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320DCB3C-18E9-4505-BE93-1076E5810B3C}" xr6:coauthVersionLast="47" xr6:coauthVersionMax="47" xr10:uidLastSave="{00000000-0000-0000-0000-000000000000}"/>
  <bookViews>
    <workbookView xWindow="-28800" yWindow="4815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X Daily" sheetId="8" r:id="rId8"/>
    <sheet name="QQQ Daily" sheetId="9" r:id="rId9"/>
    <sheet name="SPX Monthly" sheetId="10" r:id="rId10"/>
    <sheet name="SPX Yearly" sheetId="11" r:id="rId11"/>
    <sheet name="SVIX Daily" sheetId="12" r:id="rId12"/>
  </sheets>
  <calcPr calcId="124519"/>
</workbook>
</file>

<file path=xl/sharedStrings.xml><?xml version="1.0" encoding="utf-8"?>
<sst xmlns="http://schemas.openxmlformats.org/spreadsheetml/2006/main" count="15866" uniqueCount="8170">
  <si>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</si>
  <si>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</si>
  <si>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</si>
  <si>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</si>
  <si>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</si>
  <si>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</si>
  <si>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</si>
  <si>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</si>
  <si>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</si>
  <si>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</si>
  <si>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</si>
  <si>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</si>
  <si>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</si>
  <si>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</si>
  <si>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</si>
  <si>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</si>
  <si>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</si>
  <si>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</si>
  <si>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</si>
  <si>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</si>
  <si>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</si>
  <si>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</si>
  <si>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</si>
  <si>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</si>
  <si>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</si>
  <si>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</si>
  <si>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</si>
  <si>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</si>
  <si>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</si>
  <si>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</si>
  <si>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</si>
  <si>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90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</si>
  <si>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</si>
  <si>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</si>
  <si>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</si>
  <si>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</si>
  <si>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</si>
  <si>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</si>
  <si>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</si>
  <si>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</si>
  <si>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</si>
  <si>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</si>
  <si>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</si>
  <si>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20240425</t>
  </si>
  <si>
    <t>13.11 2 15.98</t>
  </si>
  <si>
    <t>0.0   -0.6761	0.2   -0.4573	0.4   -0.4018	0.6   -0.3138	0.8   -0.1508	1.0   -0.0003</t>
  </si>
  <si>
    <t>0.0    0.0181	0.2    0.2009	0.4    0.3026	0.6    0.4419	0.8    0.5914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</si>
  <si>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</si>
  <si>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</si>
  <si>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</si>
  <si>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</si>
  <si>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</si>
  <si>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</si>
  <si>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</si>
  <si>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</si>
  <si>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</si>
  <si>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TLT</t>
  </si>
  <si>
    <t>CLM</t>
  </si>
  <si>
    <t>AAPL</t>
  </si>
  <si>
    <t>TSLA</t>
  </si>
  <si>
    <t>QQQ</t>
  </si>
  <si>
    <t>Total</t>
  </si>
  <si>
    <t>TMF</t>
  </si>
  <si>
    <t>CRF</t>
  </si>
  <si>
    <t>AAPY</t>
  </si>
  <si>
    <t>TSLP</t>
  </si>
  <si>
    <t>XDTE</t>
  </si>
  <si>
    <t>SPYT</t>
  </si>
  <si>
    <t>SVOL</t>
  </si>
  <si>
    <t>XXXX</t>
  </si>
  <si>
    <t>QDTE</t>
  </si>
  <si>
    <t>FEPI</t>
  </si>
  <si>
    <t>IQQQ</t>
  </si>
  <si>
    <t>TQQQ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</si>
  <si>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</si>
  <si>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</si>
  <si>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</si>
  <si>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</si>
  <si>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</si>
  <si>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</si>
  <si>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</si>
  <si>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</si>
  <si>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</si>
  <si>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</si>
  <si>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</si>
  <si>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</si>
  <si>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OARK</t>
  </si>
  <si>
    <t>FBY</t>
  </si>
  <si>
    <t>NFLP</t>
  </si>
  <si>
    <t>AMZP</t>
  </si>
  <si>
    <t>GOOP</t>
  </si>
  <si>
    <t>MSFY</t>
  </si>
  <si>
    <t>AMDY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</si>
  <si>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</si>
  <si>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</si>
  <si>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</si>
  <si>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</si>
  <si>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</si>
  <si>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</si>
  <si>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</si>
  <si>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</si>
  <si>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2024-01-31</t>
  </si>
  <si>
    <t>2024-02-29</t>
  </si>
  <si>
    <t>2024-03-31</t>
  </si>
  <si>
    <t>2024-04-30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</si>
  <si>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</si>
  <si>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</si>
  <si>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</si>
  <si>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</si>
  <si>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</si>
  <si>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</si>
  <si>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</si>
  <si>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</si>
  <si>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</si>
  <si>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</si>
  <si>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</si>
  <si>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</si>
  <si>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</si>
  <si>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</si>
  <si>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</si>
  <si>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</si>
  <si>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</si>
  <si>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</si>
  <si>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</si>
  <si>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SVXY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</si>
  <si>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</si>
  <si>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</si>
  <si>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</si>
  <si>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</si>
  <si>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</si>
  <si>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</si>
  <si>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</si>
  <si>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</si>
  <si>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</si>
  <si>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</si>
  <si>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</si>
  <si>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</si>
  <si>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</si>
  <si>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</si>
  <si>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</si>
  <si>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</si>
  <si>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</si>
  <si>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</si>
  <si>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</si>
  <si>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</si>
  <si>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</si>
  <si>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</si>
  <si>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</si>
  <si>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</si>
  <si>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</si>
  <si>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</si>
  <si>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</si>
  <si>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</si>
  <si>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SVXY  240503C00055500</t>
  </si>
  <si>
    <t>S</t>
  </si>
  <si>
    <t>C</t>
  </si>
  <si>
    <t>Sys Date</t>
  </si>
  <si>
    <t>Systematic PnL</t>
  </si>
  <si>
    <t>Systematic Percentile</t>
  </si>
  <si>
    <t>Portfolio Return</t>
  </si>
  <si>
    <t>NSys Date</t>
  </si>
  <si>
    <t>TMF PnL NSys</t>
  </si>
  <si>
    <t>CLM PnL NSys</t>
  </si>
  <si>
    <t>CRF PnL NSys</t>
  </si>
  <si>
    <t>AAPY PnL NSys</t>
  </si>
  <si>
    <t>TSLP PnL NSys</t>
  </si>
  <si>
    <t>NSystematic PnL</t>
  </si>
  <si>
    <t>Total PnL</t>
  </si>
  <si>
    <t>Total Percentile</t>
  </si>
  <si>
    <t>VIX Cut</t>
  </si>
  <si>
    <t>2023-11-03</t>
  </si>
  <si>
    <t>2020-02-10</t>
  </si>
  <si>
    <t>2014-11-03</t>
  </si>
  <si>
    <t>2013-06-10</t>
  </si>
  <si>
    <t>2015-12-04</t>
  </si>
  <si>
    <t>2024-04-02</t>
  </si>
  <si>
    <t>2018-05-18</t>
  </si>
  <si>
    <t>2018-09-10</t>
  </si>
  <si>
    <t>2005-10-18</t>
  </si>
  <si>
    <t>2019-03-13</t>
  </si>
  <si>
    <t>2004-10-15</t>
  </si>
  <si>
    <t>2004-10-19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</si>
  <si>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</si>
  <si>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</si>
  <si>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</si>
  <si>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</si>
  <si>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</si>
  <si>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</si>
  <si>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</si>
  <si>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</si>
  <si>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</si>
  <si>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</si>
  <si>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</si>
  <si>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</si>
  <si>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</si>
  <si>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</si>
  <si>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</si>
  <si>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</si>
  <si>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</si>
  <si>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</si>
  <si>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</si>
  <si>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</si>
  <si>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</si>
  <si>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</si>
  <si>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</si>
  <si>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</si>
  <si>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</si>
  <si>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</si>
  <si>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</si>
  <si>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</si>
  <si>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</si>
  <si>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</si>
  <si>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</si>
  <si>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</si>
  <si>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</si>
  <si>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</si>
  <si>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</si>
  <si>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</si>
  <si>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</si>
  <si>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</si>
  <si>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</si>
  <si>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</si>
  <si>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</si>
  <si>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</si>
  <si>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</si>
  <si>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</si>
  <si>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</si>
  <si>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</si>
  <si>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</si>
  <si>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</si>
  <si>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</si>
  <si>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</si>
  <si>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</si>
  <si>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</si>
  <si>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</si>
  <si>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</si>
  <si>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</si>
  <si>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</si>
  <si>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</si>
  <si>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</si>
  <si>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</si>
  <si>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</si>
  <si>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</si>
  <si>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</si>
  <si>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</si>
  <si>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</si>
  <si>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</si>
  <si>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</si>
  <si>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</si>
  <si>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</si>
  <si>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</si>
  <si>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</si>
  <si>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</si>
  <si>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</si>
  <si>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</si>
  <si>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</si>
  <si>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</si>
  <si>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</si>
  <si>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</si>
  <si>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</si>
  <si>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</si>
  <si>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</si>
  <si>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</si>
  <si>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</si>
  <si>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</si>
  <si>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</si>
  <si>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</si>
  <si>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</si>
  <si>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</si>
  <si>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</si>
  <si>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</si>
  <si>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</si>
  <si>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</si>
  <si>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</si>
  <si>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</si>
  <si>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</si>
  <si>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</si>
  <si>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</si>
  <si>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</si>
  <si>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</si>
  <si>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</si>
  <si>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</si>
  <si>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</si>
  <si>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</si>
  <si>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</si>
  <si>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</si>
  <si>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</si>
  <si>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</si>
  <si>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</si>
  <si>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</si>
  <si>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</si>
  <si>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</si>
  <si>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</si>
  <si>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</si>
  <si>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</si>
  <si>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</si>
  <si>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</si>
  <si>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</si>
  <si>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</si>
  <si>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</si>
  <si>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</si>
  <si>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</si>
  <si>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</si>
  <si>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</si>
  <si>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</si>
  <si>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</si>
  <si>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</si>
  <si>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</si>
  <si>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</si>
  <si>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</si>
  <si>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</si>
  <si>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</si>
  <si>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</si>
  <si>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</si>
  <si>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</si>
  <si>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</si>
  <si>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</si>
  <si>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</si>
  <si>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</si>
  <si>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</si>
  <si>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</si>
  <si>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</si>
  <si>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</si>
  <si>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</si>
  <si>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</si>
  <si>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</si>
  <si>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</si>
  <si>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</si>
  <si>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</si>
  <si>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</si>
  <si>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</si>
  <si>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</si>
  <si>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</si>
  <si>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</si>
  <si>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</si>
  <si>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</si>
  <si>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</si>
  <si>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</si>
  <si>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</si>
  <si>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</si>
  <si>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</si>
  <si>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</si>
  <si>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</si>
  <si>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</si>
  <si>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</si>
  <si>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</si>
  <si>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</si>
  <si>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</si>
  <si>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</si>
  <si>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</si>
  <si>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</si>
  <si>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</si>
  <si>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</si>
  <si>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</si>
  <si>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</si>
  <si>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</si>
  <si>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</si>
  <si>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</si>
  <si>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</si>
  <si>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</si>
  <si>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</si>
  <si>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</si>
  <si>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</si>
  <si>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</si>
  <si>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</si>
  <si>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</si>
  <si>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</si>
  <si>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</si>
  <si>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</si>
  <si>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</si>
  <si>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</si>
  <si>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</si>
  <si>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</si>
  <si>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</si>
  <si>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</si>
  <si>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</si>
  <si>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</si>
  <si>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</si>
  <si>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</si>
  <si>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</si>
  <si>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</si>
  <si>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</si>
  <si>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</si>
  <si>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</si>
  <si>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</si>
  <si>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</si>
  <si>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</si>
  <si>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</si>
  <si>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</si>
  <si>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</si>
  <si>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</si>
  <si>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</si>
  <si>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</si>
  <si>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</si>
  <si>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</si>
  <si>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</si>
  <si>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</si>
  <si>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</si>
  <si>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</si>
  <si>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</si>
  <si>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</si>
  <si>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</si>
  <si>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</si>
  <si>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</si>
  <si>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</si>
  <si>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</si>
  <si>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</si>
  <si>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</si>
  <si>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</si>
  <si>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</si>
  <si>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</si>
  <si>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</si>
  <si>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</si>
  <si>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</si>
  <si>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</si>
  <si>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</si>
  <si>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</si>
  <si>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</si>
  <si>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</si>
  <si>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</si>
  <si>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</si>
  <si>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</si>
  <si>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</si>
  <si>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</si>
  <si>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</si>
  <si>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</si>
  <si>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</si>
  <si>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</si>
  <si>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</si>
  <si>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</si>
  <si>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</si>
  <si>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</si>
  <si>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</si>
  <si>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</si>
  <si>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</si>
  <si>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</si>
  <si>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</si>
  <si>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</si>
  <si>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</si>
  <si>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</si>
  <si>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</si>
  <si>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</si>
  <si>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</si>
  <si>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</si>
  <si>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</si>
  <si>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</si>
  <si>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</si>
  <si>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</si>
  <si>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</si>
  <si>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</si>
  <si>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</si>
  <si>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</si>
  <si>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</si>
  <si>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</si>
  <si>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</si>
  <si>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</si>
  <si>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</si>
  <si>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</si>
  <si>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</si>
  <si>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</si>
  <si>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</si>
  <si>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</si>
  <si>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</si>
  <si>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</si>
  <si>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</si>
  <si>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</si>
  <si>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</si>
  <si>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</si>
  <si>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</si>
  <si>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</si>
  <si>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</si>
  <si>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</si>
  <si>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</si>
  <si>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</si>
  <si>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</si>
  <si>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</si>
  <si>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</si>
  <si>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</si>
  <si>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</si>
  <si>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</si>
  <si>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</si>
  <si>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</si>
  <si>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</si>
  <si>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</si>
  <si>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</si>
  <si>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</si>
  <si>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</si>
  <si>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</si>
  <si>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</si>
  <si>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</si>
  <si>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</si>
  <si>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</si>
  <si>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</si>
  <si>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</si>
  <si>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</si>
  <si>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</si>
  <si>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</si>
  <si>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</si>
  <si>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</si>
  <si>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</si>
  <si>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</si>
  <si>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</si>
  <si>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</si>
  <si>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</si>
  <si>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</si>
  <si>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</si>
  <si>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</si>
  <si>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</si>
  <si>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</si>
  <si>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</si>
  <si>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</si>
  <si>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</si>
  <si>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</si>
  <si>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</si>
  <si>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</si>
  <si>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</si>
  <si>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</si>
  <si>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</si>
  <si>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</si>
  <si>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</si>
  <si>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</si>
  <si>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</si>
  <si>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</si>
  <si>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</si>
  <si>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</si>
  <si>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</si>
  <si>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</si>
  <si>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</si>
  <si>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</si>
  <si>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</si>
  <si>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</si>
  <si>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</si>
  <si>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</si>
  <si>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</si>
  <si>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</si>
  <si>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</si>
  <si>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</si>
  <si>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</si>
  <si>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</si>
  <si>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</si>
  <si>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</si>
  <si>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</si>
  <si>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</si>
  <si>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</si>
  <si>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</si>
  <si>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</si>
  <si>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</si>
  <si>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</si>
  <si>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</si>
  <si>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</si>
  <si>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</si>
  <si>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</si>
  <si>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</si>
  <si>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</si>
  <si>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</si>
  <si>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</si>
  <si>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</si>
  <si>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</si>
  <si>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</si>
  <si>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</si>
  <si>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</si>
  <si>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</si>
  <si>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</si>
  <si>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</si>
  <si>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</si>
  <si>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</si>
  <si>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</si>
  <si>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</si>
  <si>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</si>
  <si>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</si>
  <si>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</si>
  <si>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</si>
  <si>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</si>
  <si>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</si>
  <si>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</si>
  <si>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</si>
  <si>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</si>
  <si>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</si>
  <si>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</si>
  <si>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</si>
  <si>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</si>
  <si>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</si>
  <si>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</si>
  <si>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</si>
  <si>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</si>
  <si>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</si>
  <si>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</si>
  <si>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</si>
  <si>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</si>
  <si>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</si>
  <si>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</si>
  <si>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</si>
  <si>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</si>
  <si>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</si>
  <si>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</si>
  <si>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</si>
  <si>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</si>
  <si>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</si>
  <si>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</si>
  <si>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</si>
  <si>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</si>
  <si>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</si>
  <si>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</si>
  <si>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</si>
  <si>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</si>
  <si>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</si>
  <si>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</si>
  <si>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</si>
  <si>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</si>
  <si>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</si>
  <si>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</si>
  <si>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</si>
  <si>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</si>
  <si>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</si>
  <si>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</si>
  <si>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</si>
  <si>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</si>
  <si>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</si>
  <si>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</si>
  <si>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</si>
  <si>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</si>
  <si>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</si>
  <si>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</si>
  <si>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</si>
  <si>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</si>
  <si>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</si>
  <si>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</si>
  <si>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</si>
  <si>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</si>
  <si>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</si>
  <si>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</si>
  <si>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</si>
  <si>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</si>
  <si>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</si>
  <si>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</si>
  <si>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</si>
  <si>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</si>
  <si>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</si>
  <si>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</si>
  <si>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</si>
  <si>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</si>
  <si>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</si>
  <si>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</si>
  <si>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</si>
  <si>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</si>
  <si>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</si>
  <si>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</si>
  <si>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</si>
  <si>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</si>
  <si>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</si>
  <si>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</si>
  <si>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</si>
  <si>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</si>
  <si>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</si>
  <si>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</si>
  <si>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</si>
  <si>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</si>
  <si>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</si>
  <si>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</si>
  <si>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</si>
  <si>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</si>
  <si>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</si>
  <si>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</si>
  <si>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</si>
  <si>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</si>
  <si>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</si>
  <si>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</si>
  <si>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</si>
  <si>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</si>
  <si>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</si>
  <si>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</si>
  <si>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</si>
  <si>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</si>
  <si>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</si>
  <si>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</si>
  <si>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</si>
  <si>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</si>
  <si>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</si>
  <si>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</si>
  <si>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</si>
  <si>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</si>
  <si>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</si>
  <si>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</si>
  <si>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</si>
  <si>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</si>
  <si>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</si>
  <si>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</si>
  <si>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</si>
  <si>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</si>
  <si>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</si>
  <si>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</si>
  <si>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</si>
  <si>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</si>
  <si>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</si>
  <si>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</si>
  <si>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</si>
  <si>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</si>
  <si>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</si>
  <si>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</si>
  <si>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</si>
  <si>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</si>
  <si>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</si>
  <si>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</si>
  <si>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</si>
  <si>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</si>
  <si>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</si>
  <si>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</si>
  <si>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</si>
  <si>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</si>
  <si>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</si>
  <si>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</si>
  <si>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</si>
  <si>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</si>
  <si>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</si>
  <si>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</si>
  <si>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</si>
  <si>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</si>
  <si>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</si>
  <si>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</si>
  <si>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</si>
  <si>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</si>
  <si>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</si>
  <si>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</si>
  <si>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</si>
  <si>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</si>
  <si>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</si>
  <si>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</si>
  <si>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</si>
  <si>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</si>
  <si>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</si>
  <si>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</si>
  <si>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</si>
  <si>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</si>
  <si>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</si>
  <si>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</si>
  <si>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</si>
  <si>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</si>
  <si>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</si>
  <si>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</si>
  <si>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</si>
  <si>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</si>
  <si>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</si>
  <si>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</si>
  <si>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</si>
  <si>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</si>
  <si>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</si>
  <si>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</si>
  <si>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</si>
  <si>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</si>
  <si>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</si>
  <si>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</si>
  <si>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</si>
  <si>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</si>
  <si>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</si>
  <si>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</si>
  <si>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</si>
  <si>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</si>
  <si>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</si>
  <si>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</si>
  <si>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</si>
  <si>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</si>
  <si>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</si>
  <si>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</si>
  <si>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</si>
  <si>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</si>
  <si>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</si>
  <si>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</si>
  <si>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</si>
  <si>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</si>
  <si>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</si>
  <si>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</si>
  <si>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</si>
  <si>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</si>
  <si>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</si>
  <si>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</si>
  <si>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</si>
  <si>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</si>
  <si>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</si>
  <si>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</si>
  <si>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</si>
  <si>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</si>
  <si>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</si>
  <si>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</si>
  <si>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</si>
  <si>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</si>
  <si>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</si>
  <si>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</si>
  <si>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</si>
  <si>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</si>
  <si>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</si>
  <si>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</si>
  <si>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</si>
  <si>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</si>
  <si>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</si>
  <si>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</si>
  <si>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</si>
  <si>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</si>
  <si>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</si>
  <si>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</si>
  <si>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</si>
  <si>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</si>
  <si>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</si>
  <si>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</si>
  <si>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</si>
  <si>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</si>
  <si>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</si>
  <si>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</si>
  <si>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</si>
  <si>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</si>
  <si>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</si>
  <si>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</si>
  <si>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</si>
  <si>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</si>
  <si>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</si>
  <si>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</si>
  <si>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</si>
  <si>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</si>
  <si>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</si>
  <si>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</si>
  <si>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</si>
  <si>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</si>
  <si>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</si>
  <si>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</si>
  <si>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</si>
  <si>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</si>
  <si>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</si>
  <si>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</si>
  <si>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</si>
  <si>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</si>
  <si>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</si>
  <si>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</si>
  <si>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</si>
  <si>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</si>
  <si>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</si>
  <si>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</si>
  <si>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</si>
  <si>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</si>
  <si>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</si>
  <si>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</si>
  <si>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</si>
  <si>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</si>
  <si>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</si>
  <si>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</si>
  <si>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</si>
  <si>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</si>
  <si>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</si>
  <si>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</si>
  <si>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</si>
  <si>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</si>
  <si>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</si>
  <si>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</si>
  <si>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</si>
  <si>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</si>
  <si>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</si>
  <si>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</si>
  <si>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</si>
  <si>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</si>
  <si>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</si>
  <si>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</si>
  <si>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</si>
  <si>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</si>
  <si>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</si>
  <si>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</si>
  <si>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</si>
  <si>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</si>
  <si>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</si>
  <si>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</si>
  <si>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</si>
  <si>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</si>
  <si>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</si>
  <si>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</si>
  <si>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</si>
  <si>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</si>
  <si>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</si>
  <si>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</si>
  <si>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</si>
  <si>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</si>
  <si>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</si>
  <si>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</si>
  <si>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</si>
  <si>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</si>
  <si>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</si>
  <si>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</si>
  <si>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</si>
  <si>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</si>
  <si>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</si>
  <si>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</si>
  <si>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</si>
  <si>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</si>
  <si>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</si>
  <si>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</si>
  <si>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</si>
  <si>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</si>
  <si>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</si>
  <si>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</si>
  <si>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</si>
  <si>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</si>
  <si>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</si>
  <si>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</si>
  <si>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</si>
  <si>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</si>
  <si>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</si>
  <si>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</si>
  <si>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</si>
  <si>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</si>
  <si>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</si>
  <si>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</si>
  <si>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</si>
  <si>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</si>
  <si>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</si>
  <si>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</si>
  <si>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</si>
  <si>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</si>
  <si>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</si>
  <si>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</si>
  <si>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</si>
  <si>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</si>
  <si>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</si>
  <si>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</si>
  <si>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</si>
  <si>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</si>
  <si>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</si>
  <si>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</si>
  <si>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</si>
  <si>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</si>
  <si>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</si>
  <si>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</si>
  <si>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</si>
  <si>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</si>
  <si>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</si>
  <si>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</si>
  <si>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</si>
  <si>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</si>
  <si>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</si>
  <si>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</si>
  <si>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</si>
  <si>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</si>
  <si>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</si>
  <si>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</si>
  <si>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</si>
  <si>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</si>
  <si>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</si>
  <si>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</si>
  <si>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</si>
  <si>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</si>
  <si>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</si>
  <si>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</si>
  <si>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</si>
  <si>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</si>
  <si>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</si>
  <si>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</si>
  <si>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</si>
  <si>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</si>
  <si>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</si>
  <si>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</si>
  <si>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</si>
  <si>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</si>
  <si>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</si>
  <si>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</si>
  <si>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</si>
  <si>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</si>
  <si>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</si>
  <si>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</si>
  <si>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</si>
  <si>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</si>
  <si>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</si>
  <si>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</si>
  <si>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</si>
  <si>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</si>
  <si>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</si>
  <si>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</si>
  <si>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</si>
  <si>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</si>
  <si>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</si>
  <si>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</si>
  <si>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</si>
  <si>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</si>
  <si>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</si>
  <si>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</si>
  <si>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</si>
  <si>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</si>
  <si>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</si>
  <si>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</si>
  <si>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</si>
  <si>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</si>
  <si>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</si>
  <si>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</si>
  <si>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</si>
  <si>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</si>
  <si>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</si>
  <si>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</si>
  <si>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</si>
  <si>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</si>
  <si>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</si>
  <si>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</si>
  <si>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</si>
  <si>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</si>
  <si>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</si>
  <si>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</si>
  <si>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</si>
  <si>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</si>
  <si>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</si>
  <si>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</si>
  <si>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</si>
  <si>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</si>
  <si>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</si>
  <si>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</si>
  <si>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</si>
  <si>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</si>
  <si>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</si>
  <si>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</si>
  <si>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</si>
  <si>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</si>
  <si>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</si>
  <si>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</si>
  <si>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</si>
  <si>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</si>
  <si>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</si>
  <si>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</si>
  <si>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</si>
  <si>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</si>
  <si>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</si>
  <si>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</si>
  <si>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</si>
  <si>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</si>
  <si>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</si>
  <si>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</si>
  <si>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</si>
  <si>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</si>
  <si>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</si>
  <si>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</si>
  <si>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</si>
  <si>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</si>
  <si>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</si>
  <si>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</si>
  <si>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</si>
  <si>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</si>
  <si>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</si>
  <si>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</si>
  <si>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</si>
  <si>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</si>
  <si>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</si>
  <si>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</si>
  <si>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</si>
  <si>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</si>
  <si>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</si>
  <si>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</si>
  <si>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</si>
  <si>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</si>
  <si>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</si>
  <si>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</si>
  <si>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</si>
  <si>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</si>
  <si>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</si>
  <si>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</si>
  <si>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</si>
  <si>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</si>
  <si>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</si>
  <si>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</si>
  <si>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</si>
  <si>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</si>
  <si>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</si>
  <si>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</si>
  <si>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</si>
  <si>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</si>
  <si>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</si>
  <si>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</si>
  <si>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</si>
  <si>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</si>
  <si>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</si>
  <si>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</si>
  <si>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</si>
  <si>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</si>
  <si>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</si>
  <si>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</si>
  <si>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</si>
  <si>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</si>
  <si>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</si>
  <si>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</si>
  <si>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</si>
  <si>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</si>
  <si>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</si>
  <si>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</si>
  <si>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</si>
  <si>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</si>
  <si>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</si>
  <si>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</si>
  <si>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</si>
  <si>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</si>
  <si>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</si>
  <si>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</si>
  <si>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</si>
  <si>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</si>
  <si>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</si>
  <si>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</si>
  <si>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</si>
  <si>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</si>
  <si>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</si>
  <si>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</si>
  <si>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</si>
  <si>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</si>
  <si>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</si>
  <si>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</si>
  <si>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</si>
  <si>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</si>
  <si>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</si>
  <si>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</si>
  <si>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</si>
  <si>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</si>
  <si>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</si>
  <si>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</si>
  <si>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</si>
  <si>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</si>
  <si>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</si>
  <si>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</si>
  <si>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</si>
  <si>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</si>
  <si>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</si>
  <si>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</si>
  <si>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</si>
  <si>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</si>
  <si>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</si>
  <si>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</si>
  <si>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</si>
  <si>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</si>
  <si>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</si>
  <si>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</si>
  <si>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</si>
  <si>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</si>
  <si>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</si>
  <si>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</si>
  <si>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</si>
  <si>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</si>
  <si>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</si>
  <si>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</si>
  <si>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</si>
  <si>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</si>
  <si>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</si>
  <si>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</si>
  <si>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</si>
  <si>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</si>
  <si>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</si>
  <si>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</si>
  <si>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</si>
  <si>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</si>
  <si>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</si>
  <si>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</si>
  <si>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</si>
  <si>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</si>
  <si>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</si>
  <si>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</si>
  <si>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</si>
  <si>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</si>
  <si>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</si>
  <si>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</si>
  <si>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</si>
  <si>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</si>
  <si>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</si>
  <si>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</si>
  <si>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</si>
  <si>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</si>
  <si>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</si>
  <si>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</si>
  <si>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</si>
  <si>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</si>
  <si>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</si>
  <si>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</si>
  <si>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</si>
  <si>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</si>
  <si>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</si>
  <si>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</si>
  <si>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</si>
  <si>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</si>
  <si>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</si>
  <si>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</si>
  <si>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</si>
  <si>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</si>
  <si>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</si>
  <si>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</si>
  <si>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</si>
  <si>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</si>
  <si>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</si>
  <si>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</si>
  <si>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</si>
  <si>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</si>
  <si>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</si>
  <si>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</si>
  <si>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</si>
  <si>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</si>
  <si>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</si>
  <si>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</si>
  <si>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</si>
  <si>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</si>
  <si>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</si>
  <si>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</si>
  <si>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</si>
  <si>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</si>
  <si>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</si>
  <si>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</si>
  <si>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</si>
  <si>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</si>
  <si>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</si>
  <si>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</si>
  <si>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</si>
  <si>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</si>
  <si>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</si>
  <si>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</si>
  <si>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</si>
  <si>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</si>
  <si>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</si>
  <si>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</si>
  <si>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</si>
  <si>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</si>
  <si>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</si>
  <si>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</si>
  <si>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</si>
  <si>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</si>
  <si>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</si>
  <si>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</si>
  <si>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</si>
  <si>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</si>
  <si>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</si>
  <si>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</si>
  <si>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</si>
  <si>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</si>
  <si>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</si>
  <si>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</si>
  <si>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</si>
  <si>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</si>
  <si>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</si>
  <si>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</si>
  <si>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</si>
  <si>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</si>
  <si>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</si>
  <si>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</si>
  <si>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</si>
  <si>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</si>
  <si>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</si>
  <si>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</si>
  <si>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</si>
  <si>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</si>
  <si>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</si>
  <si>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</si>
  <si>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</si>
  <si>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</si>
  <si>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</si>
  <si>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</si>
  <si>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</si>
  <si>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</si>
  <si>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</si>
  <si>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</si>
  <si>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</si>
  <si>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</si>
  <si>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</si>
  <si>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</si>
  <si>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</si>
  <si>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</si>
  <si>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</si>
  <si>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</si>
  <si>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</si>
  <si>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</si>
  <si>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</si>
  <si>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</si>
  <si>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</si>
  <si>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</si>
  <si>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</si>
  <si>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</si>
  <si>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</si>
  <si>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</si>
  <si>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</si>
  <si>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</si>
  <si>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</si>
  <si>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</si>
  <si>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</si>
  <si>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</si>
  <si>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</si>
  <si>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</si>
  <si>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</si>
  <si>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</si>
  <si>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</si>
  <si>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</si>
  <si>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</si>
  <si>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</si>
  <si>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</si>
  <si>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</si>
  <si>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</si>
  <si>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</si>
  <si>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</si>
  <si>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</si>
  <si>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</si>
  <si>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</si>
  <si>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</si>
  <si>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</si>
  <si>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</si>
  <si>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</si>
  <si>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</si>
  <si>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</si>
  <si>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</si>
  <si>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</si>
  <si>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</si>
  <si>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</si>
  <si>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</si>
  <si>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</si>
  <si>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</si>
  <si>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</si>
  <si>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</si>
  <si>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</si>
  <si>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</si>
  <si>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</si>
  <si>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</si>
  <si>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</si>
  <si>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</si>
  <si>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</si>
  <si>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</si>
  <si>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</si>
  <si>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</si>
  <si>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</si>
  <si>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</si>
  <si>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</si>
  <si>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</si>
  <si>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</si>
  <si>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</si>
  <si>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</si>
  <si>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</si>
  <si>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</si>
  <si>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</si>
  <si>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</si>
  <si>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</si>
  <si>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</si>
  <si>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</si>
  <si>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</si>
  <si>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</si>
  <si>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</si>
  <si>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</si>
  <si>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</si>
  <si>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</si>
  <si>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</si>
  <si>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</si>
  <si>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</si>
  <si>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</si>
  <si>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</si>
  <si>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</si>
  <si>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</si>
  <si>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</si>
  <si>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</si>
  <si>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</si>
  <si>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</si>
  <si>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</si>
  <si>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</si>
  <si>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</si>
  <si>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</si>
  <si>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</si>
  <si>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</si>
  <si>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</si>
  <si>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</si>
  <si>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</si>
  <si>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</si>
  <si>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</si>
  <si>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</si>
  <si>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</si>
  <si>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</si>
  <si>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</si>
  <si>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</si>
  <si>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</si>
  <si>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</si>
  <si>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</si>
  <si>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</si>
  <si>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</si>
  <si>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</si>
  <si>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</si>
  <si>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</si>
  <si>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</si>
  <si>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</si>
  <si>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</si>
  <si>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</si>
  <si>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</si>
  <si>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</si>
  <si>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</si>
  <si>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</si>
  <si>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</si>
  <si>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</si>
  <si>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</si>
  <si>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</si>
  <si>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</si>
  <si>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</si>
  <si>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</si>
  <si>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</si>
  <si>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</si>
  <si>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</si>
  <si>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</si>
  <si>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</si>
  <si>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</si>
  <si>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</si>
  <si>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</si>
  <si>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</si>
  <si>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</si>
  <si>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</si>
  <si>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</si>
  <si>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</si>
  <si>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</si>
  <si>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</si>
  <si>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</si>
  <si>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</si>
  <si>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</si>
  <si>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</si>
  <si>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</si>
  <si>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</si>
  <si>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</si>
  <si>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</si>
  <si>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</si>
  <si>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</si>
  <si>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</si>
  <si>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</si>
  <si>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</si>
  <si>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</si>
  <si>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</si>
  <si>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</si>
  <si>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</si>
  <si>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</si>
  <si>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</si>
  <si>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</si>
  <si>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</si>
  <si>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</si>
  <si>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</si>
  <si>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</si>
  <si>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</si>
  <si>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</si>
  <si>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</si>
  <si>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</si>
  <si>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</si>
  <si>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</si>
  <si>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</si>
  <si>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</si>
  <si>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</si>
  <si>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</si>
  <si>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</si>
  <si>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</si>
  <si>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</si>
  <si>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</si>
  <si>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</si>
  <si>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</si>
  <si>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</si>
  <si>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</si>
  <si>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</si>
  <si>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</si>
  <si>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</si>
  <si>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</si>
  <si>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</si>
  <si>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</si>
  <si>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</si>
  <si>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</si>
  <si>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</si>
  <si>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</si>
  <si>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</si>
  <si>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</si>
  <si>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</si>
  <si>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</si>
  <si>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</si>
  <si>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</si>
  <si>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</si>
  <si>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</si>
  <si>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</si>
  <si>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</si>
  <si>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</si>
  <si>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</si>
  <si>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</si>
  <si>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</si>
  <si>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</si>
  <si>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</si>
  <si>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</si>
  <si>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</si>
  <si>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</si>
  <si>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</si>
  <si>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</si>
  <si>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</si>
  <si>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</si>
  <si>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</si>
  <si>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</si>
  <si>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</si>
  <si>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</si>
  <si>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</si>
  <si>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</si>
  <si>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</si>
  <si>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</si>
  <si>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</si>
  <si>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</si>
  <si>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</si>
  <si>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</si>
  <si>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</si>
  <si>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</si>
  <si>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</si>
  <si>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</si>
  <si>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</si>
  <si>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</si>
  <si>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</si>
  <si>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</si>
  <si>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</si>
  <si>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</si>
  <si>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</si>
  <si>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</si>
  <si>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</si>
  <si>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</si>
  <si>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</si>
  <si>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</si>
  <si>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</si>
  <si>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</si>
  <si>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</si>
  <si>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</si>
  <si>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</si>
  <si>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</si>
  <si>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</si>
  <si>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</si>
  <si>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</si>
  <si>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</si>
  <si>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</si>
  <si>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</si>
  <si>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</si>
  <si>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</si>
  <si>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</si>
  <si>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</si>
  <si>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</si>
  <si>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</si>
  <si>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</si>
  <si>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</si>
  <si>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</si>
  <si>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</si>
  <si>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</si>
  <si>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</si>
  <si>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</si>
  <si>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</si>
  <si>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</si>
  <si>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</si>
  <si>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</si>
  <si>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</si>
  <si>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</si>
  <si>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</si>
  <si>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</si>
  <si>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</si>
  <si>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</si>
  <si>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</si>
  <si>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</si>
  <si>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</si>
  <si>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</si>
  <si>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</si>
  <si>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</si>
  <si>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</si>
  <si>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</si>
  <si>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</si>
  <si>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</si>
  <si>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</si>
  <si>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</si>
  <si>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</si>
  <si>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</si>
  <si>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</si>
  <si>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</si>
  <si>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</si>
  <si>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</si>
  <si>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</si>
  <si>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</si>
  <si>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</si>
  <si>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</si>
  <si>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</si>
  <si>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</si>
  <si>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</si>
  <si>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</si>
  <si>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</si>
  <si>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</si>
  <si>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</si>
  <si>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</si>
  <si>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</si>
  <si>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</si>
  <si>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</si>
  <si>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</si>
  <si>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</si>
  <si>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</si>
  <si>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</si>
  <si>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</si>
  <si>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</si>
  <si>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</si>
  <si>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</si>
  <si>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</si>
  <si>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</si>
  <si>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</si>
  <si>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</si>
  <si>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</si>
  <si>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</si>
  <si>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</si>
  <si>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</si>
  <si>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</si>
  <si>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</si>
  <si>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</si>
  <si>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</si>
  <si>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</si>
  <si>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</si>
  <si>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</si>
  <si>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</si>
  <si>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</si>
  <si>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</si>
  <si>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</si>
  <si>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</si>
  <si>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</si>
  <si>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</si>
  <si>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</si>
  <si>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</si>
  <si>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</si>
  <si>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</si>
  <si>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</si>
  <si>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</si>
  <si>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</si>
  <si>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</si>
  <si>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</si>
  <si>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</si>
  <si>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</si>
  <si>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</si>
  <si>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</si>
  <si>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</si>
  <si>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</si>
  <si>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</si>
  <si>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</si>
  <si>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</si>
  <si>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</si>
  <si>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</si>
  <si>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</si>
  <si>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</si>
  <si>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</si>
  <si>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</si>
  <si>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</si>
  <si>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</si>
  <si>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</si>
  <si>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</si>
  <si>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</si>
  <si>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</si>
  <si>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</si>
  <si>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</si>
  <si>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</si>
  <si>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</si>
  <si>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</si>
  <si>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</si>
  <si>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</si>
  <si>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</si>
  <si>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</si>
  <si>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</si>
  <si>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</si>
  <si>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</si>
  <si>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</si>
  <si>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</si>
  <si>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</si>
  <si>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</si>
  <si>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</si>
  <si>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</si>
  <si>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</si>
  <si>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</si>
  <si>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</si>
  <si>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</si>
  <si>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</si>
  <si>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</si>
  <si>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</si>
  <si>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</si>
  <si>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</si>
  <si>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</si>
  <si>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</si>
  <si>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</si>
  <si>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</si>
  <si>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</si>
  <si>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</si>
  <si>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</si>
  <si>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</si>
  <si>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</si>
  <si>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</si>
  <si>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</si>
  <si>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</si>
  <si>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</si>
  <si>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</si>
  <si>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</si>
  <si>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</si>
  <si>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</si>
  <si>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</si>
  <si>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</si>
  <si>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</si>
  <si>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</si>
  <si>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</si>
  <si>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</si>
  <si>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</si>
  <si>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</si>
  <si>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</si>
  <si>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</si>
  <si>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</si>
  <si>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</si>
  <si>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</si>
  <si>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</si>
  <si>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</si>
  <si>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</si>
  <si>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</si>
  <si>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</si>
  <si>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</si>
  <si>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</si>
  <si>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</si>
  <si>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</si>
  <si>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</si>
  <si>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</si>
  <si>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</si>
  <si>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</si>
  <si>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</si>
  <si>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</si>
  <si>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</si>
  <si>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</si>
  <si>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</si>
  <si>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</si>
  <si>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</si>
  <si>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</si>
  <si>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</si>
  <si>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</si>
  <si>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</si>
  <si>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</si>
  <si>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</si>
  <si>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</si>
  <si>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</si>
  <si>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</si>
  <si>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</si>
  <si>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</si>
  <si>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</si>
  <si>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</si>
  <si>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</si>
  <si>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</si>
  <si>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</si>
  <si>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</si>
  <si>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</si>
  <si>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</si>
  <si>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</si>
  <si>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</si>
  <si>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</si>
  <si>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</si>
  <si>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</si>
  <si>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</si>
  <si>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</si>
  <si>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</si>
  <si>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</si>
  <si>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</si>
  <si>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</si>
  <si>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</si>
  <si>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</si>
  <si>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</si>
  <si>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</si>
  <si>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</si>
  <si>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</si>
  <si>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</si>
  <si>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</si>
  <si>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</si>
  <si>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</si>
  <si>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</si>
  <si>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</si>
  <si>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</si>
  <si>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</si>
  <si>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</si>
  <si>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</si>
  <si>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</si>
  <si>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</si>
  <si>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</si>
  <si>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</si>
  <si>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</si>
  <si>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</si>
  <si>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</si>
  <si>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</si>
  <si>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</si>
  <si>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</si>
  <si>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</si>
  <si>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</si>
  <si>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</si>
  <si>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</si>
  <si>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</si>
  <si>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</si>
  <si>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</si>
  <si>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</si>
  <si>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</si>
  <si>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</si>
  <si>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</si>
  <si>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</si>
  <si>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</si>
  <si>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</si>
  <si>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</si>
  <si>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</si>
  <si>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</si>
  <si>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</si>
  <si>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</si>
  <si>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</si>
  <si>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</si>
  <si>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</si>
  <si>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</si>
  <si>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</si>
  <si>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</si>
  <si>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</si>
  <si>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</si>
  <si>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</si>
  <si>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</si>
  <si>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</si>
  <si>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</si>
  <si>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</si>
  <si>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</si>
  <si>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</si>
  <si>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</si>
  <si>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</si>
  <si>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</si>
  <si>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</si>
  <si>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</si>
  <si>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</si>
  <si>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</si>
  <si>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</si>
  <si>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</si>
  <si>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</si>
  <si>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</si>
  <si>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</si>
  <si>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</si>
  <si>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</si>
  <si>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</si>
  <si>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</si>
  <si>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</si>
  <si>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</si>
  <si>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</si>
  <si>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</si>
  <si>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</si>
  <si>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</si>
  <si>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</si>
  <si>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</si>
  <si>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</si>
  <si>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</si>
  <si>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</si>
  <si>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</si>
  <si>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</si>
  <si>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</si>
  <si>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</si>
  <si>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</si>
  <si>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</si>
  <si>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</si>
  <si>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</si>
  <si>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</si>
  <si>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</si>
  <si>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</si>
  <si>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</si>
  <si>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</si>
  <si>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</si>
  <si>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</si>
  <si>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</si>
  <si>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</si>
  <si>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</si>
  <si>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</si>
  <si>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</si>
  <si>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</si>
  <si>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</si>
  <si>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</si>
  <si>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</si>
  <si>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</si>
  <si>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</si>
  <si>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</si>
  <si>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</si>
  <si>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</si>
  <si>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</si>
  <si>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</si>
  <si>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</si>
  <si>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</si>
  <si>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</si>
  <si>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</si>
  <si>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</si>
  <si>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</si>
  <si>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</si>
  <si>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</si>
  <si>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</si>
  <si>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</si>
  <si>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</si>
  <si>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</si>
  <si>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</si>
  <si>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</si>
  <si>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</si>
  <si>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</si>
  <si>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</si>
  <si>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</si>
  <si>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</si>
  <si>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</si>
  <si>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</si>
  <si>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</si>
  <si>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</si>
  <si>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</si>
  <si>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</si>
  <si>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</si>
  <si>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</si>
  <si>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</si>
  <si>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</si>
  <si>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</si>
  <si>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</si>
  <si>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</si>
  <si>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</si>
  <si>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</si>
  <si>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</si>
  <si>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</si>
  <si>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</si>
  <si>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</si>
  <si>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</si>
  <si>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</si>
  <si>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</si>
  <si>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</si>
  <si>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</si>
  <si>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</si>
  <si>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</si>
  <si>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</si>
  <si>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</si>
  <si>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</si>
  <si>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</si>
  <si>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</si>
  <si>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</si>
  <si>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</si>
  <si>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</si>
  <si>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</si>
  <si>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</si>
  <si>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</si>
  <si>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</si>
  <si>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</si>
  <si>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</si>
  <si>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</si>
  <si>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</si>
  <si>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</si>
  <si>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</si>
  <si>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</si>
  <si>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</si>
  <si>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</si>
  <si>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</si>
  <si>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</si>
  <si>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</si>
  <si>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</si>
  <si>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</si>
  <si>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</si>
  <si>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</si>
  <si>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</si>
  <si>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</si>
  <si>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</si>
  <si>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</si>
  <si>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</si>
  <si>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</si>
  <si>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</si>
  <si>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</si>
  <si>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</si>
  <si>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</si>
  <si>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</si>
  <si>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</si>
  <si>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</si>
  <si>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</si>
  <si>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</si>
  <si>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</si>
  <si>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</si>
  <si>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</si>
  <si>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</si>
  <si>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</si>
  <si>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</si>
  <si>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</si>
  <si>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</si>
  <si>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</si>
  <si>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</si>
  <si>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</si>
  <si>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</si>
  <si>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</si>
  <si>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</si>
  <si>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</si>
  <si>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</si>
  <si>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</si>
  <si>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</si>
  <si>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</si>
  <si>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</si>
  <si>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</si>
  <si>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</si>
  <si>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</si>
  <si>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</si>
  <si>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</si>
  <si>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</si>
  <si>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</si>
  <si>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</si>
  <si>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</si>
  <si>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</si>
  <si>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</si>
  <si>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</si>
  <si>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</si>
  <si>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</si>
  <si>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</si>
  <si>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</si>
  <si>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</si>
  <si>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</si>
  <si>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</si>
  <si>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</si>
  <si>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</si>
  <si>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</si>
  <si>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</si>
  <si>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</si>
  <si>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</si>
  <si>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</si>
  <si>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</si>
  <si>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</si>
  <si>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</si>
  <si>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</si>
  <si>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</si>
  <si>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</si>
  <si>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</si>
  <si>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</si>
  <si>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</si>
  <si>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</si>
  <si>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</si>
  <si>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</si>
  <si>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</si>
  <si>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</si>
  <si>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</si>
  <si>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</si>
  <si>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</si>
  <si>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</si>
  <si>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</si>
  <si>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</si>
  <si>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</si>
  <si>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</si>
  <si>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</si>
  <si>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</si>
  <si>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</si>
  <si>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</si>
  <si>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</si>
  <si>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</si>
  <si>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</si>
  <si>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</si>
  <si>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</si>
  <si>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</si>
  <si>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</si>
  <si>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</si>
  <si>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</si>
  <si>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</si>
  <si>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</si>
  <si>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</si>
  <si>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</si>
  <si>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</si>
  <si>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</si>
  <si>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</si>
  <si>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</si>
  <si>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</si>
  <si>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</si>
  <si>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</si>
  <si>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</si>
  <si>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</si>
  <si>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</si>
  <si>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</si>
  <si>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</si>
  <si>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</si>
  <si>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</si>
  <si>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</si>
  <si>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</si>
  <si>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</si>
  <si>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</si>
  <si>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</si>
  <si>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</si>
  <si>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</si>
  <si>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</si>
  <si>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</si>
  <si>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</si>
  <si>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</si>
  <si>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</si>
  <si>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</si>
  <si>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</si>
  <si>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</si>
  <si>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</si>
  <si>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</si>
  <si>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</si>
  <si>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</si>
  <si>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</si>
  <si>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</si>
  <si>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</si>
  <si>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</si>
  <si>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</si>
  <si>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</si>
  <si>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</si>
  <si>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</si>
  <si>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</si>
  <si>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</si>
  <si>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</si>
  <si>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</si>
  <si>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</si>
  <si>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</si>
  <si>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</si>
  <si>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</si>
  <si>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</si>
  <si>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</si>
  <si>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</si>
  <si>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</si>
  <si>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</si>
  <si>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</si>
  <si>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</si>
  <si>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</si>
  <si>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</si>
  <si>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</si>
  <si>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</si>
  <si>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</si>
  <si>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</si>
  <si>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</si>
  <si>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</si>
  <si>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</si>
  <si>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</si>
  <si>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</si>
  <si>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</si>
  <si>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</si>
  <si>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</si>
  <si>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</si>
  <si>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</si>
  <si>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</si>
  <si>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</si>
  <si>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</si>
  <si>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</si>
  <si>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</si>
  <si>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</si>
  <si>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</si>
  <si>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</si>
  <si>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</si>
  <si>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</si>
  <si>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</si>
  <si>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</si>
  <si>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</si>
  <si>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</si>
  <si>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</si>
  <si>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</si>
  <si>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</si>
  <si>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</si>
  <si>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</si>
  <si>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</si>
  <si>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</si>
  <si>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</si>
  <si>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</si>
  <si>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</si>
  <si>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</si>
  <si>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</si>
  <si>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</si>
  <si>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</si>
  <si>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</si>
  <si>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</si>
  <si>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</si>
  <si>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</si>
  <si>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</si>
  <si>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</si>
  <si>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</si>
  <si>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</si>
  <si>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</si>
  <si>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</si>
  <si>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</si>
  <si>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</si>
  <si>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</si>
  <si>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</si>
  <si>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</si>
  <si>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</si>
  <si>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</si>
  <si>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</si>
  <si>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</si>
  <si>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</si>
  <si>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</si>
  <si>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</si>
  <si>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</si>
  <si>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</si>
  <si>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</si>
  <si>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</si>
  <si>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</si>
  <si>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</si>
  <si>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</si>
  <si>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</si>
  <si>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</si>
  <si>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</si>
  <si>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</si>
  <si>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</si>
  <si>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</si>
  <si>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</si>
  <si>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</si>
  <si>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</si>
  <si>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</si>
  <si>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</si>
  <si>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</si>
  <si>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</si>
  <si>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</si>
  <si>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</si>
  <si>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</si>
  <si>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</si>
  <si>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</si>
  <si>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</si>
  <si>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</si>
  <si>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</si>
  <si>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</si>
  <si>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</si>
  <si>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</si>
  <si>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</si>
  <si>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</si>
  <si>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</si>
  <si>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</si>
  <si>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</si>
  <si>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</si>
  <si>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</si>
  <si>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</si>
  <si>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</si>
  <si>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</si>
  <si>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</si>
  <si>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</si>
  <si>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</si>
  <si>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</si>
  <si>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</si>
  <si>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</si>
  <si>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</si>
  <si>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</si>
  <si>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</si>
  <si>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</si>
  <si>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</si>
  <si>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</si>
  <si>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</si>
  <si>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</si>
  <si>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</si>
  <si>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</si>
  <si>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</si>
  <si>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</si>
  <si>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</si>
  <si>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</si>
  <si>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</si>
  <si>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</si>
  <si>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</si>
  <si>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</si>
  <si>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</si>
  <si>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</si>
  <si>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</si>
  <si>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</si>
  <si>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</si>
  <si>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</si>
  <si>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</si>
  <si>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</si>
  <si>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</si>
  <si>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</si>
  <si>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</si>
  <si>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</si>
  <si>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</si>
  <si>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</si>
  <si>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</si>
  <si>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</si>
  <si>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</si>
  <si>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</si>
  <si>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</si>
  <si>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</si>
  <si>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</si>
  <si>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</si>
  <si>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</si>
  <si>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</si>
  <si>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</si>
  <si>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</si>
  <si>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</si>
  <si>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</si>
  <si>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</si>
  <si>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</si>
  <si>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</si>
  <si>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</si>
  <si>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</si>
  <si>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</si>
  <si>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</si>
  <si>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</si>
  <si>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</si>
  <si>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</si>
  <si>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</si>
  <si>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</si>
  <si>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</si>
  <si>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</si>
  <si>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</si>
  <si>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</si>
  <si>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</si>
  <si>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</si>
  <si>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</si>
  <si>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</si>
  <si>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</si>
  <si>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</si>
  <si>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</si>
  <si>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</si>
  <si>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</si>
  <si>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</si>
  <si>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</si>
  <si>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</si>
  <si>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</si>
  <si>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</si>
  <si>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</si>
  <si>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</si>
  <si>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</si>
  <si>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</si>
  <si>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</si>
  <si>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</si>
  <si>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</si>
  <si>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</si>
  <si>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</si>
  <si>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</si>
  <si>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</si>
  <si>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</si>
  <si>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</si>
  <si>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</si>
  <si>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</si>
  <si>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</si>
  <si>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</si>
  <si>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</si>
  <si>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</si>
  <si>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</si>
  <si>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</si>
  <si>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</si>
  <si>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</si>
  <si>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</si>
  <si>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</si>
  <si>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</si>
  <si>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</si>
  <si>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</si>
  <si>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</si>
  <si>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</si>
  <si>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</si>
  <si>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</si>
  <si>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</si>
  <si>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</si>
  <si>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</si>
  <si>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</si>
  <si>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</si>
  <si>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</si>
  <si>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</si>
  <si>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</si>
  <si>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</si>
  <si>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</si>
  <si>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</si>
  <si>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</si>
  <si>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</si>
  <si>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</si>
  <si>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</si>
  <si>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</si>
  <si>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</si>
  <si>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</si>
  <si>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</si>
  <si>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</si>
  <si>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</si>
  <si>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</si>
  <si>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</si>
  <si>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</si>
  <si>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</si>
  <si>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</si>
  <si>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</si>
  <si>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</si>
  <si>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</si>
  <si>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</si>
  <si>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</si>
  <si>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</si>
  <si>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</si>
  <si>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</si>
  <si>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</si>
  <si>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</si>
  <si>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</si>
  <si>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</si>
  <si>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</si>
  <si>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</si>
  <si>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</si>
  <si>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</si>
  <si>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</si>
  <si>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</si>
  <si>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</si>
  <si>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</si>
  <si>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</si>
  <si>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</si>
  <si>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</si>
  <si>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</si>
  <si>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</si>
  <si>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</si>
  <si>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</si>
  <si>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</si>
  <si>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</si>
  <si>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</si>
  <si>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</si>
  <si>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</si>
  <si>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</si>
  <si>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</si>
  <si>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</si>
  <si>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</si>
  <si>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</si>
  <si>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</si>
  <si>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</si>
  <si>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</si>
  <si>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</si>
  <si>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</si>
  <si>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</si>
  <si>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</si>
  <si>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</si>
  <si>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</si>
  <si>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</si>
  <si>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</si>
  <si>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</si>
  <si>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</si>
  <si>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</si>
  <si>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</si>
  <si>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</si>
  <si>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</si>
  <si>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</si>
  <si>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</si>
  <si>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</si>
  <si>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</si>
  <si>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</si>
  <si>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</si>
  <si>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</si>
  <si>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</si>
  <si>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</si>
  <si>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</si>
  <si>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</si>
  <si>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</si>
  <si>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</si>
  <si>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</si>
  <si>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</si>
  <si>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</si>
  <si>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</si>
  <si>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</si>
  <si>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</si>
  <si>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</si>
  <si>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</si>
  <si>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</si>
  <si>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</si>
  <si>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</si>
  <si>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</si>
  <si>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</si>
  <si>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</si>
  <si>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</si>
  <si>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</si>
  <si>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</si>
  <si>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</si>
  <si>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</si>
  <si>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</si>
  <si>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</si>
  <si>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</si>
  <si>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</si>
  <si>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</si>
  <si>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</si>
  <si>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</si>
  <si>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</si>
  <si>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</si>
  <si>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</si>
  <si>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</si>
  <si>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</si>
  <si>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</si>
  <si>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</si>
  <si>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</si>
  <si>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</si>
  <si>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</si>
  <si>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</si>
  <si>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</si>
  <si>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</si>
  <si>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</si>
  <si>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</si>
  <si>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</si>
  <si>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</si>
  <si>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</si>
  <si>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</si>
  <si>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</si>
  <si>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</si>
  <si>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</si>
  <si>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</si>
  <si>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</si>
  <si>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</si>
  <si>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</si>
  <si>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</si>
  <si>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</si>
  <si>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</si>
  <si>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</si>
  <si>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</si>
  <si>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</si>
  <si>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</si>
  <si>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</si>
  <si>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</si>
  <si>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</si>
  <si>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</si>
  <si>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</si>
  <si>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</si>
  <si>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</si>
  <si>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</si>
  <si>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</si>
  <si>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</si>
  <si>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</si>
  <si>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</si>
  <si>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</si>
  <si>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</si>
  <si>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</si>
  <si>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</si>
  <si>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</si>
  <si>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</si>
  <si>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</si>
  <si>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</si>
  <si>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</si>
  <si>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</si>
  <si>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</si>
  <si>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</si>
  <si>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</si>
  <si>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</si>
  <si>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</si>
  <si>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</si>
  <si>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</si>
  <si>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</si>
  <si>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</si>
  <si>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</si>
  <si>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</si>
  <si>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</si>
  <si>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</si>
  <si>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</si>
  <si>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</si>
  <si>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</si>
  <si>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</si>
  <si>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</si>
  <si>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</si>
  <si>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</si>
  <si>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</si>
  <si>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</si>
  <si>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</si>
  <si>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</si>
  <si>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</si>
  <si>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</si>
  <si>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</si>
  <si>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</si>
  <si>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</si>
  <si>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</si>
  <si>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</si>
  <si>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</si>
  <si>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</si>
  <si>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</si>
  <si>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</si>
  <si>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</si>
  <si>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</si>
  <si>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</si>
  <si>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</si>
  <si>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</si>
  <si>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</si>
  <si>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</si>
  <si>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</si>
  <si>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</si>
  <si>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</si>
  <si>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</si>
  <si>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</si>
  <si>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</si>
  <si>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</si>
  <si>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</si>
  <si>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</si>
  <si>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</si>
  <si>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</si>
  <si>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</si>
  <si>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</si>
  <si>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</si>
  <si>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</si>
  <si>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</si>
  <si>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</si>
  <si>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</si>
  <si>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</si>
  <si>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</si>
  <si>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</si>
  <si>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</si>
  <si>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</si>
  <si>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</si>
  <si>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</si>
  <si>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</si>
  <si>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</si>
  <si>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</si>
  <si>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</si>
  <si>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</si>
  <si>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</si>
  <si>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</si>
  <si>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</si>
  <si>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</si>
  <si>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</si>
  <si>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</si>
  <si>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</si>
  <si>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</si>
  <si>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</si>
  <si>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</si>
  <si>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</si>
  <si>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</si>
  <si>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</si>
  <si>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</si>
  <si>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</si>
  <si>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</si>
  <si>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</si>
  <si>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</si>
  <si>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</si>
  <si>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</si>
  <si>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</si>
  <si>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</si>
  <si>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</si>
  <si>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</si>
  <si>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</si>
  <si>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</si>
  <si>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</si>
  <si>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</si>
  <si>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</si>
  <si>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</si>
  <si>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</si>
  <si>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</si>
  <si>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</si>
  <si>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</si>
  <si>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</si>
  <si>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</si>
  <si>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</si>
  <si>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</si>
  <si>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</si>
  <si>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</si>
  <si>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</si>
  <si>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</si>
  <si>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</si>
  <si>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</si>
  <si>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</si>
  <si>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</si>
  <si>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</si>
  <si>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</si>
  <si>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</si>
  <si>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</si>
  <si>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</si>
  <si>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</si>
  <si>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</si>
  <si>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</si>
  <si>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</si>
  <si>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</si>
  <si>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</si>
  <si>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</si>
  <si>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</si>
  <si>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</si>
  <si>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</si>
  <si>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</si>
  <si>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</si>
  <si>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</si>
  <si>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</si>
  <si>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</si>
  <si>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</si>
  <si>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</si>
  <si>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</si>
  <si>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</si>
  <si>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</si>
  <si>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</si>
  <si>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</si>
  <si>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</si>
  <si>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</si>
  <si>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</si>
  <si>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</si>
  <si>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</si>
  <si>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</si>
  <si>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</si>
  <si>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</si>
  <si>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</si>
  <si>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</si>
  <si>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</si>
  <si>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</si>
  <si>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</si>
  <si>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</si>
  <si>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</si>
  <si>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</si>
  <si>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</si>
  <si>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</si>
  <si>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</si>
  <si>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</si>
  <si>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</si>
  <si>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</si>
  <si>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</si>
  <si>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</si>
  <si>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</si>
  <si>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</si>
  <si>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</si>
  <si>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</si>
  <si>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</si>
  <si>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</si>
  <si>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</si>
  <si>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</si>
  <si>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</si>
  <si>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</si>
  <si>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</si>
  <si>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</si>
  <si>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</si>
  <si>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</si>
  <si>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</si>
  <si>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</si>
  <si>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</si>
  <si>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</si>
  <si>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</si>
  <si>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</si>
  <si>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</si>
  <si>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</si>
  <si>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</si>
  <si>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</si>
  <si>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</si>
  <si>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</si>
  <si>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</si>
  <si>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</si>
  <si>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</si>
  <si>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</si>
  <si>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</si>
  <si>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</si>
  <si>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</si>
  <si>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</si>
  <si>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</si>
  <si>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</si>
  <si>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</si>
  <si>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</si>
  <si>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</si>
  <si>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</si>
  <si>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</si>
  <si>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</si>
  <si>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</si>
  <si>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</si>
  <si>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</si>
  <si>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</si>
  <si>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</si>
  <si>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</si>
  <si>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</si>
  <si>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</si>
  <si>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</si>
  <si>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</si>
  <si>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</si>
  <si>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</si>
  <si>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</si>
  <si>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</si>
  <si>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</si>
  <si>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</si>
  <si>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</si>
  <si>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</si>
  <si>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</si>
  <si>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</si>
  <si>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</si>
  <si>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</si>
  <si>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</si>
  <si>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</si>
  <si>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</si>
  <si>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</si>
  <si>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</si>
  <si>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</si>
  <si>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</si>
  <si>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</si>
  <si>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</si>
  <si>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</si>
  <si>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</si>
  <si>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</si>
  <si>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</si>
  <si>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</si>
  <si>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</si>
  <si>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</si>
  <si>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</si>
  <si>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</si>
  <si>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</si>
  <si>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</si>
  <si>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</si>
  <si>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</si>
  <si>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</si>
  <si>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</si>
  <si>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</si>
  <si>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</si>
  <si>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</si>
  <si>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</si>
  <si>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</si>
  <si>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</si>
  <si>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</si>
  <si>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</si>
  <si>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</si>
  <si>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</si>
  <si>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</si>
  <si>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</si>
  <si>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</si>
  <si>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</si>
  <si>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</si>
  <si>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</si>
  <si>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</si>
  <si>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</si>
  <si>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</si>
  <si>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</si>
  <si>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</si>
  <si>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</si>
  <si>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</si>
  <si>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</si>
  <si>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</si>
  <si>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</si>
  <si>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</si>
  <si>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</si>
  <si>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</si>
  <si>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</si>
  <si>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</si>
  <si>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</si>
  <si>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</si>
  <si>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</si>
  <si>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</si>
  <si>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</si>
  <si>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</si>
  <si>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</si>
  <si>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</si>
  <si>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</si>
  <si>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</si>
  <si>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</si>
  <si>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</si>
  <si>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</si>
  <si>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</si>
  <si>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</si>
  <si>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</si>
  <si>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</si>
  <si>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</si>
  <si>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</si>
  <si>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</si>
  <si>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</si>
  <si>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</si>
  <si>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</si>
  <si>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</si>
  <si>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</si>
  <si>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</si>
  <si>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</si>
  <si>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</si>
  <si>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</si>
  <si>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</si>
  <si>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</si>
  <si>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</si>
  <si>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</si>
  <si>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</si>
  <si>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</si>
  <si>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</si>
  <si>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</si>
  <si>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</si>
  <si>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</si>
  <si>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</si>
  <si>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</si>
  <si>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</si>
  <si>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</si>
  <si>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</si>
  <si>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</si>
  <si>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</si>
  <si>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</si>
  <si>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</si>
  <si>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</si>
  <si>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</si>
  <si>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</si>
  <si>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</si>
  <si>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</si>
  <si>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</si>
  <si>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</si>
  <si>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</si>
  <si>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</si>
  <si>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</si>
  <si>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</si>
  <si>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</si>
  <si>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</si>
  <si>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</si>
  <si>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</si>
  <si>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</si>
  <si>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</si>
  <si>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</si>
  <si>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</si>
  <si>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</si>
  <si>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</si>
  <si>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</si>
  <si>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</si>
  <si>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</si>
  <si>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</si>
  <si>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</si>
  <si>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</si>
  <si>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</si>
  <si>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</si>
  <si>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</si>
  <si>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</si>
  <si>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</si>
  <si>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</si>
  <si>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</si>
  <si>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</si>
  <si>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</si>
  <si>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</si>
  <si>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</si>
  <si>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</si>
  <si>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</si>
  <si>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</si>
  <si>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</si>
  <si>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</si>
  <si>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</si>
  <si>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</si>
  <si>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</si>
  <si>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</si>
  <si>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</si>
  <si>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</si>
  <si>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</si>
  <si>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</si>
  <si>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</si>
  <si>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</si>
  <si>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</si>
  <si>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</si>
  <si>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</si>
  <si>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</si>
  <si>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</si>
  <si>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</si>
  <si>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</si>
  <si>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</si>
  <si>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</si>
  <si>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</si>
  <si>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</si>
  <si>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</si>
  <si>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</si>
  <si>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</si>
  <si>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</si>
  <si>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</si>
  <si>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</si>
  <si>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</si>
  <si>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</si>
  <si>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</si>
  <si>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</si>
  <si>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</si>
  <si>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</si>
  <si>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</si>
  <si>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</si>
  <si>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</si>
  <si>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</si>
  <si>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</si>
  <si>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</si>
  <si>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</si>
  <si>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</si>
  <si>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</si>
  <si>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</si>
  <si>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</si>
  <si>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</si>
  <si>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</si>
  <si>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</si>
  <si>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</si>
  <si>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</si>
  <si>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</si>
  <si>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</si>
  <si>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</si>
  <si>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</si>
  <si>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</si>
  <si>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</si>
  <si>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</si>
  <si>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</si>
  <si>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</si>
  <si>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</si>
  <si>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</si>
  <si>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</si>
  <si>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</si>
  <si>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</si>
  <si>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</si>
  <si>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</si>
  <si>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</si>
  <si>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</si>
  <si>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</si>
  <si>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</si>
  <si>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</si>
  <si>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</si>
  <si>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</si>
  <si>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</si>
  <si>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</si>
  <si>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</si>
  <si>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</si>
  <si>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</si>
  <si>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</si>
  <si>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</si>
  <si>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</si>
  <si>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</si>
  <si>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</si>
  <si>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</si>
  <si>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</si>
  <si>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</si>
  <si>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</si>
  <si>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</si>
  <si>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</si>
  <si>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</si>
  <si>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</si>
  <si>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</si>
  <si>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</si>
  <si>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</si>
  <si>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</si>
  <si>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</si>
  <si>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</si>
  <si>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</si>
  <si>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</si>
  <si>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</si>
  <si>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</si>
  <si>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</si>
  <si>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</si>
  <si>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</si>
  <si>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</si>
  <si>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</si>
  <si>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</si>
  <si>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</si>
  <si>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</si>
  <si>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</si>
  <si>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</si>
  <si>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</si>
  <si>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</si>
  <si>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</si>
  <si>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</si>
  <si>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</si>
  <si>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</si>
  <si>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</si>
  <si>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</si>
  <si>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</si>
  <si>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</si>
  <si>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</si>
  <si>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</si>
  <si>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</si>
  <si>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</si>
  <si>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</si>
  <si>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</si>
  <si>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</si>
  <si>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</si>
  <si>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</si>
  <si>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</si>
  <si>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</si>
  <si>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</si>
  <si>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</si>
  <si>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</si>
  <si>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</si>
  <si>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</si>
  <si>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</si>
  <si>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</si>
  <si>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</si>
  <si>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</si>
  <si>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</si>
  <si>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</si>
  <si>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</si>
  <si>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</si>
  <si>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</si>
  <si>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</si>
  <si>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</si>
  <si>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</si>
  <si>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</si>
  <si>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</si>
  <si>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</si>
  <si>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</si>
  <si>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</si>
  <si>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</si>
  <si>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</si>
  <si>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</si>
  <si>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</si>
  <si>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</si>
  <si>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</si>
  <si>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</si>
  <si>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</si>
  <si>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</si>
  <si>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</si>
  <si>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</si>
  <si>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</si>
  <si>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</si>
  <si>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</si>
  <si>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</si>
  <si>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</si>
  <si>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</si>
  <si>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</si>
  <si>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</si>
  <si>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</si>
  <si>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</si>
  <si>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</si>
  <si>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</si>
  <si>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</si>
  <si>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</si>
  <si>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</si>
  <si>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</si>
  <si>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</si>
  <si>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</si>
  <si>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</si>
  <si>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</si>
  <si>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</si>
  <si>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</si>
  <si>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</si>
  <si>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</si>
  <si>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</si>
  <si>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</si>
  <si>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</si>
  <si>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</si>
  <si>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</si>
  <si>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</si>
  <si>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</si>
  <si>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</si>
  <si>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</si>
  <si>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</si>
  <si>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</si>
  <si>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</si>
  <si>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</si>
  <si>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</si>
  <si>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</si>
  <si>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</si>
  <si>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</si>
  <si>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</si>
  <si>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</si>
  <si>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</si>
  <si>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</si>
  <si>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</si>
  <si>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</si>
  <si>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</si>
  <si>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</si>
  <si>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</si>
  <si>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</si>
  <si>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</si>
  <si>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</si>
  <si>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</si>
  <si>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</si>
  <si>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</si>
  <si>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</si>
  <si>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</si>
  <si>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</si>
  <si>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</si>
  <si>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</si>
  <si>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</si>
  <si>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</si>
  <si>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</si>
  <si>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</si>
  <si>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</si>
  <si>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</si>
  <si>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</si>
  <si>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</si>
  <si>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</si>
  <si>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</si>
  <si>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</si>
  <si>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</si>
  <si>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</si>
  <si>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</si>
  <si>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</si>
  <si>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</si>
  <si>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</si>
  <si>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</si>
  <si>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</si>
  <si>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</si>
  <si>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</si>
  <si>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</si>
  <si>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</si>
  <si>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</si>
  <si>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</si>
  <si>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</si>
  <si>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</si>
  <si>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</si>
  <si>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</si>
  <si>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</si>
  <si>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</si>
  <si>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</si>
  <si>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</si>
  <si>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</si>
  <si>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</si>
  <si>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</si>
  <si>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</si>
  <si>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</si>
  <si>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</si>
  <si>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</si>
  <si>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</si>
  <si>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</si>
  <si>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</si>
  <si>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</si>
  <si>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</si>
  <si>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</si>
  <si>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</si>
  <si>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</si>
  <si>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</si>
  <si>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</si>
  <si>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</si>
  <si>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</si>
  <si>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</si>
  <si>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</si>
  <si>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</si>
  <si>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</si>
  <si>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</si>
  <si>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</si>
  <si>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</si>
  <si>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</si>
  <si>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</si>
  <si>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</si>
  <si>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</si>
  <si>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</si>
  <si>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</si>
  <si>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</si>
  <si>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</si>
  <si>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</si>
  <si>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</si>
  <si>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</si>
  <si>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</si>
  <si>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</si>
  <si>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</si>
  <si>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</si>
  <si>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</si>
  <si>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</si>
  <si>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</si>
  <si>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</si>
  <si>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</si>
  <si>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</si>
  <si>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</si>
  <si>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</si>
  <si>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</si>
  <si>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</si>
  <si>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</si>
  <si>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</si>
  <si>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</si>
  <si>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</si>
  <si>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</si>
  <si>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</si>
  <si>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</si>
  <si>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</si>
  <si>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</si>
  <si>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</si>
  <si>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</si>
  <si>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</si>
  <si>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</si>
  <si>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</si>
  <si>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</si>
  <si>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</si>
  <si>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</si>
  <si>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</si>
  <si>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</si>
  <si>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</si>
  <si>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</si>
  <si>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</si>
  <si>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</si>
  <si>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</si>
  <si>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</si>
  <si>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</si>
  <si>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</si>
  <si>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</si>
  <si>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</si>
  <si>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</si>
  <si>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</si>
  <si>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</si>
  <si>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</si>
  <si>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</si>
  <si>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</si>
  <si>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</si>
  <si>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</si>
  <si>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</si>
  <si>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</si>
  <si>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</si>
  <si>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</si>
  <si>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</si>
  <si>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</si>
  <si>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</si>
  <si>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</si>
  <si>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</si>
  <si>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</si>
  <si>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</si>
  <si>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</si>
  <si>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</si>
  <si>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</si>
  <si>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</si>
  <si>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</si>
  <si>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</si>
  <si>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</si>
  <si>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</si>
  <si>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</si>
  <si>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</si>
  <si>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</si>
  <si>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</si>
  <si>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</si>
  <si>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</si>
  <si>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</si>
  <si>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</si>
  <si>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</si>
  <si>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</si>
  <si>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</si>
  <si>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</si>
  <si>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</si>
  <si>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</si>
  <si>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</si>
  <si>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</si>
  <si>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</si>
  <si>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</si>
  <si>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</si>
  <si>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</si>
  <si>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</si>
  <si>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</si>
  <si>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</si>
  <si>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</si>
  <si>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</si>
  <si>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</si>
  <si>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</si>
  <si>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</si>
  <si>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</si>
  <si>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</si>
  <si>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</si>
  <si>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</si>
  <si>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</si>
  <si>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</si>
  <si>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</si>
  <si>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</si>
  <si>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</si>
  <si>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</si>
  <si>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</si>
  <si>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</si>
  <si>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</si>
  <si>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</si>
  <si>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</si>
  <si>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</si>
  <si>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</si>
  <si>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</si>
  <si>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</si>
  <si>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</si>
  <si>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</si>
  <si>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</si>
  <si>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</si>
  <si>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</si>
  <si>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</si>
  <si>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</si>
  <si>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</si>
  <si>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</si>
  <si>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</si>
  <si>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</si>
  <si>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</si>
  <si>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</si>
  <si>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</si>
  <si>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</si>
  <si>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</si>
  <si>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</si>
  <si>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</si>
  <si>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</si>
  <si>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</si>
  <si>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</si>
  <si>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</si>
  <si>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</si>
  <si>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</si>
  <si>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</si>
  <si>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</si>
  <si>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</si>
  <si>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</si>
  <si>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</si>
  <si>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</si>
  <si>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</si>
  <si>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</si>
  <si>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</si>
  <si>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</si>
  <si>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</si>
  <si>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</si>
  <si>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</si>
  <si>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</si>
  <si>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</si>
  <si>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</si>
  <si>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</si>
  <si>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</si>
  <si>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</si>
  <si>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</si>
  <si>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</si>
  <si>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</si>
  <si>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</si>
  <si>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</si>
  <si>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</si>
  <si>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</si>
  <si>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</si>
  <si>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</si>
  <si>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</si>
  <si>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</si>
  <si>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</si>
  <si>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</si>
  <si>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</si>
  <si>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</si>
  <si>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</si>
  <si>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</si>
  <si>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</si>
  <si>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</si>
  <si>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</si>
  <si>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</si>
  <si>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</si>
  <si>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</si>
  <si>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</si>
  <si>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</si>
  <si>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</si>
  <si>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</si>
  <si>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</si>
  <si>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</si>
  <si>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</si>
  <si>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</si>
  <si>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</si>
  <si>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</si>
  <si>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</si>
  <si>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</si>
  <si>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</si>
  <si>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</si>
  <si>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</si>
  <si>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</si>
  <si>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</si>
  <si>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</si>
  <si>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</si>
  <si>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</si>
  <si>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</si>
  <si>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</si>
  <si>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</si>
  <si>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</si>
  <si>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</si>
  <si>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</si>
  <si>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</si>
  <si>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</si>
  <si>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</si>
  <si>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</si>
  <si>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</si>
  <si>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</si>
  <si>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</si>
  <si>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</si>
  <si>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</si>
  <si>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</si>
  <si>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</si>
  <si>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</si>
  <si>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</si>
  <si>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</si>
  <si>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</si>
  <si>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</si>
  <si>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</si>
  <si>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</si>
  <si>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</si>
  <si>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</si>
  <si>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</si>
  <si>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</si>
  <si>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</si>
  <si>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</si>
  <si>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</si>
  <si>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</si>
  <si>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</si>
  <si>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</si>
  <si>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</si>
  <si>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</si>
  <si>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</si>
  <si>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</si>
  <si>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</si>
  <si>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</si>
  <si>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</si>
  <si>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</si>
  <si>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</si>
  <si>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</si>
  <si>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</si>
  <si>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</si>
  <si>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</si>
  <si>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</si>
  <si>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</si>
  <si>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</si>
  <si>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</si>
  <si>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</si>
  <si>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</si>
  <si>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</si>
  <si>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</si>
  <si>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</si>
  <si>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</si>
  <si>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</si>
  <si>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</si>
  <si>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</si>
  <si>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</si>
  <si>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</si>
  <si>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</si>
  <si>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</si>
  <si>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</si>
  <si>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</si>
  <si>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</si>
  <si>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</si>
  <si>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</si>
  <si>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</si>
  <si>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</si>
  <si>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</si>
  <si>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</si>
  <si>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</si>
  <si>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</si>
  <si>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</si>
  <si>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</si>
  <si>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</si>
  <si>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</si>
  <si>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</si>
  <si>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</si>
  <si>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</si>
  <si>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</si>
  <si>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</si>
  <si>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</si>
  <si>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</si>
  <si>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</si>
  <si>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</si>
  <si>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</si>
  <si>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</si>
  <si>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</si>
  <si>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</si>
  <si>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</si>
  <si>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</si>
  <si>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</si>
  <si>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</si>
  <si>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</si>
  <si>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</si>
  <si>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</si>
  <si>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</si>
  <si>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</si>
  <si>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</si>
  <si>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</si>
  <si>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</si>
  <si>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</si>
  <si>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</si>
  <si>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</si>
  <si>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</si>
  <si>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</si>
  <si>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</si>
  <si>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</si>
  <si>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</si>
  <si>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</si>
  <si>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</si>
  <si>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</si>
  <si>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</si>
  <si>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</si>
  <si>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</si>
  <si>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</si>
  <si>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</si>
  <si>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</si>
  <si>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</si>
  <si>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</si>
  <si>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</si>
  <si>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</si>
  <si>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</si>
  <si>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</si>
  <si>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</si>
  <si>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</si>
  <si>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</si>
  <si>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</si>
  <si>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</si>
  <si>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</si>
  <si>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</si>
  <si>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</si>
  <si>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</si>
  <si>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</si>
  <si>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</si>
  <si>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</si>
  <si>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</si>
  <si>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</si>
  <si>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</si>
  <si>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</si>
  <si>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</si>
  <si>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</si>
  <si>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</si>
  <si>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</si>
  <si>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</si>
  <si>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</si>
  <si>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</si>
  <si>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</si>
  <si>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</si>
  <si>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</si>
  <si>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</si>
  <si>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</si>
  <si>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</si>
  <si>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</si>
  <si>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</si>
  <si>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</si>
  <si>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</si>
  <si>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</si>
  <si>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</si>
  <si>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</si>
  <si>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</si>
  <si>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</si>
  <si>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</si>
  <si>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</si>
  <si>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</si>
  <si>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</si>
  <si>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</si>
  <si>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</si>
  <si>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</si>
  <si>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</si>
  <si>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</si>
  <si>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</si>
  <si>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</si>
  <si>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</si>
  <si>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</si>
  <si>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</si>
  <si>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</si>
  <si>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</si>
  <si>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</si>
  <si>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</si>
  <si>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</si>
  <si>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</si>
  <si>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</si>
  <si>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</si>
  <si>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</si>
  <si>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</si>
  <si>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</si>
  <si>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</si>
  <si>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</si>
  <si>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</si>
  <si>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</si>
  <si>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</si>
  <si>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</si>
  <si>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</si>
  <si>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</si>
  <si>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</si>
  <si>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</si>
  <si>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</si>
  <si>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</si>
  <si>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</si>
  <si>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</si>
  <si>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</si>
  <si>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</si>
  <si>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</si>
  <si>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</si>
  <si>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</si>
  <si>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</si>
  <si>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</si>
  <si>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</si>
  <si>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</si>
  <si>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</si>
  <si>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</si>
  <si>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</si>
  <si>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</si>
  <si>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</si>
  <si>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</si>
  <si>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</si>
  <si>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</si>
  <si>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</si>
  <si>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</si>
  <si>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</si>
  <si>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</si>
  <si>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</si>
  <si>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</si>
  <si>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</si>
  <si>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</si>
  <si>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</si>
  <si>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</si>
  <si>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</si>
  <si>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</si>
  <si>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</si>
  <si>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</si>
  <si>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</si>
  <si>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</si>
  <si>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</si>
  <si>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</si>
  <si>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</si>
  <si>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</si>
  <si>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</si>
  <si>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</si>
  <si>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</si>
  <si>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</si>
  <si>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</si>
  <si>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</si>
  <si>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</si>
  <si>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</si>
  <si>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</si>
  <si>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</si>
  <si>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</si>
  <si>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</si>
  <si>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</si>
  <si>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</si>
  <si>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</si>
  <si>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</si>
  <si>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</si>
  <si>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</si>
  <si>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</si>
  <si>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</si>
  <si>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</si>
  <si>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</si>
  <si>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</si>
  <si>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</si>
  <si>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</si>
  <si>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</si>
  <si>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</si>
  <si>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</si>
  <si>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</si>
  <si>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</si>
  <si>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</si>
  <si>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</si>
  <si>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</si>
  <si>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</si>
  <si>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</si>
  <si>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</si>
  <si>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</si>
  <si>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</si>
  <si>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</si>
  <si>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</si>
  <si>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</si>
  <si>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</si>
  <si>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</si>
  <si>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</si>
  <si>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</si>
  <si>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</si>
  <si>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</si>
  <si>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</si>
  <si>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</si>
  <si>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</si>
  <si>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</si>
  <si>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</si>
  <si>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</si>
  <si>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</si>
  <si>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</si>
  <si>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</si>
  <si>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</si>
  <si>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</si>
  <si>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</si>
  <si>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</si>
  <si>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</si>
  <si>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</si>
  <si>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</si>
  <si>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</si>
  <si>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</si>
  <si>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</si>
  <si>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</si>
  <si>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</si>
  <si>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</si>
  <si>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</si>
  <si>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</si>
  <si>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</si>
  <si>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</si>
  <si>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</si>
  <si>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</si>
  <si>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</si>
  <si>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</si>
  <si>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</si>
  <si>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</si>
  <si>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</si>
  <si>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</si>
  <si>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</si>
  <si>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</si>
  <si>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</si>
  <si>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</si>
  <si>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</si>
  <si>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</si>
  <si>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</si>
  <si>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</si>
  <si>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</si>
  <si>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</si>
  <si>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</si>
  <si>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</si>
  <si>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</si>
  <si>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</si>
  <si>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</si>
  <si>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</si>
  <si>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</si>
  <si>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</si>
  <si>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</si>
  <si>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</si>
  <si>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</si>
  <si>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</si>
  <si>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</si>
  <si>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</si>
  <si>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</si>
  <si>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</si>
  <si>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</si>
  <si>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</si>
  <si>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</si>
  <si>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</si>
  <si>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</si>
  <si>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</si>
  <si>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</si>
  <si>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</si>
  <si>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</si>
  <si>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</si>
  <si>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</si>
  <si>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</si>
  <si>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</si>
  <si>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</si>
  <si>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</si>
  <si>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</si>
  <si>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</si>
  <si>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</si>
  <si>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</si>
  <si>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</si>
  <si>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</si>
  <si>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</si>
  <si>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</si>
  <si>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</si>
  <si>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</si>
  <si>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</si>
  <si>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</si>
  <si>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</si>
  <si>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</si>
  <si>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</si>
  <si>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</si>
  <si>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</si>
  <si>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</si>
  <si>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</si>
  <si>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</si>
  <si>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</si>
  <si>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</si>
  <si>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</si>
  <si>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</si>
  <si>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</si>
  <si>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</si>
  <si>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</si>
  <si>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</si>
  <si>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</si>
  <si>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</si>
  <si>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</si>
  <si>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</si>
  <si>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</si>
  <si>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</si>
  <si>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</si>
  <si>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</si>
  <si>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</si>
  <si>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</si>
  <si>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</si>
  <si>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</si>
  <si>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</si>
  <si>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</si>
  <si>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</si>
  <si>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</si>
  <si>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</si>
  <si>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</si>
  <si>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</si>
  <si>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</si>
  <si>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</si>
  <si>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</si>
  <si>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</si>
  <si>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</si>
  <si>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</si>
  <si>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</si>
  <si>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</si>
  <si>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</si>
  <si>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</si>
  <si>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</si>
  <si>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</si>
  <si>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</si>
  <si>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</si>
  <si>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</si>
  <si>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</si>
  <si>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</si>
  <si>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</si>
  <si>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</si>
  <si>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</si>
  <si>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</si>
  <si>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</si>
  <si>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</si>
  <si>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</si>
  <si>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</si>
  <si>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</si>
  <si>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</si>
  <si>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</si>
  <si>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</si>
  <si>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</si>
  <si>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</si>
  <si>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</si>
  <si>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</si>
  <si>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</si>
  <si>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</si>
  <si>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</si>
  <si>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</si>
  <si>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</si>
  <si>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</si>
  <si>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</si>
  <si>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</si>
  <si>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</si>
  <si>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</si>
  <si>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</si>
  <si>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</si>
  <si>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</si>
  <si>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</si>
  <si>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</si>
  <si>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</si>
  <si>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</si>
  <si>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</si>
  <si>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</si>
  <si>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</si>
  <si>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</si>
  <si>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</si>
  <si>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</si>
  <si>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</si>
  <si>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</si>
  <si>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</si>
  <si>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</si>
  <si>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</si>
  <si>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</si>
  <si>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</si>
  <si>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</si>
  <si>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</si>
  <si>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</si>
  <si>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</si>
  <si>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</si>
  <si>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</si>
  <si>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</si>
  <si>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</si>
  <si>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</si>
  <si>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</si>
  <si>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</si>
  <si>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</si>
  <si>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</si>
  <si>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</si>
  <si>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</si>
  <si>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</si>
  <si>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</si>
  <si>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</si>
  <si>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</si>
  <si>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</si>
  <si>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</si>
  <si>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</si>
  <si>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</si>
  <si>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</si>
  <si>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</si>
  <si>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</si>
  <si>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</si>
  <si>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</si>
  <si>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</si>
  <si>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</si>
  <si>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</si>
  <si>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</si>
  <si>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</si>
  <si>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</si>
  <si>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</si>
  <si>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</si>
  <si>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</si>
  <si>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</si>
  <si>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</si>
  <si>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</si>
  <si>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</si>
  <si>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</si>
  <si>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</si>
  <si>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</si>
  <si>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</si>
  <si>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</si>
  <si>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</si>
  <si>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</si>
  <si>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</si>
  <si>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</si>
  <si>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</si>
  <si>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</si>
  <si>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</si>
  <si>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</si>
  <si>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</si>
  <si>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</si>
  <si>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</si>
  <si>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</si>
  <si>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</si>
  <si>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</si>
  <si>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</si>
  <si>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</si>
  <si>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</si>
  <si>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</si>
  <si>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</si>
  <si>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</si>
  <si>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</si>
  <si>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</si>
  <si>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</si>
  <si>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</si>
  <si>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</si>
  <si>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</si>
  <si>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</si>
  <si>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</si>
  <si>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</si>
  <si>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</si>
  <si>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</si>
  <si>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</si>
  <si>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</si>
  <si>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</si>
  <si>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</si>
  <si>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</si>
  <si>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</si>
  <si>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</si>
  <si>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</si>
  <si>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</si>
  <si>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</si>
  <si>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</si>
  <si>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</si>
  <si>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</si>
  <si>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</si>
  <si>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</si>
  <si>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</si>
  <si>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</si>
  <si>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</si>
  <si>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</si>
  <si>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</si>
  <si>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</si>
  <si>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</si>
  <si>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</si>
  <si>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</si>
  <si>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</si>
  <si>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</si>
  <si>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</si>
  <si>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</si>
  <si>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</si>
  <si>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</si>
  <si>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</si>
  <si>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</si>
  <si>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</si>
  <si>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</si>
  <si>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</si>
  <si>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</si>
  <si>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</si>
  <si>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</si>
  <si>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</si>
  <si>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</si>
  <si>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</si>
  <si>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</si>
  <si>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</si>
  <si>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</si>
  <si>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</si>
  <si>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</si>
  <si>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</si>
  <si>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</si>
  <si>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</si>
  <si>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</si>
  <si>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</si>
  <si>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</si>
  <si>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</si>
  <si>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</si>
  <si>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</si>
  <si>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</si>
  <si>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</si>
  <si>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</si>
  <si>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</si>
  <si>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</si>
  <si>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</si>
  <si>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</si>
  <si>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</si>
  <si>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</si>
  <si>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</si>
  <si>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</si>
  <si>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</si>
  <si>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</si>
  <si>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</si>
  <si>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</si>
  <si>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</si>
  <si>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</si>
  <si>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</si>
  <si>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</si>
  <si>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</si>
  <si>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</si>
  <si>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</si>
  <si>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</si>
  <si>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</si>
  <si>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</si>
  <si>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</si>
  <si>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</si>
  <si>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</si>
  <si>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</si>
  <si>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</si>
  <si>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</si>
  <si>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</si>
  <si>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</si>
  <si>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</si>
  <si>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</si>
  <si>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</si>
  <si>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</si>
  <si>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</si>
  <si>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</si>
  <si>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</si>
  <si>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</si>
  <si>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</si>
  <si>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</si>
  <si>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</si>
  <si>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</si>
  <si>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</si>
  <si>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</si>
  <si>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</si>
  <si>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</si>
  <si>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</si>
  <si>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</si>
  <si>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</si>
  <si>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</si>
  <si>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</si>
  <si>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</si>
  <si>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</si>
  <si>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</si>
  <si>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</si>
  <si>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</si>
  <si>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</si>
  <si>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</si>
  <si>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</si>
  <si>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</si>
  <si>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</si>
  <si>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</si>
  <si>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</si>
  <si>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</si>
  <si>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</si>
  <si>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</si>
  <si>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</si>
  <si>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</si>
  <si>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</si>
  <si>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</si>
  <si>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</si>
  <si>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</si>
  <si>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</si>
  <si>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</si>
  <si>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</si>
  <si>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</si>
  <si>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</si>
  <si>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</si>
  <si>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</si>
  <si>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</si>
  <si>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</si>
  <si>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</si>
  <si>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</si>
  <si>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</si>
  <si>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</si>
  <si>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</si>
  <si>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</si>
  <si>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</si>
  <si>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</si>
  <si>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</si>
  <si>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</si>
  <si>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</si>
  <si>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</si>
  <si>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</si>
  <si>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</si>
  <si>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</si>
  <si>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</si>
  <si>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</si>
  <si>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</si>
  <si>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</si>
  <si>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</si>
  <si>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</si>
  <si>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</si>
  <si>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</si>
  <si>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</si>
  <si>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</si>
  <si>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</si>
  <si>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</si>
  <si>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</si>
  <si>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</si>
  <si>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</si>
  <si>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</si>
  <si>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</si>
  <si>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</si>
  <si>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</si>
  <si>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</si>
  <si>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</si>
  <si>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</si>
  <si>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</si>
  <si>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</si>
  <si>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</si>
  <si>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</si>
  <si>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</si>
  <si>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</si>
  <si>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</si>
  <si>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</si>
  <si>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</si>
  <si>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</si>
  <si>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</si>
  <si>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</si>
  <si>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</si>
  <si>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</si>
  <si>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</si>
  <si>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</si>
  <si>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</si>
  <si>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</si>
  <si>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</si>
  <si>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</si>
  <si>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</si>
  <si>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</si>
  <si>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</si>
  <si>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</si>
  <si>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</si>
  <si>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</si>
  <si>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</si>
  <si>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</si>
  <si>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</si>
  <si>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</si>
  <si>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</si>
  <si>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</si>
  <si>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</si>
  <si>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</si>
  <si>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</si>
  <si>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</si>
  <si>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</si>
  <si>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</si>
  <si>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</si>
  <si>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</si>
  <si>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</si>
  <si>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</si>
  <si>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</si>
  <si>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</si>
  <si>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</si>
  <si>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</si>
  <si>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</si>
  <si>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</si>
  <si>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</si>
  <si>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</si>
  <si>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</si>
  <si>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</si>
  <si>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</si>
  <si>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</si>
  <si>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</si>
  <si>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</si>
  <si>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</si>
  <si>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</si>
  <si>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</si>
  <si>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</si>
  <si>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</si>
  <si>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</si>
  <si>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</si>
  <si>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</si>
  <si>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</si>
  <si>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</si>
  <si>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</si>
  <si>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</si>
  <si>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</si>
  <si>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</si>
  <si>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</si>
  <si>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</si>
  <si>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</si>
  <si>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</si>
  <si>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</si>
  <si>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</si>
  <si>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</si>
  <si>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</si>
  <si>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</si>
  <si>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</si>
  <si>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</si>
  <si>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</si>
  <si>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</si>
  <si>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</si>
  <si>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</si>
  <si>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</si>
  <si>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</si>
  <si>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</si>
  <si>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</si>
  <si>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</si>
  <si>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</si>
  <si>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</si>
  <si>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</si>
  <si>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</si>
  <si>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</si>
  <si>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</si>
  <si>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</si>
  <si>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</si>
  <si>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</si>
  <si>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</si>
  <si>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</si>
  <si>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</si>
  <si>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</si>
  <si>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</si>
  <si>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</si>
  <si>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</si>
  <si>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</si>
  <si>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</si>
  <si>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</si>
  <si>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</si>
  <si>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</si>
  <si>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</si>
  <si>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</si>
  <si>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</si>
  <si>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</si>
  <si>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</si>
  <si>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</si>
  <si>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</si>
  <si>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</si>
  <si>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</si>
  <si>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</si>
  <si>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</si>
  <si>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</si>
  <si>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</si>
  <si>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</si>
  <si>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</si>
  <si>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</si>
  <si>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</si>
  <si>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</si>
  <si>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</si>
  <si>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</si>
  <si>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</si>
  <si>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</si>
  <si>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</si>
  <si>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</si>
  <si>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</si>
  <si>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</si>
  <si>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</si>
  <si>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</si>
  <si>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</si>
  <si>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</si>
  <si>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</si>
  <si>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</si>
  <si>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</si>
  <si>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</si>
  <si>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</si>
  <si>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</si>
  <si>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</si>
  <si>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</si>
  <si>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</si>
  <si>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</si>
  <si>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</si>
  <si>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</si>
  <si>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</si>
  <si>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</si>
  <si>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</si>
  <si>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</si>
  <si>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</si>
  <si>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</si>
  <si>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</si>
  <si>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</si>
  <si>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</si>
  <si>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</si>
  <si>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</si>
  <si>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</si>
  <si>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</si>
  <si>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</si>
  <si>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</si>
  <si>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</si>
  <si>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</si>
  <si>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</si>
  <si>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</si>
  <si>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</si>
  <si>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</si>
  <si>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</si>
  <si>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</si>
  <si>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</si>
  <si>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</si>
  <si>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</si>
  <si>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</si>
  <si>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</si>
  <si>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</si>
  <si>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</si>
  <si>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</si>
  <si>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</si>
  <si>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</si>
  <si>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</si>
  <si>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</si>
  <si>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</si>
  <si>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</si>
  <si>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</si>
  <si>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</si>
  <si>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</si>
  <si>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</si>
  <si>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</si>
  <si>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</si>
  <si>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</si>
  <si>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</si>
  <si>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</si>
  <si>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</si>
  <si>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</si>
  <si>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</si>
  <si>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</si>
  <si>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</si>
  <si>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</si>
  <si>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</si>
  <si>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</si>
  <si>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</si>
  <si>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</si>
  <si>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</si>
  <si>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</si>
  <si>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</si>
  <si>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</si>
  <si>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</si>
  <si>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</si>
  <si>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</si>
  <si>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</si>
  <si>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</si>
  <si>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</si>
  <si>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</si>
  <si>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</si>
  <si>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</si>
  <si>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</si>
  <si>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</si>
  <si>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</si>
  <si>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</si>
  <si>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</si>
  <si>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</si>
  <si>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</si>
  <si>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</si>
  <si>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</si>
  <si>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</si>
  <si>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</si>
  <si>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</si>
  <si>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</si>
  <si>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</si>
  <si>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</si>
  <si>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</si>
  <si>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</si>
  <si>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</si>
  <si>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</si>
  <si>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</si>
  <si>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</si>
  <si>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</si>
  <si>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</si>
  <si>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</si>
  <si>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</si>
  <si>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</si>
  <si>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</si>
  <si>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</si>
  <si>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</si>
  <si>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</si>
  <si>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</si>
  <si>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</si>
  <si>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</si>
  <si>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</si>
  <si>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</si>
  <si>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</si>
  <si>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</si>
  <si>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</si>
  <si>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</si>
  <si>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</si>
  <si>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</si>
  <si>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</si>
  <si>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</si>
  <si>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</si>
  <si>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</si>
  <si>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</si>
  <si>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</si>
  <si>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</si>
  <si>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</si>
  <si>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</si>
  <si>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</si>
  <si>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</si>
  <si>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</si>
  <si>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</si>
  <si>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</si>
  <si>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</si>
  <si>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</si>
  <si>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</si>
  <si>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</si>
  <si>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</si>
  <si>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</si>
  <si>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</si>
  <si>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</si>
  <si>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</si>
  <si>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</si>
  <si>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</si>
  <si>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</si>
  <si>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</si>
  <si>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</si>
  <si>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</si>
  <si>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</si>
  <si>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</si>
  <si>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</si>
  <si>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</si>
  <si>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</si>
  <si>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</si>
  <si>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</si>
  <si>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</si>
  <si>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</si>
  <si>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</si>
  <si>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</si>
  <si>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</si>
  <si>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</si>
  <si>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</si>
  <si>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</si>
  <si>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</si>
  <si>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</si>
  <si>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</si>
  <si>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</si>
  <si>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</si>
  <si>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</si>
  <si>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</si>
  <si>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</si>
  <si>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</si>
  <si>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</si>
  <si>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</si>
  <si>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</si>
  <si>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</si>
  <si>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</si>
  <si>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</si>
  <si>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</si>
  <si>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</si>
  <si>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</si>
  <si>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</si>
  <si>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</si>
  <si>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</si>
  <si>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</si>
  <si>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</si>
  <si>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</si>
  <si>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</si>
  <si>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</si>
  <si>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</si>
  <si>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</si>
  <si>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</si>
  <si>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</si>
  <si>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</si>
  <si>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</si>
  <si>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</si>
  <si>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</si>
  <si>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</si>
  <si>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</si>
  <si>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</si>
  <si>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</si>
  <si>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</si>
  <si>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</si>
  <si>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</si>
  <si>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</si>
  <si>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</si>
  <si>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</si>
  <si>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</si>
  <si>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</si>
  <si>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</si>
  <si>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</si>
  <si>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</si>
  <si>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</si>
  <si>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</si>
  <si>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</si>
  <si>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</si>
  <si>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</si>
  <si>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</si>
  <si>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</si>
  <si>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</si>
  <si>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</si>
  <si>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</si>
  <si>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</si>
  <si>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</si>
  <si>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</si>
  <si>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</si>
  <si>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</si>
  <si>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</si>
  <si>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</si>
  <si>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</si>
  <si>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</si>
  <si>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</si>
  <si>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</si>
  <si>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</si>
  <si>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</si>
  <si>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</si>
  <si>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</si>
  <si>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</si>
  <si>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</si>
  <si>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</si>
  <si>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</si>
  <si>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</si>
  <si>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</si>
  <si>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</si>
  <si>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</si>
  <si>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</si>
  <si>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</si>
  <si>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</si>
  <si>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</si>
  <si>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</si>
  <si>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</si>
  <si>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</si>
  <si>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</si>
  <si>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</si>
  <si>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</si>
  <si>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</si>
  <si>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</si>
  <si>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</si>
  <si>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</si>
  <si>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</si>
  <si>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</si>
  <si>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</si>
  <si>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</si>
  <si>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</si>
  <si>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</si>
  <si>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</si>
  <si>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</si>
  <si>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</si>
  <si>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</si>
  <si>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</si>
  <si>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</si>
  <si>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</si>
  <si>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</si>
  <si>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</si>
  <si>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</si>
  <si>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</si>
  <si>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</si>
  <si>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</si>
  <si>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</si>
  <si>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</si>
  <si>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</si>
  <si>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</si>
  <si>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</si>
  <si>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</si>
  <si>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</si>
  <si>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</si>
  <si>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</si>
  <si>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</si>
  <si>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</si>
  <si>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</si>
  <si>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</si>
  <si>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</si>
  <si>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</si>
  <si>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</si>
  <si>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</si>
  <si>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</si>
  <si>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</si>
  <si>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</si>
  <si>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</si>
  <si>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</si>
  <si>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</si>
  <si>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</si>
  <si>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</si>
  <si>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</si>
  <si>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</si>
  <si>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</si>
  <si>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</si>
  <si>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</si>
  <si>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</si>
  <si>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</si>
  <si>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</si>
  <si>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</si>
  <si>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</si>
  <si>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</si>
  <si>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</si>
  <si>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</si>
  <si>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</si>
  <si>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</si>
  <si>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</si>
  <si>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</si>
  <si>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</si>
  <si>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</si>
  <si>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</si>
  <si>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</si>
  <si>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</si>
  <si>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</si>
  <si>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</si>
  <si>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</si>
  <si>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</si>
  <si>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</si>
  <si>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</si>
  <si>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</si>
  <si>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</si>
  <si>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</si>
  <si>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</si>
  <si>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</si>
  <si>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</si>
  <si>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</si>
  <si>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</si>
  <si>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</si>
  <si>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</si>
  <si>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</si>
  <si>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</si>
  <si>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</si>
  <si>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</si>
  <si>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</si>
  <si>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</si>
  <si>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</si>
  <si>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</si>
  <si>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</si>
  <si>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</si>
  <si>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</si>
  <si>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</si>
  <si>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</si>
  <si>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</si>
  <si>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</si>
  <si>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</si>
  <si>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</si>
  <si>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</si>
  <si>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</si>
  <si>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</si>
  <si>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</si>
  <si>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</si>
  <si>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</si>
  <si>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</si>
  <si>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</si>
  <si>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</si>
  <si>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</si>
  <si>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</si>
  <si>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</si>
  <si>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</si>
  <si>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</si>
  <si>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</si>
  <si>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</si>
  <si>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</si>
  <si>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</si>
  <si>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</si>
  <si>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</si>
  <si>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</si>
  <si>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</si>
  <si>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</si>
  <si>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</si>
  <si>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</si>
  <si>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</si>
  <si>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</si>
  <si>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</si>
  <si>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</si>
  <si>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</si>
  <si>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</si>
  <si>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</si>
  <si>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</si>
  <si>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</si>
  <si>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</si>
  <si>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</si>
  <si>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</si>
  <si>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</si>
  <si>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</si>
  <si>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</si>
  <si>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</si>
  <si>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</si>
  <si>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</si>
  <si>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</si>
  <si>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</si>
  <si>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</si>
  <si>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</si>
  <si>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</si>
  <si>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</si>
  <si>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</si>
  <si>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</si>
  <si>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</si>
  <si>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</si>
  <si>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</si>
  <si>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</si>
  <si>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</si>
  <si>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</si>
  <si>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</si>
  <si>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</si>
  <si>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</si>
  <si>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</si>
  <si>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</si>
  <si>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</si>
  <si>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</si>
  <si>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</si>
  <si>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</si>
  <si>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</si>
  <si>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</si>
  <si>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</si>
  <si>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</si>
  <si>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</si>
  <si>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</si>
  <si>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</si>
  <si>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</si>
  <si>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</si>
  <si>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</si>
  <si>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</si>
  <si>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</si>
  <si>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</si>
  <si>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</si>
  <si>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</si>
  <si>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</si>
  <si>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</si>
  <si>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</si>
  <si>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</si>
  <si>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</si>
  <si>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</si>
  <si>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</si>
  <si>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</si>
  <si>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</si>
  <si>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</si>
  <si>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</si>
  <si>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</si>
  <si>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</si>
  <si>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</si>
  <si>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</si>
  <si>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</si>
  <si>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</si>
  <si>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</si>
  <si>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</si>
  <si>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</si>
  <si>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</si>
  <si>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</si>
  <si>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</si>
  <si>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</si>
  <si>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</si>
  <si>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</si>
  <si>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</si>
  <si>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</si>
  <si>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</si>
  <si>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</si>
  <si>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</si>
  <si>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</si>
  <si>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</si>
  <si>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</si>
  <si>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</si>
  <si>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</si>
  <si>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</si>
  <si>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</si>
  <si>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</si>
  <si>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</si>
  <si>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</si>
  <si>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</si>
  <si>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</si>
  <si>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</si>
  <si>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</si>
  <si>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</si>
  <si>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</si>
  <si>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</si>
  <si>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</si>
  <si>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</si>
  <si>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</si>
  <si>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</si>
  <si>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</si>
  <si>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</si>
  <si>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</si>
  <si>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</si>
  <si>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</si>
  <si>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</si>
  <si>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</si>
  <si>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</si>
  <si>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</si>
  <si>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</si>
  <si>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</si>
  <si>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</si>
  <si>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</si>
  <si>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</si>
  <si>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</si>
  <si>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</si>
  <si>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</si>
  <si>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</si>
  <si>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</si>
  <si>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</si>
  <si>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</si>
  <si>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</si>
  <si>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</si>
  <si>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</si>
  <si>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</si>
  <si>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</si>
  <si>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</si>
  <si>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</si>
  <si>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</si>
  <si>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</si>
  <si>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</si>
  <si>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</si>
  <si>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</si>
  <si>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</si>
  <si>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</si>
  <si>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</si>
  <si>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</si>
  <si>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</si>
  <si>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</si>
  <si>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</si>
  <si>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</si>
  <si>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</si>
  <si>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</si>
  <si>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</si>
  <si>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</si>
  <si>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</si>
  <si>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</si>
  <si>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</si>
  <si>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</si>
  <si>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</si>
  <si>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</si>
  <si>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</si>
  <si>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</si>
  <si>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</si>
  <si>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</si>
  <si>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</si>
  <si>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</si>
  <si>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</si>
  <si>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</si>
  <si>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</si>
  <si>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</si>
  <si>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</si>
  <si>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</si>
  <si>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</si>
  <si>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</si>
  <si>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</si>
  <si>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</si>
  <si>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</si>
  <si>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</si>
  <si>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</si>
  <si>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</si>
  <si>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</si>
  <si>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</si>
  <si>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</si>
  <si>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</si>
  <si>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</si>
  <si>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</si>
  <si>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</si>
  <si>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</si>
  <si>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</si>
  <si>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</si>
  <si>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</si>
  <si>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</si>
  <si>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</si>
  <si>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</si>
  <si>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</si>
  <si>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</si>
  <si>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</si>
  <si>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</si>
  <si>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</si>
  <si>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</si>
  <si>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</si>
  <si>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</si>
  <si>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</si>
  <si>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</si>
  <si>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</si>
  <si>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</si>
  <si>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</si>
  <si>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</si>
  <si>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</si>
  <si>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</si>
  <si>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</si>
  <si>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</si>
  <si>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</si>
  <si>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</si>
  <si>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</si>
  <si>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</si>
  <si>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</si>
  <si>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</si>
  <si>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</si>
  <si>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</si>
  <si>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</si>
  <si>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</si>
  <si>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</si>
  <si>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</si>
  <si>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</si>
  <si>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</si>
  <si>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</si>
  <si>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</si>
  <si>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</si>
  <si>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</si>
  <si>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</si>
  <si>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</si>
  <si>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</si>
  <si>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</si>
  <si>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</si>
  <si>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</si>
  <si>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</si>
  <si>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</si>
  <si>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</si>
  <si>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</si>
  <si>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</si>
  <si>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</si>
  <si>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</si>
  <si>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</si>
  <si>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</si>
  <si>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</si>
  <si>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</si>
  <si>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</si>
  <si>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</si>
  <si>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</si>
  <si>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</si>
  <si>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</si>
  <si>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</si>
  <si>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</si>
  <si>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</si>
  <si>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</si>
  <si>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</si>
  <si>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</si>
  <si>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</si>
  <si>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</si>
  <si>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</si>
  <si>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</si>
  <si>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</si>
  <si>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</si>
  <si>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</si>
  <si>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</si>
  <si>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</si>
  <si>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</si>
  <si>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</si>
  <si>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</si>
  <si>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</si>
  <si>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</si>
  <si>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</si>
  <si>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</si>
  <si>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</si>
  <si>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</si>
  <si>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</si>
  <si>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</si>
  <si>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</si>
  <si>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</si>
  <si>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</si>
  <si>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</si>
  <si>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</si>
  <si>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</si>
  <si>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</si>
  <si>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</si>
  <si>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</si>
  <si>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</si>
  <si>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</si>
  <si>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</si>
  <si>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</si>
  <si>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</si>
  <si>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</si>
  <si>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</si>
  <si>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</si>
  <si>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</si>
  <si>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</si>
  <si>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</si>
  <si>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</si>
  <si>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</si>
  <si>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</si>
  <si>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</si>
  <si>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</si>
  <si>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</si>
  <si>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</si>
  <si>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</si>
  <si>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</si>
  <si>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</si>
  <si>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</si>
  <si>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</si>
  <si>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</si>
  <si>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</si>
  <si>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</si>
  <si>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</si>
  <si>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</si>
  <si>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</si>
  <si>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</si>
  <si>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</si>
  <si>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</si>
  <si>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</si>
  <si>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</si>
  <si>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</si>
  <si>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</si>
  <si>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</si>
  <si>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</si>
  <si>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</si>
  <si>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</si>
  <si>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</si>
  <si>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</si>
  <si>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</si>
  <si>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</si>
  <si>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</si>
  <si>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</si>
  <si>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</si>
  <si>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</si>
  <si>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</si>
  <si>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</si>
  <si>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</si>
  <si>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</si>
  <si>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</si>
  <si>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</si>
  <si>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</si>
  <si>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</si>
  <si>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</si>
  <si>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</si>
  <si>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</si>
  <si>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</si>
  <si>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</si>
  <si>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</si>
  <si>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</si>
  <si>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</si>
  <si>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</si>
  <si>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</si>
  <si>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</si>
  <si>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</si>
  <si>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</si>
  <si>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</si>
  <si>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</si>
  <si>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</si>
  <si>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</si>
  <si>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</si>
  <si>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</si>
  <si>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</si>
  <si>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</si>
  <si>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</si>
  <si>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</si>
  <si>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</si>
  <si>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</si>
  <si>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</si>
  <si>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</si>
  <si>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</si>
  <si>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</si>
  <si>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</si>
  <si>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</si>
  <si>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</si>
  <si>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</si>
  <si>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</si>
  <si>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</si>
  <si>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</si>
  <si>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</si>
  <si>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</si>
  <si>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</si>
  <si>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</si>
  <si>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</si>
  <si>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</si>
  <si>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</si>
  <si>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</si>
  <si>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</si>
  <si>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</si>
  <si>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</si>
  <si>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</si>
  <si>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</si>
  <si>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</si>
  <si>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</si>
  <si>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</si>
  <si>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</si>
  <si>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</si>
  <si>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</si>
  <si>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</si>
  <si>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</si>
  <si>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</si>
  <si>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</si>
  <si>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</si>
  <si>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</si>
  <si>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</si>
  <si>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</si>
  <si>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</si>
  <si>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</si>
  <si>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</si>
  <si>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</si>
  <si>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</si>
  <si>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</si>
  <si>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</si>
  <si>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</si>
  <si>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</si>
  <si>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</si>
  <si>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</si>
  <si>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</si>
  <si>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</si>
  <si>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</si>
  <si>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</si>
  <si>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</si>
  <si>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</si>
  <si>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</si>
  <si>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</si>
  <si>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</si>
  <si>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</si>
  <si>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</si>
  <si>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</si>
  <si>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</si>
  <si>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</si>
  <si>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</si>
  <si>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</si>
  <si>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</si>
  <si>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</si>
  <si>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</si>
  <si>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</si>
  <si>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</si>
  <si>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</si>
  <si>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</si>
  <si>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</si>
  <si>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</si>
  <si>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</si>
  <si>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</si>
  <si>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</si>
  <si>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</si>
  <si>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</si>
  <si>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</si>
  <si>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</si>
  <si>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</si>
  <si>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</si>
  <si>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</si>
  <si>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</si>
  <si>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</si>
  <si>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</si>
  <si>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</si>
  <si>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</si>
  <si>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</si>
  <si>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</si>
  <si>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</si>
  <si>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</si>
  <si>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</si>
  <si>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</si>
  <si>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</si>
  <si>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</si>
  <si>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</si>
  <si>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</si>
  <si>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</si>
  <si>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</si>
  <si>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</si>
  <si>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</si>
  <si>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</si>
  <si>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</si>
  <si>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</si>
  <si>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</si>
  <si>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</si>
  <si>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</si>
  <si>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</si>
  <si>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</si>
  <si>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</si>
  <si>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</si>
  <si>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</si>
  <si>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</si>
  <si>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2004-10-18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</si>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</sst>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-3381.5434599681148</v>
      </c>
    </row>
    <row r="8" spans="3:5" x14ac:dyDescent="0.25">
      <c r="C8" t="s">
        <v>3</v>
      </c>
      <c r="E8" s="1">
        <v>508.26</v>
      </c>
    </row>
    <row r="9" spans="3:5" x14ac:dyDescent="0.25">
      <c r="C9" t="s">
        <v>4</v>
      </c>
      <c r="E9" s="1">
        <v>15.01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2.6499999999999999E-2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2.93E-2</v>
      </c>
    </row>
    <row r="14" spans="3:5" x14ac:dyDescent="0.25">
      <c r="C14" t="s">
        <v>9</v>
      </c>
      <c r="E14" s="1">
        <v>-2.8500000000000001E-2</v>
      </c>
    </row>
    <row r="15" spans="3:5" x14ac:dyDescent="0.25">
      <c r="C15" t="s">
        <v>10</v>
      </c>
      <c r="E15" s="1">
        <v>-2.8299999999999999E-2</v>
      </c>
    </row>
    <row r="16" spans="3:5" x14ac:dyDescent="0.25">
      <c r="C16" t="s">
        <v>11</v>
      </c>
      <c r="E16" s="1">
        <v>4.5999999999999999E-2</v>
      </c>
    </row>
    <row r="17" spans="3:5" x14ac:dyDescent="0.25">
      <c r="C17" t="s">
        <v>12</v>
      </c>
      <c r="E17" s="1">
        <v>7.2599999999999998E-2</v>
      </c>
    </row>
    <row r="18" spans="3:5" x14ac:dyDescent="0.25">
      <c r="C18" t="s">
        <v>13</v>
      </c>
      <c r="E18" s="1">
        <v>-3.1199999999999999E-2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0.4647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39.950000000000003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-9.2200000000000004E-2</v>
      </c>
    </row>
    <row r="28" spans="3:5" x14ac:dyDescent="0.25">
      <c r="C28" t="s">
        <v>22</v>
      </c>
      <c r="E28" s="1">
        <v>20551</v>
      </c>
    </row>
    <row r="29" spans="3:5" x14ac:dyDescent="0.25">
      <c r="C29" t="s">
        <v>23</v>
      </c>
      <c r="E29" s="1">
        <v>-0.01</v>
      </c>
    </row>
    <row r="30" spans="3:5" x14ac:dyDescent="0.25">
      <c r="C30" t="s">
        <v>24</v>
      </c>
      <c r="E30" s="1">
        <v>27974</v>
      </c>
    </row>
    <row r="31" spans="3:5" x14ac:dyDescent="0.25">
      <c r="C31" t="s">
        <v>25</v>
      </c>
      <c r="E31" s="1">
        <v>0</v>
      </c>
    </row>
    <row r="32" spans="3:5" x14ac:dyDescent="0.25">
      <c r="C32" t="s">
        <v>26</v>
      </c>
      <c r="E32" s="1">
        <v>10453</v>
      </c>
    </row>
    <row r="34" spans="3:5" x14ac:dyDescent="0.25">
      <c r="C34" t="s">
        <v>27</v>
      </c>
      <c r="E34" s="1">
        <v>75321.411500000002</v>
      </c>
    </row>
    <row r="35" spans="3:5" x14ac:dyDescent="0.25">
      <c r="C35" t="s">
        <v>28</v>
      </c>
      <c r="E35" s="1">
        <v>-18624.150000000001</v>
      </c>
    </row>
    <row r="36" spans="3:5" x14ac:dyDescent="0.25">
      <c r="C36" t="s">
        <v>29</v>
      </c>
      <c r="E36" s="1">
        <v>56697.261499999993</v>
      </c>
    </row>
    <row r="37" spans="3:5" x14ac:dyDescent="0.25">
      <c r="C37" t="s">
        <v>30</v>
      </c>
      <c r="E37" s="1">
        <v>93945.561500000011</v>
      </c>
    </row>
    <row r="39" spans="3:5" x14ac:dyDescent="0.25">
      <c r="C39" t="s">
        <v>31</v>
      </c>
      <c r="E39" s="1">
        <v>-139.52892666190971</v>
      </c>
    </row>
    <row r="40" spans="3:5" x14ac:dyDescent="0.25">
      <c r="C40" t="s">
        <v>32</v>
      </c>
      <c r="E40" s="1">
        <v>-3.4972076652335488E-3</v>
      </c>
    </row>
    <row r="41" spans="3:5" x14ac:dyDescent="0.25">
      <c r="C41" t="s">
        <v>33</v>
      </c>
      <c r="E41" s="1">
        <v>317.42068394713789</v>
      </c>
    </row>
    <row r="42" spans="3:5" x14ac:dyDescent="0.25">
      <c r="C42" t="s">
        <v>34</v>
      </c>
      <c r="E42" s="1">
        <v>5.598518791725733E-3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1838</v>
      </c>
    </row>
    <row r="46" spans="3:5" x14ac:dyDescent="0.25">
      <c r="C46" t="s">
        <v>36</v>
      </c>
      <c r="E46" s="1">
        <v>22056</v>
      </c>
    </row>
    <row r="47" spans="3:5" x14ac:dyDescent="0.25">
      <c r="C47" t="s">
        <v>37</v>
      </c>
      <c r="E47" s="1">
        <v>0.39</v>
      </c>
    </row>
    <row r="49" spans="3:5" x14ac:dyDescent="0.25">
      <c r="C49" t="s">
        <v>38</v>
      </c>
      <c r="E49" s="1">
        <v>32777.47</v>
      </c>
    </row>
    <row r="50" spans="3:5" x14ac:dyDescent="0.25">
      <c r="C50" t="s">
        <v>39</v>
      </c>
      <c r="E50" s="1">
        <v>34509.97</v>
      </c>
    </row>
    <row r="51" spans="3:5" x14ac:dyDescent="0.25">
      <c r="C51" t="s">
        <v>40</v>
      </c>
      <c r="E51" s="1">
        <v>2.72227305616319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B2" t="s">
        <v>62</v>
      </c>
      <c r="C2" s="2">
        <v>1538.95</v>
      </c>
      <c r="D2" s="3">
        <v>2.9539806713083081</v>
      </c>
      <c r="E2" s="4">
        <v>1</v>
      </c>
      <c r="F2" s="3">
        <v>2.9539806713083081</v>
      </c>
      <c r="G2" s="2">
        <v>4546.0285541099211</v>
      </c>
      <c r="H2" s="2">
        <v>1515.3428513699739</v>
      </c>
      <c r="I2" s="4">
        <v>2.7188362635252039E-2</v>
      </c>
    </row>
    <row r="3" spans="1:9" x14ac:dyDescent="0.25">
      <c r="A3" t="s">
        <v>56</v>
      </c>
      <c r="C3" s="2">
        <v>1538.95</v>
      </c>
      <c r="E3" s="4">
        <v>2.7188362635252039E-2</v>
      </c>
      <c r="F3" s="3">
        <v>2.9539806713083081</v>
      </c>
      <c r="G3" s="2">
        <v>4546.0285541099211</v>
      </c>
      <c r="H3" s="2">
        <v>1515.3428513699739</v>
      </c>
    </row>
    <row r="4" spans="1:9" x14ac:dyDescent="0.25">
      <c r="A4" t="s">
        <v>57</v>
      </c>
      <c r="B4" t="s">
        <v>57</v>
      </c>
      <c r="C4" s="2">
        <v>1679</v>
      </c>
      <c r="D4" s="3">
        <v>1</v>
      </c>
      <c r="E4" s="4">
        <v>0.60136103151862463</v>
      </c>
      <c r="F4" s="3">
        <v>0.60136103151862463</v>
      </c>
      <c r="G4" s="2">
        <v>1679</v>
      </c>
      <c r="H4" s="2">
        <v>1679</v>
      </c>
      <c r="I4" s="4">
        <v>2.9662601685947022E-2</v>
      </c>
    </row>
    <row r="5" spans="1:9" x14ac:dyDescent="0.25">
      <c r="A5" t="s">
        <v>57</v>
      </c>
      <c r="B5" t="s">
        <v>63</v>
      </c>
      <c r="C5" s="2">
        <v>1113</v>
      </c>
      <c r="D5" s="3">
        <v>1.1546938012790791</v>
      </c>
      <c r="E5" s="4">
        <v>0.39863896848137542</v>
      </c>
      <c r="F5" s="3">
        <v>0.46030594585373019</v>
      </c>
      <c r="G5" s="2">
        <v>1285.1742008236149</v>
      </c>
      <c r="H5" s="2">
        <v>1285.1742008236149</v>
      </c>
      <c r="I5" s="4">
        <v>1.9663177889493171E-2</v>
      </c>
    </row>
    <row r="6" spans="1:9" x14ac:dyDescent="0.25">
      <c r="A6" t="s">
        <v>57</v>
      </c>
      <c r="C6" s="2">
        <v>2792</v>
      </c>
      <c r="E6" s="4">
        <v>4.9325779575440203E-2</v>
      </c>
      <c r="F6" s="3">
        <v>1.061666977372355</v>
      </c>
      <c r="G6" s="2">
        <v>2964.1742008236151</v>
      </c>
      <c r="H6" s="2">
        <v>2964.1742008236151</v>
      </c>
    </row>
    <row r="7" spans="1:9" x14ac:dyDescent="0.25">
      <c r="A7" t="s">
        <v>58</v>
      </c>
      <c r="B7" t="s">
        <v>64</v>
      </c>
      <c r="C7" s="2">
        <v>2325.2399999999998</v>
      </c>
      <c r="D7" s="3">
        <v>0.80716367808033318</v>
      </c>
      <c r="E7" s="4">
        <v>1</v>
      </c>
      <c r="F7" s="3">
        <v>0.80716367808033318</v>
      </c>
      <c r="G7" s="2">
        <v>1876.849270819514</v>
      </c>
      <c r="H7" s="2">
        <v>1876.849270819514</v>
      </c>
      <c r="I7" s="4">
        <v>4.1079611640399923E-2</v>
      </c>
    </row>
    <row r="8" spans="1:9" x14ac:dyDescent="0.25">
      <c r="A8" t="s">
        <v>58</v>
      </c>
      <c r="C8" s="2">
        <v>2325.2399999999998</v>
      </c>
      <c r="E8" s="4">
        <v>4.1079611640399923E-2</v>
      </c>
      <c r="F8" s="3">
        <v>0.80716367808033318</v>
      </c>
      <c r="G8" s="2">
        <v>1876.849270819514</v>
      </c>
      <c r="H8" s="2">
        <v>1876.849270819514</v>
      </c>
    </row>
    <row r="9" spans="1:9" x14ac:dyDescent="0.25">
      <c r="A9" t="s">
        <v>59</v>
      </c>
      <c r="B9" t="s">
        <v>65</v>
      </c>
      <c r="C9" s="2">
        <v>1422.0374999999999</v>
      </c>
      <c r="D9" s="3">
        <v>0.91755704415903416</v>
      </c>
      <c r="E9" s="4">
        <v>1</v>
      </c>
      <c r="F9" s="3">
        <v>0.91755704415903416</v>
      </c>
      <c r="G9" s="2">
        <v>1304.8005251833019</v>
      </c>
      <c r="H9" s="2">
        <v>1304.8005251833019</v>
      </c>
      <c r="I9" s="4">
        <v>2.5122889782596719E-2</v>
      </c>
    </row>
    <row r="10" spans="1:9" x14ac:dyDescent="0.25">
      <c r="A10" t="s">
        <v>59</v>
      </c>
      <c r="C10" s="2">
        <v>1422.0374999999999</v>
      </c>
      <c r="E10" s="4">
        <v>2.5122889782596719E-2</v>
      </c>
      <c r="F10" s="3">
        <v>0.91755704415903416</v>
      </c>
      <c r="G10" s="2">
        <v>1304.8005251833019</v>
      </c>
      <c r="H10" s="2">
        <v>1304.8005251833019</v>
      </c>
    </row>
    <row r="11" spans="1:9" x14ac:dyDescent="0.25">
      <c r="A11" t="s">
        <v>3</v>
      </c>
      <c r="B11" t="s">
        <v>66</v>
      </c>
      <c r="C11" s="2">
        <v>16207.904</v>
      </c>
      <c r="D11" s="3">
        <v>0.91546693979535609</v>
      </c>
      <c r="E11" s="4">
        <v>0.78866342168284487</v>
      </c>
      <c r="F11" s="3">
        <v>0.72199528917652844</v>
      </c>
      <c r="G11" s="2">
        <v>14837.800275376911</v>
      </c>
      <c r="H11" s="2">
        <v>3737.4811776768038</v>
      </c>
      <c r="I11" s="4">
        <v>0.2863422278237448</v>
      </c>
    </row>
    <row r="12" spans="1:9" x14ac:dyDescent="0.25">
      <c r="A12" t="s">
        <v>3</v>
      </c>
      <c r="B12" t="s">
        <v>67</v>
      </c>
      <c r="C12" s="2">
        <v>9809.9500000000007</v>
      </c>
      <c r="D12" s="3">
        <v>0.85244179157464262</v>
      </c>
      <c r="E12" s="4">
        <v>0.47734418549971819</v>
      </c>
      <c r="F12" s="3">
        <v>0.40690813268511838</v>
      </c>
      <c r="G12" s="2">
        <v>8362.4113532576666</v>
      </c>
      <c r="H12" s="2">
        <v>2106.4008446492858</v>
      </c>
      <c r="I12" s="4">
        <v>0.17331068457954499</v>
      </c>
    </row>
    <row r="13" spans="1:9" x14ac:dyDescent="0.25">
      <c r="A13" t="s">
        <v>3</v>
      </c>
      <c r="B13" t="s">
        <v>68</v>
      </c>
      <c r="C13" s="2">
        <v>443</v>
      </c>
      <c r="D13" s="3">
        <v>0.46055602759439568</v>
      </c>
      <c r="E13" s="4">
        <v>2.1556019569556949E-2</v>
      </c>
      <c r="F13" s="3">
        <v>9.9277547437022027E-3</v>
      </c>
      <c r="G13" s="2">
        <v>204.02632022431729</v>
      </c>
      <c r="H13" s="2">
        <v>51.392020207636591</v>
      </c>
      <c r="I13" s="4">
        <v>7.8264041375071657E-3</v>
      </c>
    </row>
    <row r="14" spans="1:9" x14ac:dyDescent="0.25">
      <c r="A14" t="s">
        <v>3</v>
      </c>
      <c r="B14" t="s">
        <v>69</v>
      </c>
      <c r="C14" s="2">
        <v>-5909.7500000000009</v>
      </c>
      <c r="D14" s="3">
        <v>3.9803533793115942</v>
      </c>
      <c r="E14" s="4">
        <v>-0.28756362675211999</v>
      </c>
      <c r="F14" s="3">
        <v>-1.1446048535098989</v>
      </c>
      <c r="G14" s="2">
        <v>-23522.893383386701</v>
      </c>
      <c r="H14" s="2">
        <v>-5925.1620613064724</v>
      </c>
      <c r="I14" s="4">
        <v>-0.10440652788179</v>
      </c>
    </row>
    <row r="15" spans="1:9" x14ac:dyDescent="0.25">
      <c r="A15" t="s">
        <v>3</v>
      </c>
      <c r="C15" s="2">
        <v>20551.103999999999</v>
      </c>
      <c r="E15" s="4">
        <v>0.36307278865900688</v>
      </c>
      <c r="F15" s="3">
        <v>-5.7736769045499958E-3</v>
      </c>
      <c r="G15" s="2">
        <v>-118.6554345278018</v>
      </c>
      <c r="H15" s="2">
        <v>-29.888018772746051</v>
      </c>
    </row>
    <row r="16" spans="1:9" x14ac:dyDescent="0.25">
      <c r="A16" t="s">
        <v>60</v>
      </c>
      <c r="B16" t="s">
        <v>70</v>
      </c>
      <c r="C16" s="2">
        <v>19424.43</v>
      </c>
      <c r="D16" s="3">
        <v>0.97524431923535604</v>
      </c>
      <c r="E16" s="4">
        <v>0.69437615665728769</v>
      </c>
      <c r="F16" s="3">
        <v>0.67718640219249948</v>
      </c>
      <c r="G16" s="2">
        <v>18943.565011884832</v>
      </c>
      <c r="H16" s="2">
        <v>6378.3047178063389</v>
      </c>
      <c r="I16" s="4">
        <v>0.34316803458401418</v>
      </c>
    </row>
    <row r="17" spans="1:9" x14ac:dyDescent="0.25">
      <c r="A17" t="s">
        <v>60</v>
      </c>
      <c r="B17" t="s">
        <v>71</v>
      </c>
      <c r="C17" s="2">
        <v>17301.900000000001</v>
      </c>
      <c r="D17" s="3">
        <v>0.88532107026433293</v>
      </c>
      <c r="E17" s="4">
        <v>0.6185008684871951</v>
      </c>
      <c r="F17" s="3">
        <v>0.54757185084850302</v>
      </c>
      <c r="G17" s="2">
        <v>15317.73662560646</v>
      </c>
      <c r="H17" s="2">
        <v>5157.4870793287764</v>
      </c>
      <c r="I17" s="4">
        <v>0.30566966534251749</v>
      </c>
    </row>
    <row r="18" spans="1:9" x14ac:dyDescent="0.25">
      <c r="A18" t="s">
        <v>60</v>
      </c>
      <c r="B18" t="s">
        <v>72</v>
      </c>
      <c r="C18" s="2">
        <v>3962</v>
      </c>
      <c r="D18" s="3">
        <v>0.9459487219990742</v>
      </c>
      <c r="E18" s="4">
        <v>0.14163186938696129</v>
      </c>
      <c r="F18" s="3">
        <v>0.13397648584093591</v>
      </c>
      <c r="G18" s="2">
        <v>3747.8488365603321</v>
      </c>
      <c r="H18" s="2">
        <v>1261.901965171829</v>
      </c>
      <c r="I18" s="4">
        <v>6.9995966575176941E-2</v>
      </c>
    </row>
    <row r="19" spans="1:9" x14ac:dyDescent="0.25">
      <c r="A19" t="s">
        <v>60</v>
      </c>
      <c r="B19" t="s">
        <v>73</v>
      </c>
      <c r="C19" s="2">
        <v>-12714.4</v>
      </c>
      <c r="D19" s="3">
        <v>2.9989440393215419</v>
      </c>
      <c r="E19" s="4">
        <v>-0.45450889453144411</v>
      </c>
      <c r="F19" s="3">
        <v>-1.3630467400736981</v>
      </c>
      <c r="G19" s="2">
        <v>-38129.774093549822</v>
      </c>
      <c r="H19" s="2">
        <v>-12838.307775605999</v>
      </c>
      <c r="I19" s="4">
        <v>-0.22462309879440431</v>
      </c>
    </row>
    <row r="20" spans="1:9" x14ac:dyDescent="0.25">
      <c r="A20" t="s">
        <v>60</v>
      </c>
      <c r="C20" s="2">
        <v>27973.93</v>
      </c>
      <c r="E20" s="4">
        <v>0.49421056770730443</v>
      </c>
      <c r="F20" s="3">
        <v>-4.3120011917594514E-3</v>
      </c>
      <c r="G20" s="2">
        <v>-120.62361949819019</v>
      </c>
      <c r="H20" s="2">
        <v>-40.614013299053951</v>
      </c>
    </row>
    <row r="21" spans="1:9" x14ac:dyDescent="0.25">
      <c r="A21" t="s">
        <v>61</v>
      </c>
      <c r="C21" s="2">
        <v>56603.261499999993</v>
      </c>
      <c r="G21" s="2">
        <v>10452.57349691036</v>
      </c>
      <c r="I21" s="4">
        <v>1</v>
      </c>
    </row>
  </sheetData>
  <conditionalFormatting sqref="A2:I21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74</v>
      </c>
      <c r="C1" s="2" t="s">
        <v>49</v>
      </c>
      <c r="D1" s="3" t="s">
        <v>75</v>
      </c>
      <c r="E1" s="3" t="s">
        <v>76</v>
      </c>
      <c r="F1" s="4" t="s">
        <v>51</v>
      </c>
      <c r="G1" s="3" t="s">
        <v>77</v>
      </c>
      <c r="H1" s="3" t="s">
        <v>78</v>
      </c>
      <c r="I1" s="2" t="s">
        <v>35</v>
      </c>
      <c r="J1" s="2" t="s">
        <v>36</v>
      </c>
      <c r="K1" s="4" t="s">
        <v>37</v>
      </c>
      <c r="L1" s="4" t="s">
        <v>79</v>
      </c>
      <c r="M1" s="4" t="s">
        <v>80</v>
      </c>
      <c r="N1" s="2" t="s">
        <v>81</v>
      </c>
      <c r="O1" s="2" t="s">
        <v>82</v>
      </c>
      <c r="P1" s="2" t="s">
        <v>83</v>
      </c>
      <c r="Q1" s="2" t="s">
        <v>84</v>
      </c>
      <c r="R1" s="2" t="s">
        <v>85</v>
      </c>
    </row>
    <row r="2" spans="1:18" x14ac:dyDescent="0.25">
      <c r="A2" t="s">
        <v>69</v>
      </c>
      <c r="B2" s="2">
        <v>-175</v>
      </c>
      <c r="C2" s="2">
        <v>-5909.7500000000009</v>
      </c>
      <c r="D2" s="3">
        <v>33.292477499999997</v>
      </c>
      <c r="E2" s="3">
        <v>33.770000000000003</v>
      </c>
      <c r="F2" s="4">
        <v>-0.10440652788179</v>
      </c>
      <c r="G2" s="3">
        <v>0</v>
      </c>
      <c r="H2" s="3">
        <v>0</v>
      </c>
      <c r="I2" s="2">
        <v>0</v>
      </c>
      <c r="J2" s="2">
        <v>0</v>
      </c>
      <c r="K2" s="4">
        <v>0</v>
      </c>
      <c r="L2" s="4">
        <v>0</v>
      </c>
      <c r="M2" s="4">
        <v>0.15</v>
      </c>
      <c r="N2" s="2">
        <v>16003.691999999999</v>
      </c>
      <c r="O2" s="2">
        <v>21913.441999999999</v>
      </c>
      <c r="P2" s="2">
        <v>649</v>
      </c>
      <c r="Q2" s="2">
        <v>0</v>
      </c>
      <c r="R2" s="2">
        <v>0</v>
      </c>
    </row>
    <row r="3" spans="1:18" x14ac:dyDescent="0.25">
      <c r="A3" t="s">
        <v>73</v>
      </c>
      <c r="B3" s="2">
        <v>-230</v>
      </c>
      <c r="C3" s="2">
        <v>-12714.4</v>
      </c>
      <c r="D3" s="3">
        <v>54.227870699999997</v>
      </c>
      <c r="E3" s="3">
        <v>55.28</v>
      </c>
      <c r="F3" s="4">
        <v>-0.22462309879440431</v>
      </c>
      <c r="G3" s="3">
        <v>7.166666666666667E-2</v>
      </c>
      <c r="H3" s="3">
        <v>0.8600000000000001</v>
      </c>
      <c r="I3" s="2">
        <v>-16.483333333333331</v>
      </c>
      <c r="J3" s="2">
        <v>-197.8</v>
      </c>
      <c r="K3" s="4">
        <v>1.555716353111433E-2</v>
      </c>
      <c r="L3" s="4">
        <v>1.585900366174621E-2</v>
      </c>
      <c r="M3" s="4">
        <v>0.05</v>
      </c>
      <c r="N3" s="2">
        <v>5334.5640000000003</v>
      </c>
      <c r="O3" s="2">
        <v>18048.964</v>
      </c>
      <c r="P3" s="2">
        <v>327</v>
      </c>
      <c r="Q3" s="2">
        <v>6.9158903762662813</v>
      </c>
      <c r="R3" s="2">
        <v>82.990684515195383</v>
      </c>
    </row>
    <row r="4" spans="1:18" x14ac:dyDescent="0.25">
      <c r="A4" t="s">
        <v>17</v>
      </c>
      <c r="E4" s="3">
        <v>39.85</v>
      </c>
      <c r="G4" s="3">
        <v>0</v>
      </c>
      <c r="H4" s="3">
        <v>0</v>
      </c>
      <c r="K4" s="4">
        <v>0</v>
      </c>
      <c r="M4" s="4">
        <v>0.15</v>
      </c>
      <c r="N4" s="2">
        <v>16003.691999999999</v>
      </c>
      <c r="O4" s="2">
        <v>16003.691999999999</v>
      </c>
      <c r="P4" s="2">
        <v>402</v>
      </c>
      <c r="Q4" s="2">
        <v>0</v>
      </c>
      <c r="R4" s="2">
        <v>0</v>
      </c>
    </row>
    <row r="5" spans="1:18" x14ac:dyDescent="0.25">
      <c r="A5" t="s">
        <v>67</v>
      </c>
      <c r="B5" s="2">
        <v>500</v>
      </c>
      <c r="C5" s="2">
        <v>9809.9500000000007</v>
      </c>
      <c r="D5" s="3">
        <v>19.8271102</v>
      </c>
      <c r="E5" s="3">
        <v>19.619900000000001</v>
      </c>
      <c r="F5" s="4">
        <v>0.17331068457954499</v>
      </c>
      <c r="G5" s="3">
        <v>0.34</v>
      </c>
      <c r="H5" s="3">
        <v>4.08</v>
      </c>
      <c r="I5" s="2">
        <v>170</v>
      </c>
      <c r="J5" s="2">
        <v>2040</v>
      </c>
      <c r="K5" s="4">
        <v>0.20795213023511841</v>
      </c>
      <c r="L5" s="4">
        <v>0.2057788532390363</v>
      </c>
      <c r="M5" s="4">
        <v>0.13</v>
      </c>
      <c r="N5" s="2">
        <v>13869.866400000001</v>
      </c>
      <c r="O5" s="2">
        <v>4059.9164000000001</v>
      </c>
      <c r="P5" s="2">
        <v>207</v>
      </c>
      <c r="Q5" s="2">
        <v>240.35568866304109</v>
      </c>
      <c r="R5" s="2">
        <v>2884.2682639564928</v>
      </c>
    </row>
    <row r="6" spans="1:18" x14ac:dyDescent="0.25">
      <c r="A6" t="s">
        <v>86</v>
      </c>
      <c r="E6" s="3">
        <v>11.66</v>
      </c>
      <c r="G6" s="3">
        <v>0.47599999999999998</v>
      </c>
      <c r="H6" s="3">
        <v>5.7119999999999997</v>
      </c>
      <c r="K6" s="4">
        <v>0.48987993138936531</v>
      </c>
      <c r="M6" s="4">
        <v>0.01</v>
      </c>
      <c r="N6" s="2">
        <v>1066.9128000000001</v>
      </c>
      <c r="O6" s="2">
        <v>1066.9128000000001</v>
      </c>
      <c r="P6" s="2">
        <v>92</v>
      </c>
      <c r="Q6" s="2">
        <v>43.554930771869643</v>
      </c>
      <c r="R6" s="2">
        <v>522.65916926243563</v>
      </c>
    </row>
    <row r="7" spans="1:18" x14ac:dyDescent="0.25">
      <c r="A7" t="s">
        <v>66</v>
      </c>
      <c r="B7" s="2">
        <v>320</v>
      </c>
      <c r="C7" s="2">
        <v>16207.904</v>
      </c>
      <c r="D7" s="3">
        <v>52.134822800000002</v>
      </c>
      <c r="E7" s="3">
        <v>50.649700000000003</v>
      </c>
      <c r="F7" s="4">
        <v>0.2863422278237448</v>
      </c>
      <c r="G7" s="3">
        <v>1.6206666666666669</v>
      </c>
      <c r="H7" s="3">
        <v>19.448</v>
      </c>
      <c r="I7" s="2">
        <v>518.61333333333334</v>
      </c>
      <c r="J7" s="2">
        <v>6223.3600000000006</v>
      </c>
      <c r="K7" s="4">
        <v>0.38397068492014758</v>
      </c>
      <c r="L7" s="4">
        <v>0.37303282058915899</v>
      </c>
      <c r="M7" s="4">
        <v>0.16</v>
      </c>
      <c r="N7" s="2">
        <v>17070.604800000001</v>
      </c>
      <c r="O7" s="2">
        <v>862.70080000000053</v>
      </c>
      <c r="P7" s="2">
        <v>17</v>
      </c>
      <c r="Q7" s="2">
        <v>546.21765142142988</v>
      </c>
      <c r="R7" s="2">
        <v>6554.611817057159</v>
      </c>
    </row>
    <row r="8" spans="1:18" x14ac:dyDescent="0.25">
      <c r="A8" t="s">
        <v>87</v>
      </c>
      <c r="E8" s="3">
        <v>19.34</v>
      </c>
      <c r="G8" s="3">
        <v>1.171</v>
      </c>
      <c r="H8" s="3">
        <v>14.052</v>
      </c>
      <c r="K8" s="4">
        <v>0.72657704239917265</v>
      </c>
      <c r="M8" s="4">
        <v>5.0000000000000001E-3</v>
      </c>
      <c r="N8" s="2">
        <v>533.45640000000003</v>
      </c>
      <c r="O8" s="2">
        <v>533.45640000000003</v>
      </c>
      <c r="P8" s="2">
        <v>28</v>
      </c>
      <c r="Q8" s="2">
        <v>32.299764446742508</v>
      </c>
      <c r="R8" s="2">
        <v>387.59717336091012</v>
      </c>
    </row>
    <row r="9" spans="1:18" x14ac:dyDescent="0.25">
      <c r="A9" t="s">
        <v>88</v>
      </c>
      <c r="E9" s="3">
        <v>29.394300000000001</v>
      </c>
      <c r="G9" s="3">
        <v>0.43</v>
      </c>
      <c r="H9" s="3">
        <v>5.16</v>
      </c>
      <c r="K9" s="4">
        <v>0.17554423816862449</v>
      </c>
      <c r="M9" s="4">
        <v>5.0000000000000001E-3</v>
      </c>
      <c r="N9" s="2">
        <v>533.45640000000003</v>
      </c>
      <c r="O9" s="2">
        <v>533.45640000000003</v>
      </c>
      <c r="P9" s="2">
        <v>18</v>
      </c>
      <c r="Q9" s="2">
        <v>7.8037664445147534</v>
      </c>
      <c r="R9" s="2">
        <v>93.645197334177041</v>
      </c>
    </row>
    <row r="10" spans="1:18" x14ac:dyDescent="0.25">
      <c r="A10" t="s">
        <v>89</v>
      </c>
      <c r="E10" s="3">
        <v>30.2119</v>
      </c>
      <c r="G10" s="3">
        <v>0.309</v>
      </c>
      <c r="H10" s="3">
        <v>3.7080000000000002</v>
      </c>
      <c r="K10" s="4">
        <v>0.1227330952373072</v>
      </c>
      <c r="M10" s="4">
        <v>5.0000000000000001E-3</v>
      </c>
      <c r="N10" s="2">
        <v>533.45640000000003</v>
      </c>
      <c r="O10" s="2">
        <v>533.45640000000003</v>
      </c>
      <c r="P10" s="2">
        <v>18</v>
      </c>
      <c r="Q10" s="2">
        <v>5.4560629288459186</v>
      </c>
      <c r="R10" s="2">
        <v>65.47275514615103</v>
      </c>
    </row>
    <row r="11" spans="1:18" x14ac:dyDescent="0.25">
      <c r="A11" t="s">
        <v>90</v>
      </c>
      <c r="E11" s="3">
        <v>29.9161</v>
      </c>
      <c r="G11" s="3">
        <v>0.29699999999999999</v>
      </c>
      <c r="H11" s="3">
        <v>3.5640000000000001</v>
      </c>
      <c r="K11" s="4">
        <v>0.1191331757816026</v>
      </c>
      <c r="M11" s="4">
        <v>5.0000000000000001E-3</v>
      </c>
      <c r="N11" s="2">
        <v>533.45640000000003</v>
      </c>
      <c r="O11" s="2">
        <v>533.45640000000003</v>
      </c>
      <c r="P11" s="2">
        <v>18</v>
      </c>
      <c r="Q11" s="2">
        <v>5.2960295894184073</v>
      </c>
      <c r="R11" s="2">
        <v>63.552355073020891</v>
      </c>
    </row>
    <row r="12" spans="1:18" x14ac:dyDescent="0.25">
      <c r="A12" t="s">
        <v>91</v>
      </c>
      <c r="E12" s="3">
        <v>27.293900000000001</v>
      </c>
      <c r="G12" s="3">
        <v>0.27200000000000002</v>
      </c>
      <c r="H12" s="3">
        <v>3.2639999999999998</v>
      </c>
      <c r="K12" s="4">
        <v>0.1195871605010643</v>
      </c>
      <c r="M12" s="4">
        <v>5.0000000000000001E-3</v>
      </c>
      <c r="N12" s="2">
        <v>533.45640000000003</v>
      </c>
      <c r="O12" s="2">
        <v>533.45640000000003</v>
      </c>
      <c r="P12" s="2">
        <v>20</v>
      </c>
      <c r="Q12" s="2">
        <v>5.3162113439266658</v>
      </c>
      <c r="R12" s="2">
        <v>63.794536127119983</v>
      </c>
    </row>
    <row r="13" spans="1:18" x14ac:dyDescent="0.25">
      <c r="A13" t="s">
        <v>92</v>
      </c>
      <c r="E13" s="3">
        <v>17.36</v>
      </c>
      <c r="G13" s="3">
        <v>1.113</v>
      </c>
      <c r="H13" s="3">
        <v>13.356</v>
      </c>
      <c r="K13" s="4">
        <v>0.76935483870967747</v>
      </c>
      <c r="M13" s="4">
        <v>5.0000000000000001E-3</v>
      </c>
      <c r="N13" s="2">
        <v>533.45640000000003</v>
      </c>
      <c r="O13" s="2">
        <v>533.45640000000003</v>
      </c>
      <c r="P13" s="2">
        <v>31</v>
      </c>
      <c r="Q13" s="2">
        <v>34.201438548387102</v>
      </c>
      <c r="R13" s="2">
        <v>410.41726258064517</v>
      </c>
    </row>
    <row r="14" spans="1:18" x14ac:dyDescent="0.25">
      <c r="A14" t="s">
        <v>68</v>
      </c>
      <c r="B14" s="2">
        <v>20</v>
      </c>
      <c r="C14" s="2">
        <v>443</v>
      </c>
      <c r="D14" s="3">
        <v>22.202927849999998</v>
      </c>
      <c r="E14" s="3">
        <v>22.15</v>
      </c>
      <c r="F14" s="4">
        <v>7.8264041375071657E-3</v>
      </c>
      <c r="G14" s="3">
        <v>0.3</v>
      </c>
      <c r="H14" s="3">
        <v>3.6</v>
      </c>
      <c r="I14" s="2">
        <v>6</v>
      </c>
      <c r="J14" s="2">
        <v>72</v>
      </c>
      <c r="K14" s="4">
        <v>0.16252821670428891</v>
      </c>
      <c r="L14" s="4">
        <v>0.16214077820371789</v>
      </c>
      <c r="M14" s="4">
        <v>5.0000000000000001E-3</v>
      </c>
      <c r="N14" s="2">
        <v>533.45640000000003</v>
      </c>
      <c r="O14" s="2">
        <v>90.456400000000031</v>
      </c>
      <c r="P14" s="2">
        <v>4</v>
      </c>
      <c r="Q14" s="2">
        <v>7.2251431151241539</v>
      </c>
      <c r="R14" s="2">
        <v>86.701717381489843</v>
      </c>
    </row>
    <row r="15" spans="1:18" x14ac:dyDescent="0.25">
      <c r="A15" t="s">
        <v>62</v>
      </c>
      <c r="B15" s="2">
        <v>35</v>
      </c>
      <c r="C15" s="2">
        <v>1538.95</v>
      </c>
      <c r="D15" s="3">
        <v>51.912402849999999</v>
      </c>
      <c r="E15" s="3">
        <v>43.97</v>
      </c>
      <c r="F15" s="4">
        <v>2.7188362635252039E-2</v>
      </c>
      <c r="G15" s="3">
        <v>0.1066666666666667</v>
      </c>
      <c r="H15" s="3">
        <v>1.28</v>
      </c>
      <c r="I15" s="2">
        <v>3.7333333333333329</v>
      </c>
      <c r="J15" s="2">
        <v>44.8</v>
      </c>
      <c r="K15" s="4">
        <v>2.9110757334546281E-2</v>
      </c>
      <c r="L15" s="4">
        <v>2.465692069193056E-2</v>
      </c>
      <c r="M15" s="4">
        <v>1.4999999999999999E-2</v>
      </c>
      <c r="N15" s="2">
        <v>1600.3692000000001</v>
      </c>
      <c r="O15" s="2">
        <v>61.419199999999819</v>
      </c>
      <c r="P15" s="2">
        <v>1</v>
      </c>
      <c r="Q15" s="2">
        <v>3.882329952240164</v>
      </c>
      <c r="R15" s="2">
        <v>46.587959426881973</v>
      </c>
    </row>
    <row r="16" spans="1:18" x14ac:dyDescent="0.25">
      <c r="A16" t="s">
        <v>63</v>
      </c>
      <c r="B16" s="2">
        <v>150</v>
      </c>
      <c r="C16" s="2">
        <v>1113</v>
      </c>
      <c r="D16" s="3">
        <v>7.1597026499999998</v>
      </c>
      <c r="E16" s="3">
        <v>7.42</v>
      </c>
      <c r="F16" s="4">
        <v>1.9663177889493171E-2</v>
      </c>
      <c r="G16" s="3">
        <v>0.104</v>
      </c>
      <c r="H16" s="3">
        <v>1.248</v>
      </c>
      <c r="I16" s="2">
        <v>15.6</v>
      </c>
      <c r="J16" s="2">
        <v>187.2</v>
      </c>
      <c r="K16" s="4">
        <v>0.16819407008086251</v>
      </c>
      <c r="L16" s="4">
        <v>0.1743089149100347</v>
      </c>
      <c r="M16" s="4">
        <v>0.01</v>
      </c>
      <c r="N16" s="2">
        <v>1066.9128000000001</v>
      </c>
      <c r="O16" s="2">
        <v>-46.087199999999939</v>
      </c>
      <c r="P16" s="2">
        <v>-6</v>
      </c>
      <c r="Q16" s="2">
        <v>14.95403385444744</v>
      </c>
      <c r="R16" s="2">
        <v>179.44840625336931</v>
      </c>
    </row>
    <row r="17" spans="1:18" x14ac:dyDescent="0.25">
      <c r="A17" t="s">
        <v>57</v>
      </c>
      <c r="B17" s="2">
        <v>230</v>
      </c>
      <c r="C17" s="2">
        <v>1679</v>
      </c>
      <c r="D17" s="3">
        <v>7.1837026000000002</v>
      </c>
      <c r="E17" s="3">
        <v>7.3</v>
      </c>
      <c r="F17" s="4">
        <v>2.9662601685947022E-2</v>
      </c>
      <c r="G17" s="3">
        <v>0.109</v>
      </c>
      <c r="H17" s="3">
        <v>1.3080000000000001</v>
      </c>
      <c r="I17" s="2">
        <v>25.07</v>
      </c>
      <c r="J17" s="2">
        <v>300.83999999999997</v>
      </c>
      <c r="K17" s="4">
        <v>0.1791780821917808</v>
      </c>
      <c r="L17" s="4">
        <v>0.18207880710429189</v>
      </c>
      <c r="M17" s="4">
        <v>1.4999999999999999E-2</v>
      </c>
      <c r="N17" s="2">
        <v>1600.3692000000001</v>
      </c>
      <c r="O17" s="2">
        <v>-78.630800000000136</v>
      </c>
      <c r="P17" s="2">
        <v>-11</v>
      </c>
      <c r="Q17" s="2">
        <v>23.895923671232879</v>
      </c>
      <c r="R17" s="2">
        <v>286.75108405479449</v>
      </c>
    </row>
    <row r="18" spans="1:18" x14ac:dyDescent="0.25">
      <c r="A18" t="s">
        <v>71</v>
      </c>
      <c r="B18" s="2">
        <v>330</v>
      </c>
      <c r="C18" s="2">
        <v>17301.900000000001</v>
      </c>
      <c r="D18" s="3">
        <v>55.568000599999998</v>
      </c>
      <c r="E18" s="3">
        <v>52.43</v>
      </c>
      <c r="F18" s="4">
        <v>0.30566966534251749</v>
      </c>
      <c r="G18" s="3">
        <v>1.093</v>
      </c>
      <c r="H18" s="3">
        <v>13.116</v>
      </c>
      <c r="I18" s="2">
        <v>360.69</v>
      </c>
      <c r="J18" s="2">
        <v>4328.28</v>
      </c>
      <c r="K18" s="4">
        <v>0.25016212092313561</v>
      </c>
      <c r="L18" s="4">
        <v>0.2360351255826901</v>
      </c>
      <c r="M18" s="4">
        <v>0.16</v>
      </c>
      <c r="N18" s="2">
        <v>17070.604800000001</v>
      </c>
      <c r="O18" s="2">
        <v>-231.29520000000051</v>
      </c>
      <c r="P18" s="2">
        <v>-4</v>
      </c>
      <c r="Q18" s="2">
        <v>355.86822518405489</v>
      </c>
      <c r="R18" s="2">
        <v>4270.4187022086589</v>
      </c>
    </row>
    <row r="19" spans="1:18" x14ac:dyDescent="0.25">
      <c r="A19" t="s">
        <v>70</v>
      </c>
      <c r="B19" s="2">
        <v>450</v>
      </c>
      <c r="C19" s="2">
        <v>19424.43</v>
      </c>
      <c r="D19" s="3">
        <v>45.355013100000001</v>
      </c>
      <c r="E19" s="3">
        <v>43.165399999999998</v>
      </c>
      <c r="F19" s="4">
        <v>0.34316803458401418</v>
      </c>
      <c r="G19" s="3">
        <v>1.447333333333334</v>
      </c>
      <c r="H19" s="3">
        <v>17.367999999999999</v>
      </c>
      <c r="I19" s="2">
        <v>651.30000000000007</v>
      </c>
      <c r="J19" s="2">
        <v>7815.6000000000013</v>
      </c>
      <c r="K19" s="4">
        <v>0.40235929702956541</v>
      </c>
      <c r="L19" s="4">
        <v>0.38293451622881353</v>
      </c>
      <c r="M19" s="4">
        <v>0.17499999999999999</v>
      </c>
      <c r="N19" s="2">
        <v>18670.973999999998</v>
      </c>
      <c r="O19" s="2">
        <v>-753.45600000000195</v>
      </c>
      <c r="P19" s="2">
        <v>-17</v>
      </c>
      <c r="Q19" s="2">
        <v>626.03666445810768</v>
      </c>
      <c r="R19" s="2">
        <v>7512.4399734972922</v>
      </c>
    </row>
    <row r="20" spans="1:18" x14ac:dyDescent="0.25">
      <c r="A20" t="s">
        <v>72</v>
      </c>
      <c r="B20" s="2">
        <v>100</v>
      </c>
      <c r="C20" s="2">
        <v>3962</v>
      </c>
      <c r="D20" s="3">
        <v>40.332909000000001</v>
      </c>
      <c r="E20" s="3">
        <v>39.619999999999997</v>
      </c>
      <c r="F20" s="4">
        <v>6.9995966575176941E-2</v>
      </c>
      <c r="G20" s="3">
        <v>0.49537501335144052</v>
      </c>
      <c r="H20" s="3">
        <v>5.9445001602172853</v>
      </c>
      <c r="I20" s="2">
        <v>49.537501335144043</v>
      </c>
      <c r="J20" s="2">
        <v>594.45001602172852</v>
      </c>
      <c r="K20" s="4">
        <v>0.15003786371068359</v>
      </c>
      <c r="L20" s="4">
        <v>0.1473858520895997</v>
      </c>
      <c r="M20" s="4">
        <v>0.03</v>
      </c>
      <c r="N20" s="2">
        <v>3200.7384000000002</v>
      </c>
      <c r="O20" s="2">
        <v>-761.26159999999982</v>
      </c>
      <c r="P20" s="2">
        <v>-19</v>
      </c>
      <c r="Q20" s="2">
        <v>40.019329319395958</v>
      </c>
      <c r="R20" s="2">
        <v>480.23195183275152</v>
      </c>
    </row>
    <row r="21" spans="1:18" x14ac:dyDescent="0.25">
      <c r="A21" t="s">
        <v>65</v>
      </c>
      <c r="B21" s="2">
        <v>75</v>
      </c>
      <c r="C21" s="2">
        <v>1422.0374999999999</v>
      </c>
      <c r="D21" s="3">
        <v>21.76041335</v>
      </c>
      <c r="E21" s="3">
        <v>18.9605</v>
      </c>
      <c r="F21" s="4">
        <v>2.5122889782596719E-2</v>
      </c>
      <c r="G21" s="3">
        <v>0.42399999999999999</v>
      </c>
      <c r="H21" s="3">
        <v>5.0880000000000001</v>
      </c>
      <c r="I21" s="2">
        <v>31.8</v>
      </c>
      <c r="J21" s="2">
        <v>381.6</v>
      </c>
      <c r="K21" s="4">
        <v>0.26834735370902668</v>
      </c>
      <c r="L21" s="4">
        <v>0.23381908781617891</v>
      </c>
      <c r="M21" s="4">
        <v>5.0000000000000001E-3</v>
      </c>
      <c r="N21" s="2">
        <v>533.45640000000003</v>
      </c>
      <c r="O21" s="2">
        <v>-888.58109999999988</v>
      </c>
      <c r="P21" s="2">
        <v>-47</v>
      </c>
      <c r="Q21" s="2">
        <v>11.929301104928671</v>
      </c>
      <c r="R21" s="2">
        <v>143.151613259144</v>
      </c>
    </row>
    <row r="22" spans="1:18" x14ac:dyDescent="0.25">
      <c r="A22" t="s">
        <v>64</v>
      </c>
      <c r="B22" s="2">
        <v>100</v>
      </c>
      <c r="C22" s="2">
        <v>2325.2399999999998</v>
      </c>
      <c r="D22" s="3">
        <v>23.662205</v>
      </c>
      <c r="E22" s="3">
        <v>23.252400000000002</v>
      </c>
      <c r="F22" s="4">
        <v>4.1079611640399923E-2</v>
      </c>
      <c r="G22" s="3">
        <v>0.221</v>
      </c>
      <c r="H22" s="3">
        <v>2.6520000000000001</v>
      </c>
      <c r="I22" s="2">
        <v>22.1</v>
      </c>
      <c r="J22" s="2">
        <v>265.2</v>
      </c>
      <c r="K22" s="4">
        <v>0.114052742942664</v>
      </c>
      <c r="L22" s="4">
        <v>0.11207746699853199</v>
      </c>
      <c r="M22" s="4">
        <v>5.0000000000000001E-3</v>
      </c>
      <c r="N22" s="2">
        <v>533.45640000000003</v>
      </c>
      <c r="O22" s="2">
        <v>-1791.7836</v>
      </c>
      <c r="P22" s="2">
        <v>-77</v>
      </c>
      <c r="Q22" s="2">
        <v>5.0701804716932442</v>
      </c>
      <c r="R22" s="2">
        <v>60.842165660318933</v>
      </c>
    </row>
    <row r="23" spans="1:18" x14ac:dyDescent="0.25">
      <c r="B23" s="2">
        <v>1905</v>
      </c>
      <c r="C23" s="2">
        <v>56603.261499999993</v>
      </c>
      <c r="E23" s="3">
        <v>622.61410000000001</v>
      </c>
      <c r="F23" s="4">
        <v>1</v>
      </c>
      <c r="G23" s="3">
        <v>10.40070834668477</v>
      </c>
      <c r="H23" s="3">
        <v>124.80850016021731</v>
      </c>
      <c r="I23" s="2">
        <v>1837.960834668477</v>
      </c>
      <c r="J23" s="2">
        <v>22055.53001602173</v>
      </c>
      <c r="K23" s="4">
        <v>0.38965122205938141</v>
      </c>
      <c r="L23" s="4">
        <v>0.36720022525298518</v>
      </c>
      <c r="M23" s="4">
        <v>1.1000000000000001</v>
      </c>
      <c r="N23" s="2">
        <v>117360.408</v>
      </c>
      <c r="O23" s="2">
        <v>60757.146499999988</v>
      </c>
      <c r="P23" s="2">
        <v>1651</v>
      </c>
      <c r="Q23" s="2">
        <v>2016.298565665667</v>
      </c>
      <c r="R23" s="2">
        <v>24195.582787988009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1"/>
  <sheetViews>
    <sheetView zoomScale="85" zoomScaleNormal="85" workbookViewId="0"/>
  </sheetViews>
  <sheetFormatPr defaultRowHeight="15" x14ac:dyDescent="0.25"/>
  <cols>
    <col min="1" max="1" width="7.7109375" bestFit="1" customWidth="1"/>
    <col min="2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93</v>
      </c>
      <c r="B1" s="4" t="s">
        <v>94</v>
      </c>
      <c r="C1" s="4" t="s">
        <v>95</v>
      </c>
      <c r="D1" s="4" t="s">
        <v>96</v>
      </c>
      <c r="E1" s="4" t="s">
        <v>97</v>
      </c>
      <c r="F1" s="4" t="s">
        <v>98</v>
      </c>
      <c r="G1" s="4" t="s">
        <v>99</v>
      </c>
      <c r="H1" s="4" t="s">
        <v>100</v>
      </c>
      <c r="I1" s="4" t="s">
        <v>101</v>
      </c>
      <c r="J1" s="4" t="s">
        <v>102</v>
      </c>
      <c r="K1" s="4" t="s">
        <v>103</v>
      </c>
      <c r="L1" s="4" t="s">
        <v>104</v>
      </c>
      <c r="M1" s="4" t="s">
        <v>105</v>
      </c>
      <c r="N1" s="4" t="s">
        <v>106</v>
      </c>
      <c r="O1" s="4" t="s">
        <v>107</v>
      </c>
      <c r="P1" s="4" t="s">
        <v>108</v>
      </c>
      <c r="Q1" s="4" t="s">
        <v>109</v>
      </c>
      <c r="R1" s="4" t="s">
        <v>110</v>
      </c>
      <c r="S1" s="4" t="s">
        <v>111</v>
      </c>
      <c r="T1" s="3" t="s">
        <v>112</v>
      </c>
      <c r="U1" s="4" t="s">
        <v>113</v>
      </c>
      <c r="V1" s="4" t="s">
        <v>114</v>
      </c>
      <c r="W1" s="4" t="s">
        <v>115</v>
      </c>
      <c r="X1" s="4" t="s">
        <v>116</v>
      </c>
      <c r="Y1" s="4" t="s">
        <v>117</v>
      </c>
      <c r="Z1" s="4" t="s">
        <v>118</v>
      </c>
      <c r="AA1" s="4" t="s">
        <v>119</v>
      </c>
      <c r="AB1" s="4" t="s">
        <v>120</v>
      </c>
      <c r="AC1" s="4" t="s">
        <v>121</v>
      </c>
      <c r="AD1" s="4" t="s">
        <v>122</v>
      </c>
    </row>
    <row r="2" spans="1:30" x14ac:dyDescent="0.25">
      <c r="A2" t="s">
        <v>123</v>
      </c>
      <c r="B2" s="4">
        <v>-0.19722067382522199</v>
      </c>
      <c r="C2" s="4">
        <v>-0.1322934187655124</v>
      </c>
      <c r="D2" s="4">
        <v>0.17527392578995851</v>
      </c>
      <c r="E2" s="4">
        <v>0.1327300300529666</v>
      </c>
      <c r="F2" s="4">
        <v>-0.25606735708465728</v>
      </c>
      <c r="G2" s="4">
        <v>4.2331756891802692E-2</v>
      </c>
      <c r="H2" s="4">
        <v>-0.20276006708521729</v>
      </c>
      <c r="I2" s="4">
        <v>0.1526104900652796</v>
      </c>
      <c r="J2" s="4">
        <v>-6.6202141998978448E-2</v>
      </c>
      <c r="K2" s="4">
        <v>-2.9104432891858049E-2</v>
      </c>
      <c r="L2" s="4">
        <v>0.15449655599695469</v>
      </c>
      <c r="M2" s="4">
        <v>0.25842049595718503</v>
      </c>
      <c r="N2" s="4">
        <v>-0.4254730149777477</v>
      </c>
      <c r="O2" s="4">
        <v>0.20642575806193769</v>
      </c>
      <c r="P2" s="4">
        <v>4.7886967601173253E-2</v>
      </c>
      <c r="Q2" s="4">
        <v>0.4526987811955891</v>
      </c>
      <c r="R2" s="4">
        <v>-4.4093332252385153E-2</v>
      </c>
      <c r="S2" s="4">
        <v>0.54730121880441085</v>
      </c>
      <c r="T2" s="3">
        <v>-0.10168774249401839</v>
      </c>
      <c r="U2" s="4">
        <v>-0.28483252118693059</v>
      </c>
      <c r="V2" s="4">
        <v>-0.18481208206724831</v>
      </c>
      <c r="W2" s="4">
        <v>-0.1463188292713723</v>
      </c>
      <c r="X2" s="4">
        <v>0.13878801471863289</v>
      </c>
      <c r="Y2" s="4">
        <v>0.18753596588805721</v>
      </c>
      <c r="Z2" s="4">
        <v>0.30491883858489849</v>
      </c>
      <c r="AA2" s="4">
        <v>-7.3463518726329261E-3</v>
      </c>
      <c r="AB2" s="4">
        <v>0.11688048969807011</v>
      </c>
      <c r="AC2" s="4">
        <v>-6.1542635324199797E-3</v>
      </c>
      <c r="AD2" s="4">
        <v>0.16582057419801469</v>
      </c>
    </row>
    <row r="3" spans="1:30" x14ac:dyDescent="0.25">
      <c r="A3" t="s">
        <v>62</v>
      </c>
      <c r="B3" s="4">
        <v>-3.3838654309539251E-2</v>
      </c>
      <c r="C3" s="4">
        <v>-7.3535565341199982E-2</v>
      </c>
      <c r="D3" s="4">
        <v>-0.19527815315032271</v>
      </c>
      <c r="E3" s="4">
        <v>-0.18370161216933059</v>
      </c>
      <c r="F3" s="4">
        <v>0.13131390064416371</v>
      </c>
      <c r="G3" s="4">
        <v>-0.3509104788694708</v>
      </c>
      <c r="H3" s="4">
        <v>-0.47548590877741981</v>
      </c>
      <c r="I3" s="4">
        <v>-8.2378494706994987E-2</v>
      </c>
      <c r="J3" s="4">
        <v>-8.3867662676598731E-2</v>
      </c>
      <c r="K3" s="4">
        <v>1.010933151713922E-2</v>
      </c>
      <c r="L3" s="4">
        <v>-0.1932109867760895</v>
      </c>
      <c r="M3" s="4">
        <v>-0.72597095246209986</v>
      </c>
      <c r="N3" s="4">
        <v>-0.12343312765938599</v>
      </c>
      <c r="O3" s="4">
        <v>-0.31490601473147328</v>
      </c>
      <c r="P3" s="4">
        <v>1.593332979886811E-2</v>
      </c>
      <c r="Q3" s="4">
        <v>0.52357320099255578</v>
      </c>
      <c r="R3" s="4">
        <v>-1.892817664046589E-2</v>
      </c>
      <c r="S3" s="4">
        <v>0.47642679900744422</v>
      </c>
      <c r="T3" s="3">
        <v>-7.4920638537350204E-2</v>
      </c>
      <c r="U3" s="4">
        <v>-0.1245582149270065</v>
      </c>
      <c r="V3" s="4">
        <v>-8.6548731708687238E-2</v>
      </c>
      <c r="W3" s="4">
        <v>-6.7988542340506816E-2</v>
      </c>
      <c r="X3" s="4">
        <v>5.7036147979092448E-2</v>
      </c>
      <c r="Y3" s="4">
        <v>7.2708673262849521E-2</v>
      </c>
      <c r="Z3" s="4">
        <v>0.10161471243248001</v>
      </c>
      <c r="AA3" s="4">
        <v>-1.4136920942539469E-3</v>
      </c>
      <c r="AB3" s="4">
        <v>4.9274599385787939E-2</v>
      </c>
      <c r="AC3" s="4">
        <v>-3.4596808732918561E-3</v>
      </c>
      <c r="AD3" s="4">
        <v>9.419304331023301E-2</v>
      </c>
    </row>
    <row r="4" spans="1:30" x14ac:dyDescent="0.25">
      <c r="A4" t="s">
        <v>56</v>
      </c>
      <c r="B4" s="4">
        <v>-1.0207556326796039E-2</v>
      </c>
      <c r="C4" s="4">
        <v>-2.270465202094429E-2</v>
      </c>
      <c r="D4" s="4">
        <v>-6.5132781245804239E-2</v>
      </c>
      <c r="E4" s="4">
        <v>-4.9948344226483643E-2</v>
      </c>
      <c r="F4" s="4">
        <v>7.8176262880596425E-2</v>
      </c>
      <c r="G4" s="4">
        <v>-8.5810755961721497E-2</v>
      </c>
      <c r="H4" s="4">
        <v>-0.13535165973064159</v>
      </c>
      <c r="I4" s="4">
        <v>-2.2451400575401629E-2</v>
      </c>
      <c r="J4" s="4">
        <v>-2.2522101427359002E-2</v>
      </c>
      <c r="K4" s="4">
        <v>7.8287872974398542E-3</v>
      </c>
      <c r="L4" s="4">
        <v>-6.4342452584668752E-2</v>
      </c>
      <c r="M4" s="4">
        <v>-0.31234536254452072</v>
      </c>
      <c r="N4" s="4">
        <v>2.7679420524056478E-2</v>
      </c>
      <c r="O4" s="4">
        <v>-9.8949797299029085E-2</v>
      </c>
      <c r="P4" s="4">
        <v>5.4216805180611043E-3</v>
      </c>
      <c r="Q4" s="4">
        <v>0.52605459057071957</v>
      </c>
      <c r="R4" s="4">
        <v>-6.4144590417011182E-3</v>
      </c>
      <c r="S4" s="4">
        <v>0.47394540942928037</v>
      </c>
      <c r="T4" s="3">
        <v>-6.1841150078782207E-2</v>
      </c>
      <c r="U4" s="4">
        <v>-4.2170120966189162E-2</v>
      </c>
      <c r="V4" s="4">
        <v>-2.912183013022453E-2</v>
      </c>
      <c r="W4" s="4">
        <v>-2.2780589137069929E-2</v>
      </c>
      <c r="X4" s="4">
        <v>1.934063219025783E-2</v>
      </c>
      <c r="Y4" s="4">
        <v>2.4475156380673491E-2</v>
      </c>
      <c r="Z4" s="4">
        <v>3.3671497012993608E-2</v>
      </c>
      <c r="AA4" s="4">
        <v>-2.5869610744960178E-4</v>
      </c>
      <c r="AB4" s="4">
        <v>1.6591288222888759E-2</v>
      </c>
      <c r="AC4" s="4">
        <v>-1.2533243417228241E-4</v>
      </c>
      <c r="AD4" s="4">
        <v>3.153465118176689E-2</v>
      </c>
    </row>
    <row r="5" spans="1:30" x14ac:dyDescent="0.25">
      <c r="A5" t="s">
        <v>57</v>
      </c>
      <c r="B5" s="4">
        <v>1.8131117581258179E-2</v>
      </c>
      <c r="C5" s="4">
        <v>-3.1830208532147353E-2</v>
      </c>
      <c r="D5" s="4">
        <v>-6.1745646109133689E-3</v>
      </c>
      <c r="E5" s="4">
        <v>7.1744575877024319E-2</v>
      </c>
      <c r="F5" s="4">
        <v>0.24834489953444239</v>
      </c>
      <c r="G5" s="4">
        <v>-2.4141412074588201E-2</v>
      </c>
      <c r="H5" s="4">
        <v>0.13592247489248049</v>
      </c>
      <c r="I5" s="4">
        <v>6.9199660794534426E-3</v>
      </c>
      <c r="J5" s="4">
        <v>3.5308744939073211E-2</v>
      </c>
      <c r="K5" s="4">
        <v>4.993728019624144E-2</v>
      </c>
      <c r="L5" s="4">
        <v>-1.5425623047149339E-2</v>
      </c>
      <c r="M5" s="4">
        <v>-0.36710528865009329</v>
      </c>
      <c r="N5" s="4">
        <v>0.17534064150996789</v>
      </c>
      <c r="O5" s="4">
        <v>7.7647487470029697E-2</v>
      </c>
      <c r="P5" s="4">
        <v>7.5496778618388063E-3</v>
      </c>
      <c r="Q5" s="4">
        <v>0.57154673283705537</v>
      </c>
      <c r="R5" s="4">
        <v>-8.2050665234470448E-3</v>
      </c>
      <c r="S5" s="4">
        <v>0.42845326716294457</v>
      </c>
      <c r="T5" s="3">
        <v>0.22742397552795679</v>
      </c>
      <c r="U5" s="4">
        <v>-8.4817394179631037E-2</v>
      </c>
      <c r="V5" s="4">
        <v>-3.5430324428045633E-2</v>
      </c>
      <c r="W5" s="4">
        <v>-1.9961048164559191E-2</v>
      </c>
      <c r="X5" s="4">
        <v>3.2042107348372539E-2</v>
      </c>
      <c r="Y5" s="4">
        <v>4.197446501669215E-2</v>
      </c>
      <c r="Z5" s="4">
        <v>7.5302704465968831E-2</v>
      </c>
      <c r="AA5" s="4">
        <v>5.4750962567547967E-3</v>
      </c>
      <c r="AB5" s="4">
        <v>2.665940600185782E-2</v>
      </c>
      <c r="AC5" s="4">
        <v>1.7718096195853239E-2</v>
      </c>
      <c r="AD5" s="4">
        <v>5.4434255012742842E-2</v>
      </c>
    </row>
    <row r="6" spans="1:30" x14ac:dyDescent="0.25">
      <c r="A6" t="s">
        <v>66</v>
      </c>
      <c r="B6" s="4">
        <v>2.2194938543697921E-2</v>
      </c>
      <c r="C6" s="4">
        <v>-2.8155130359195368E-3</v>
      </c>
      <c r="D6" s="4">
        <v>-2.6926887177119659E-2</v>
      </c>
      <c r="E6" s="4">
        <v>3.5273503407945217E-2</v>
      </c>
      <c r="F6" s="4">
        <v>0.19735512847544709</v>
      </c>
      <c r="G6" s="4">
        <v>0.1161846555183821</v>
      </c>
      <c r="H6" s="4">
        <v>0.2415886532692022</v>
      </c>
      <c r="I6" s="4">
        <v>1.4580169926096139E-2</v>
      </c>
      <c r="J6" s="4">
        <v>4.7775308225828629E-2</v>
      </c>
      <c r="K6" s="4">
        <v>2.9937570284323849E-2</v>
      </c>
      <c r="L6" s="4">
        <v>-2.9386629503976969E-2</v>
      </c>
      <c r="M6" s="4">
        <v>-0.166389493438721</v>
      </c>
      <c r="N6" s="4">
        <v>0.23963081444163781</v>
      </c>
      <c r="O6" s="4">
        <v>6.6504668714768234E-2</v>
      </c>
      <c r="P6" s="4">
        <v>5.1720896766129527E-3</v>
      </c>
      <c r="Q6" s="4">
        <v>0.55692908262849705</v>
      </c>
      <c r="R6" s="4">
        <v>-4.3285012952353433E-3</v>
      </c>
      <c r="S6" s="4">
        <v>0.44307091737150289</v>
      </c>
      <c r="T6" s="3">
        <v>0.50194886583214604</v>
      </c>
      <c r="U6" s="4">
        <v>-2.521691944837982E-2</v>
      </c>
      <c r="V6" s="4">
        <v>-1.6505782202403261E-2</v>
      </c>
      <c r="W6" s="4">
        <v>-1.187762649467952E-2</v>
      </c>
      <c r="X6" s="4">
        <v>2.1885053918243629E-2</v>
      </c>
      <c r="Y6" s="4">
        <v>2.6844394548703829E-2</v>
      </c>
      <c r="Z6" s="4">
        <v>3.6142457063847659E-2</v>
      </c>
      <c r="AA6" s="4">
        <v>4.4605377331403372E-3</v>
      </c>
      <c r="AB6" s="4">
        <v>1.3228975112497061E-2</v>
      </c>
      <c r="AC6" s="4">
        <v>1.446859100330709E-2</v>
      </c>
      <c r="AD6" s="4">
        <v>2.3724409618238029E-2</v>
      </c>
    </row>
    <row r="7" spans="1:30" x14ac:dyDescent="0.25">
      <c r="A7" t="s">
        <v>67</v>
      </c>
      <c r="B7" s="4">
        <v>2.5592564544055119E-2</v>
      </c>
      <c r="C7" s="4">
        <v>5.0603126011683486E-6</v>
      </c>
      <c r="D7" s="4">
        <v>-2.3396819227002211E-2</v>
      </c>
      <c r="E7" s="4">
        <v>4.1499250421941358E-2</v>
      </c>
      <c r="F7" s="4">
        <v>0.19265441585972651</v>
      </c>
      <c r="G7" s="4">
        <v>0.11730189130418971</v>
      </c>
      <c r="H7" s="4">
        <v>0.23386394281097811</v>
      </c>
      <c r="I7" s="4">
        <v>1.3576400886789471E-2</v>
      </c>
      <c r="J7" s="4">
        <v>4.4486226172361781E-2</v>
      </c>
      <c r="K7" s="4">
        <v>2.7876523923699052E-2</v>
      </c>
      <c r="L7" s="4">
        <v>-2.243888731079435E-2</v>
      </c>
      <c r="M7" s="4">
        <v>-0.15493444025166761</v>
      </c>
      <c r="N7" s="4">
        <v>0.22313347637084899</v>
      </c>
      <c r="O7" s="4">
        <v>6.1926167382918201E-2</v>
      </c>
      <c r="P7" s="4">
        <v>4.8245984210404181E-3</v>
      </c>
      <c r="Q7" s="4">
        <v>0.55562784645413144</v>
      </c>
      <c r="R7" s="4">
        <v>-3.997395432621796E-3</v>
      </c>
      <c r="S7" s="4">
        <v>0.44437215354586862</v>
      </c>
      <c r="T7" s="3">
        <v>0.50911114159411119</v>
      </c>
      <c r="U7" s="4">
        <v>-2.3494776074669561E-2</v>
      </c>
      <c r="V7" s="4">
        <v>-1.5370495286779961E-2</v>
      </c>
      <c r="W7" s="4">
        <v>-1.101104262093444E-2</v>
      </c>
      <c r="X7" s="4">
        <v>2.0369190745765889E-2</v>
      </c>
      <c r="Y7" s="4">
        <v>2.5043303128742249E-2</v>
      </c>
      <c r="Z7" s="4">
        <v>3.3625112684236833E-2</v>
      </c>
      <c r="AA7" s="4">
        <v>4.1863828353867847E-3</v>
      </c>
      <c r="AB7" s="4">
        <v>1.230971514799243E-2</v>
      </c>
      <c r="AC7" s="4">
        <v>1.353400918003096E-2</v>
      </c>
      <c r="AD7" s="4">
        <v>2.2061789735881011E-2</v>
      </c>
    </row>
    <row r="8" spans="1:30" x14ac:dyDescent="0.25">
      <c r="A8" t="s">
        <v>58</v>
      </c>
      <c r="B8" s="4">
        <v>2.606062455610814E-2</v>
      </c>
      <c r="C8" s="4">
        <v>-4.1064853439138793E-2</v>
      </c>
      <c r="D8" s="4">
        <v>-2.3137698709389979E-2</v>
      </c>
      <c r="E8" s="4">
        <v>-0.1190310810405214</v>
      </c>
      <c r="F8" s="4">
        <v>-7.9523005028967475E-3</v>
      </c>
      <c r="G8" s="4">
        <v>-0.1203364989420483</v>
      </c>
      <c r="H8" s="4">
        <v>3.9348324723654127E-2</v>
      </c>
      <c r="I8" s="4">
        <v>-4.2227212078244869E-2</v>
      </c>
      <c r="J8" s="4">
        <v>-1.8543118456975202E-2</v>
      </c>
      <c r="K8" s="4">
        <v>-5.1286330691346797E-2</v>
      </c>
      <c r="L8" s="4">
        <v>-1.2712810415769989E-2</v>
      </c>
      <c r="M8" s="4">
        <v>-0.2640419517640693</v>
      </c>
      <c r="N8" s="4">
        <v>0.49008066601639427</v>
      </c>
      <c r="O8" s="4">
        <v>-0.1195344292923594</v>
      </c>
      <c r="P8" s="4">
        <v>1.5851541992586472E-2</v>
      </c>
      <c r="Q8" s="4">
        <v>0.51944283226929777</v>
      </c>
      <c r="R8" s="4">
        <v>-1.359881790975352E-2</v>
      </c>
      <c r="S8" s="4">
        <v>0.48055716773070217</v>
      </c>
      <c r="T8" s="3">
        <v>0.25997827092297698</v>
      </c>
      <c r="U8" s="4">
        <v>-0.10812236347347851</v>
      </c>
      <c r="V8" s="4">
        <v>-6.704464354308011E-2</v>
      </c>
      <c r="W8" s="4">
        <v>-4.7073035027486963E-2</v>
      </c>
      <c r="X8" s="4">
        <v>6.5900320088615238E-2</v>
      </c>
      <c r="Y8" s="4">
        <v>8.5573771823060751E-2</v>
      </c>
      <c r="Z8" s="4">
        <v>0.1272669506132631</v>
      </c>
      <c r="AA8" s="4">
        <v>8.8703021776006582E-3</v>
      </c>
      <c r="AB8" s="4">
        <v>4.7004186004057237E-2</v>
      </c>
      <c r="AC8" s="4">
        <v>2.9853585243340759E-2</v>
      </c>
      <c r="AD8" s="4">
        <v>9.97452911170012E-2</v>
      </c>
    </row>
    <row r="9" spans="1:30" x14ac:dyDescent="0.25">
      <c r="A9" t="s">
        <v>3</v>
      </c>
      <c r="B9" s="4">
        <v>2.6456107130282239E-2</v>
      </c>
      <c r="C9" s="4">
        <v>-5.0699741743094329E-3</v>
      </c>
      <c r="D9" s="4">
        <v>-2.849929015727137E-2</v>
      </c>
      <c r="E9" s="4">
        <v>4.6017075387791317E-2</v>
      </c>
      <c r="F9" s="4">
        <v>0.22597614292836779</v>
      </c>
      <c r="G9" s="4">
        <v>0.13530025429057241</v>
      </c>
      <c r="H9" s="4">
        <v>0.27515126791870359</v>
      </c>
      <c r="I9" s="4">
        <v>1.5926484389873648E-2</v>
      </c>
      <c r="J9" s="4">
        <v>5.2186819806413043E-2</v>
      </c>
      <c r="K9" s="4">
        <v>3.2701967687676532E-2</v>
      </c>
      <c r="L9" s="4">
        <v>-2.8313604969160359E-2</v>
      </c>
      <c r="M9" s="4">
        <v>-0.18175368897091551</v>
      </c>
      <c r="N9" s="4">
        <v>0.26175802098894468</v>
      </c>
      <c r="O9" s="4">
        <v>7.2645625771734279E-2</v>
      </c>
      <c r="P9" s="4">
        <v>5.6572329686772121E-3</v>
      </c>
      <c r="Q9" s="4">
        <v>0.55562784645413144</v>
      </c>
      <c r="R9" s="4">
        <v>-4.6951524862516207E-3</v>
      </c>
      <c r="S9" s="4">
        <v>0.44437215354586862</v>
      </c>
      <c r="T9" s="3">
        <v>0.50657768007540738</v>
      </c>
      <c r="U9" s="4">
        <v>-2.752354129978285E-2</v>
      </c>
      <c r="V9" s="4">
        <v>-1.8028248052702069E-2</v>
      </c>
      <c r="W9" s="4">
        <v>-1.291789274647042E-2</v>
      </c>
      <c r="X9" s="4">
        <v>2.392035761535256E-2</v>
      </c>
      <c r="Y9" s="4">
        <v>2.9342831905849239E-2</v>
      </c>
      <c r="Z9" s="4">
        <v>3.9525670999342462E-2</v>
      </c>
      <c r="AA9" s="4">
        <v>4.9001943848932233E-3</v>
      </c>
      <c r="AB9" s="4">
        <v>1.4444102581332229E-2</v>
      </c>
      <c r="AC9" s="4">
        <v>1.5852537791037999E-2</v>
      </c>
      <c r="AD9" s="4">
        <v>2.5950011430459059E-2</v>
      </c>
    </row>
    <row r="10" spans="1:30" x14ac:dyDescent="0.25">
      <c r="A10" t="s">
        <v>68</v>
      </c>
      <c r="B10" s="4">
        <v>2.6526471401467019E-2</v>
      </c>
      <c r="C10" s="4">
        <v>1.6303060317822471E-2</v>
      </c>
      <c r="D10" s="4">
        <v>-1.1007279793300181E-2</v>
      </c>
      <c r="E10" s="4">
        <v>1.318583526474071E-2</v>
      </c>
      <c r="F10" s="4">
        <v>0.1078912278381985</v>
      </c>
      <c r="G10" s="4">
        <v>9.5272156241376527E-2</v>
      </c>
      <c r="H10" s="4">
        <v>0.2030491181197869</v>
      </c>
      <c r="I10" s="4">
        <v>9.2301933466436559E-3</v>
      </c>
      <c r="J10" s="4">
        <v>1.5947876485704171E-2</v>
      </c>
      <c r="K10" s="4">
        <v>9.2657728316849486E-3</v>
      </c>
      <c r="L10" s="4">
        <v>-9.2614979365336358E-3</v>
      </c>
      <c r="M10" s="4">
        <v>-4.6625634257889792E-2</v>
      </c>
      <c r="N10" s="4">
        <v>0.22880294537830309</v>
      </c>
      <c r="O10" s="4">
        <v>2.5241666751272259E-2</v>
      </c>
      <c r="P10" s="4">
        <v>2.689598275036995E-3</v>
      </c>
      <c r="Q10" s="4">
        <v>0.55692908262849705</v>
      </c>
      <c r="R10" s="4">
        <v>-2.2357650890712159E-3</v>
      </c>
      <c r="S10" s="4">
        <v>0.44307091737150289</v>
      </c>
      <c r="T10" s="3">
        <v>0.51212571795999917</v>
      </c>
      <c r="U10" s="4">
        <v>-1.2795209168006069E-2</v>
      </c>
      <c r="V10" s="4">
        <v>-8.6017176192455299E-3</v>
      </c>
      <c r="W10" s="4">
        <v>-5.9879198687552201E-3</v>
      </c>
      <c r="X10" s="4">
        <v>1.145712858259929E-2</v>
      </c>
      <c r="Y10" s="4">
        <v>1.449406337698304E-2</v>
      </c>
      <c r="Z10" s="4">
        <v>2.3604052138835509E-2</v>
      </c>
      <c r="AA10" s="4">
        <v>2.5123427824192499E-3</v>
      </c>
      <c r="AB10" s="4">
        <v>7.2945464146100874E-3</v>
      </c>
      <c r="AC10" s="4">
        <v>8.4016209520632133E-3</v>
      </c>
      <c r="AD10" s="4">
        <v>1.394435081571363E-2</v>
      </c>
    </row>
    <row r="11" spans="1:30" x14ac:dyDescent="0.25">
      <c r="A11" t="s">
        <v>70</v>
      </c>
      <c r="B11" s="4">
        <v>2.859387426813775E-2</v>
      </c>
      <c r="C11" s="4">
        <v>-2.0192927769514198E-2</v>
      </c>
      <c r="D11" s="4">
        <v>-3.8301774686733008E-2</v>
      </c>
      <c r="E11" s="4">
        <v>7.5106596683209847E-3</v>
      </c>
      <c r="F11" s="4">
        <v>0.21613101336507071</v>
      </c>
      <c r="G11" s="4">
        <v>0.1349994968352819</v>
      </c>
      <c r="H11" s="4">
        <v>0.36620341194004408</v>
      </c>
      <c r="I11" s="4">
        <v>1.7741730921967239E-2</v>
      </c>
      <c r="J11" s="4">
        <v>5.1525623686011129E-2</v>
      </c>
      <c r="K11" s="4">
        <v>1.243406033516717E-2</v>
      </c>
      <c r="L11" s="4">
        <v>-3.7045138675170008E-2</v>
      </c>
      <c r="M11" s="4">
        <v>-0.31770541302918831</v>
      </c>
      <c r="N11" s="4">
        <v>0.53497598059665252</v>
      </c>
      <c r="O11" s="4">
        <v>5.2510429512761643E-2</v>
      </c>
      <c r="P11" s="4">
        <v>7.1970972565880351E-3</v>
      </c>
      <c r="Q11" s="4">
        <v>0.55831265508684869</v>
      </c>
      <c r="R11" s="4">
        <v>-6.2272032199098548E-3</v>
      </c>
      <c r="S11" s="4">
        <v>0.44168734491315131</v>
      </c>
      <c r="T11" s="3">
        <v>0.46092139217261852</v>
      </c>
      <c r="U11" s="4">
        <v>-3.8432305333031679E-2</v>
      </c>
      <c r="V11" s="4">
        <v>-2.547785496751356E-2</v>
      </c>
      <c r="W11" s="4">
        <v>-1.7392226070564828E-2</v>
      </c>
      <c r="X11" s="4">
        <v>3.1021148043355679E-2</v>
      </c>
      <c r="Y11" s="4">
        <v>3.8239170676826383E-2</v>
      </c>
      <c r="Z11" s="4">
        <v>5.0442814747478637E-2</v>
      </c>
      <c r="AA11" s="4">
        <v>6.2181576115051774E-3</v>
      </c>
      <c r="AB11" s="4">
        <v>1.9084228151579289E-2</v>
      </c>
      <c r="AC11" s="4">
        <v>1.9786623801305948E-2</v>
      </c>
      <c r="AD11" s="4">
        <v>3.5482736854088023E-2</v>
      </c>
    </row>
    <row r="12" spans="1:30" x14ac:dyDescent="0.25">
      <c r="A12" t="s">
        <v>63</v>
      </c>
      <c r="B12" s="4">
        <v>2.9126218728972919E-2</v>
      </c>
      <c r="C12" s="4">
        <v>-2.1108159501653571E-2</v>
      </c>
      <c r="D12" s="4">
        <v>8.0442758101459955E-3</v>
      </c>
      <c r="E12" s="4">
        <v>9.0126429397583863E-2</v>
      </c>
      <c r="F12" s="4">
        <v>0.29853140618433383</v>
      </c>
      <c r="G12" s="4">
        <v>2.6434016869913979E-2</v>
      </c>
      <c r="H12" s="4">
        <v>0.1935339227752981</v>
      </c>
      <c r="I12" s="4">
        <v>2.4906673172065519E-2</v>
      </c>
      <c r="J12" s="4">
        <v>3.3177289909056329E-2</v>
      </c>
      <c r="K12" s="4">
        <v>4.928221772579322E-2</v>
      </c>
      <c r="L12" s="4">
        <v>1.332934023691168E-3</v>
      </c>
      <c r="M12" s="4">
        <v>-0.36732207532328331</v>
      </c>
      <c r="N12" s="4">
        <v>0.1942984150091038</v>
      </c>
      <c r="O12" s="4">
        <v>0.112576764229535</v>
      </c>
      <c r="P12" s="4">
        <v>8.2131469633569525E-3</v>
      </c>
      <c r="Q12" s="4">
        <v>0.48229831688914682</v>
      </c>
      <c r="R12" s="4">
        <v>-8.7762393860462574E-3</v>
      </c>
      <c r="S12" s="4">
        <v>0.51770168311085318</v>
      </c>
      <c r="T12" s="3">
        <v>-0.12815897204830201</v>
      </c>
      <c r="U12" s="4">
        <v>-7.2336679176435312E-2</v>
      </c>
      <c r="V12" s="4">
        <v>-3.1656551721276238E-2</v>
      </c>
      <c r="W12" s="4">
        <v>-1.9679227834578341E-2</v>
      </c>
      <c r="X12" s="4">
        <v>3.0870018709254189E-2</v>
      </c>
      <c r="Y12" s="4">
        <v>4.0083037441928662E-2</v>
      </c>
      <c r="Z12" s="4">
        <v>7.8894362689447925E-2</v>
      </c>
      <c r="AA12" s="4">
        <v>4.6176620766506856E-3</v>
      </c>
      <c r="AB12" s="4">
        <v>2.6213570602274649E-2</v>
      </c>
      <c r="AC12" s="4">
        <v>1.4047824971452291E-2</v>
      </c>
      <c r="AD12" s="4">
        <v>5.0849001824096067E-2</v>
      </c>
    </row>
    <row r="13" spans="1:30" x14ac:dyDescent="0.25">
      <c r="A13" t="s">
        <v>64</v>
      </c>
      <c r="B13" s="4">
        <v>3.0380435394511851E-2</v>
      </c>
      <c r="C13" s="4">
        <v>-2.2465094185535332E-2</v>
      </c>
      <c r="D13" s="4">
        <v>-1.112648605409294E-2</v>
      </c>
      <c r="E13" s="4">
        <v>-9.0571267518230081E-2</v>
      </c>
      <c r="F13" s="4">
        <v>-2.132648751928112E-2</v>
      </c>
      <c r="G13" s="4">
        <v>-0.1110080941567626</v>
      </c>
      <c r="H13" s="4">
        <v>1.7699537608402371E-2</v>
      </c>
      <c r="I13" s="4">
        <v>-3.516193705851578E-2</v>
      </c>
      <c r="J13" s="4">
        <v>-1.5670190940268999E-2</v>
      </c>
      <c r="K13" s="4">
        <v>-4.0574472399432238E-2</v>
      </c>
      <c r="L13" s="4">
        <v>-3.1537286865021001E-3</v>
      </c>
      <c r="M13" s="4">
        <v>-0.21312507295339611</v>
      </c>
      <c r="N13" s="4">
        <v>0.3955753129378522</v>
      </c>
      <c r="O13" s="4">
        <v>-9.1689104431004198E-2</v>
      </c>
      <c r="P13" s="4">
        <v>1.268768050916997E-2</v>
      </c>
      <c r="Q13" s="4">
        <v>0.52234474753337201</v>
      </c>
      <c r="R13" s="4">
        <v>-1.102598614999996E-2</v>
      </c>
      <c r="S13" s="4">
        <v>0.47765525246662799</v>
      </c>
      <c r="T13" s="3">
        <v>0.2583674202759203</v>
      </c>
      <c r="U13" s="4">
        <v>-8.7875406746541276E-2</v>
      </c>
      <c r="V13" s="4">
        <v>-5.5293038751070257E-2</v>
      </c>
      <c r="W13" s="4">
        <v>-3.8030412165693583E-2</v>
      </c>
      <c r="X13" s="4">
        <v>5.299063911951904E-2</v>
      </c>
      <c r="Y13" s="4">
        <v>6.887959682765965E-2</v>
      </c>
      <c r="Z13" s="4">
        <v>0.10203861653100731</v>
      </c>
      <c r="AA13" s="4">
        <v>7.0787693028660781E-3</v>
      </c>
      <c r="AB13" s="4">
        <v>3.7889983562136173E-2</v>
      </c>
      <c r="AC13" s="4">
        <v>2.3926252786944251E-2</v>
      </c>
      <c r="AD13" s="4">
        <v>8.0089187082674568E-2</v>
      </c>
    </row>
    <row r="14" spans="1:30" x14ac:dyDescent="0.25">
      <c r="A14" t="s">
        <v>71</v>
      </c>
      <c r="B14" s="4">
        <v>3.7285246216389289E-2</v>
      </c>
      <c r="C14" s="4">
        <v>-2.50311483033786E-2</v>
      </c>
      <c r="D14" s="4">
        <v>-3.5391955864521929E-2</v>
      </c>
      <c r="E14" s="4">
        <v>2.7441530527239082E-3</v>
      </c>
      <c r="F14" s="4">
        <v>0.20933024857938509</v>
      </c>
      <c r="G14" s="4">
        <v>0.13887310380928411</v>
      </c>
      <c r="H14" s="4">
        <v>0.34801476655940711</v>
      </c>
      <c r="I14" s="4">
        <v>1.97605691989764E-2</v>
      </c>
      <c r="J14" s="4">
        <v>3.8600163019809619E-2</v>
      </c>
      <c r="K14" s="4">
        <v>9.4140527911981131E-3</v>
      </c>
      <c r="L14" s="4">
        <v>-3.5565640108965901E-2</v>
      </c>
      <c r="M14" s="4">
        <v>-0.2884111096512767</v>
      </c>
      <c r="N14" s="4">
        <v>0.48564805594447069</v>
      </c>
      <c r="O14" s="4">
        <v>3.1071120539779781E-2</v>
      </c>
      <c r="P14" s="4">
        <v>6.4915177905712409E-3</v>
      </c>
      <c r="Q14" s="4">
        <v>0.56079404466501237</v>
      </c>
      <c r="R14" s="4">
        <v>-5.6431707844367424E-3</v>
      </c>
      <c r="S14" s="4">
        <v>0.43920595533498757</v>
      </c>
      <c r="T14" s="3">
        <v>0.46878500636692899</v>
      </c>
      <c r="U14" s="4">
        <v>-3.4932983417342703E-2</v>
      </c>
      <c r="V14" s="4">
        <v>-2.302112595218073E-2</v>
      </c>
      <c r="W14" s="4">
        <v>-1.596621496616233E-2</v>
      </c>
      <c r="X14" s="4">
        <v>2.7965270266040419E-2</v>
      </c>
      <c r="Y14" s="4">
        <v>3.4891681646125723E-2</v>
      </c>
      <c r="Z14" s="4">
        <v>4.5726456995974003E-2</v>
      </c>
      <c r="AA14" s="4">
        <v>5.6594927013373271E-3</v>
      </c>
      <c r="AB14" s="4">
        <v>1.738345593785719E-2</v>
      </c>
      <c r="AC14" s="4">
        <v>1.8049886223813209E-2</v>
      </c>
      <c r="AD14" s="4">
        <v>3.2232553276952798E-2</v>
      </c>
    </row>
    <row r="15" spans="1:30" x14ac:dyDescent="0.25">
      <c r="A15" t="s">
        <v>60</v>
      </c>
      <c r="B15" s="4">
        <v>3.9430860591300083E-2</v>
      </c>
      <c r="C15" s="4">
        <v>-1.6587923416871101E-2</v>
      </c>
      <c r="D15" s="4">
        <v>-3.1090499718410491E-2</v>
      </c>
      <c r="E15" s="4">
        <v>1.8309883426189218E-2</v>
      </c>
      <c r="F15" s="4">
        <v>0.2349699787826294</v>
      </c>
      <c r="G15" s="4">
        <v>0.15045851321710901</v>
      </c>
      <c r="H15" s="4">
        <v>0.39122074502719689</v>
      </c>
      <c r="I15" s="4">
        <v>1.8192088456231881E-2</v>
      </c>
      <c r="J15" s="4">
        <v>5.2833554289667628E-2</v>
      </c>
      <c r="K15" s="4">
        <v>1.274968752949635E-2</v>
      </c>
      <c r="L15" s="4">
        <v>-2.9301163215875389E-2</v>
      </c>
      <c r="M15" s="4">
        <v>-0.32577007295801158</v>
      </c>
      <c r="N15" s="4">
        <v>0.54855585420492625</v>
      </c>
      <c r="O15" s="4">
        <v>5.3843358507263739E-2</v>
      </c>
      <c r="P15" s="4">
        <v>7.3866252126698114E-3</v>
      </c>
      <c r="Q15" s="4">
        <v>0.55831265508684869</v>
      </c>
      <c r="R15" s="4">
        <v>-6.3663997002621382E-3</v>
      </c>
      <c r="S15" s="4">
        <v>0.44168734491315131</v>
      </c>
      <c r="T15" s="3">
        <v>0.4666101237070952</v>
      </c>
      <c r="U15" s="4">
        <v>-3.9394088577579457E-2</v>
      </c>
      <c r="V15" s="4">
        <v>-2.6122468761244931E-2</v>
      </c>
      <c r="W15" s="4">
        <v>-1.741460871677256E-2</v>
      </c>
      <c r="X15" s="4">
        <v>3.1829206025067523E-2</v>
      </c>
      <c r="Y15" s="4">
        <v>3.940241911964474E-2</v>
      </c>
      <c r="Z15" s="4">
        <v>5.1743557982818163E-2</v>
      </c>
      <c r="AA15" s="4">
        <v>6.4146551984945541E-3</v>
      </c>
      <c r="AB15" s="4">
        <v>1.9565159260507791E-2</v>
      </c>
      <c r="AC15" s="4">
        <v>2.0331363500389669E-2</v>
      </c>
      <c r="AD15" s="4">
        <v>3.6372127307666771E-2</v>
      </c>
    </row>
    <row r="16" spans="1:30" x14ac:dyDescent="0.25">
      <c r="A16" t="s">
        <v>72</v>
      </c>
      <c r="B16" s="4">
        <v>3.988455611178332E-2</v>
      </c>
      <c r="C16" s="4">
        <v>-1.1622096854264191E-2</v>
      </c>
      <c r="D16" s="4">
        <v>-2.820004280543242E-2</v>
      </c>
      <c r="E16" s="4">
        <v>2.130676333966464E-2</v>
      </c>
      <c r="F16" s="4">
        <v>0.2259258148711378</v>
      </c>
      <c r="G16" s="4">
        <v>0.14663328465432701</v>
      </c>
      <c r="H16" s="4">
        <v>0.37267789288542619</v>
      </c>
      <c r="I16" s="4">
        <v>1.7208782825666659E-2</v>
      </c>
      <c r="J16" s="4">
        <v>4.9977833158979801E-2</v>
      </c>
      <c r="K16" s="4">
        <v>1.20605506244146E-2</v>
      </c>
      <c r="L16" s="4">
        <v>-2.6529060197629569E-2</v>
      </c>
      <c r="M16" s="4">
        <v>-0.30816178418017631</v>
      </c>
      <c r="N16" s="4">
        <v>0.51890570923026047</v>
      </c>
      <c r="O16" s="4">
        <v>5.0933056168084113E-2</v>
      </c>
      <c r="P16" s="4">
        <v>7.008460825266797E-3</v>
      </c>
      <c r="Q16" s="4">
        <v>0.55665839536807282</v>
      </c>
      <c r="R16" s="4">
        <v>-5.9965301755653781E-3</v>
      </c>
      <c r="S16" s="4">
        <v>0.44334160463192718</v>
      </c>
      <c r="T16" s="3">
        <v>0.4674823996189974</v>
      </c>
      <c r="U16" s="4">
        <v>-3.729326486042446E-2</v>
      </c>
      <c r="V16" s="4">
        <v>-2.471488866443845E-2</v>
      </c>
      <c r="W16" s="4">
        <v>-1.6475595904806739E-2</v>
      </c>
      <c r="X16" s="4">
        <v>3.0092428080876359E-2</v>
      </c>
      <c r="Y16" s="4">
        <v>3.7296112023643767E-2</v>
      </c>
      <c r="Z16" s="4">
        <v>4.8904835240673593E-2</v>
      </c>
      <c r="AA16" s="4">
        <v>6.0662614646376737E-3</v>
      </c>
      <c r="AB16" s="4">
        <v>1.8507053261924811E-2</v>
      </c>
      <c r="AC16" s="4">
        <v>1.9246124739133862E-2</v>
      </c>
      <c r="AD16" s="4">
        <v>3.4364776783921573E-2</v>
      </c>
    </row>
    <row r="17" spans="1:30" x14ac:dyDescent="0.25">
      <c r="A17" t="s">
        <v>124</v>
      </c>
      <c r="B17" s="4">
        <v>7.2053244519354909E-2</v>
      </c>
      <c r="C17" s="4">
        <v>4.5648007077210062E-2</v>
      </c>
      <c r="D17" s="4">
        <v>-2.9553339657847569E-2</v>
      </c>
      <c r="E17" s="4">
        <v>3.2444086552197771E-2</v>
      </c>
      <c r="F17" s="4">
        <v>0.37355152110340079</v>
      </c>
      <c r="G17" s="4">
        <v>0.27634825149864017</v>
      </c>
      <c r="H17" s="4">
        <v>0.66207792482318184</v>
      </c>
      <c r="I17" s="4">
        <v>1.1702118632656021E-2</v>
      </c>
      <c r="J17" s="4">
        <v>5.4966064109085E-2</v>
      </c>
      <c r="K17" s="4">
        <v>2.1565759697854899E-2</v>
      </c>
      <c r="L17" s="4">
        <v>-2.0945510327259331E-2</v>
      </c>
      <c r="M17" s="4">
        <v>-4.6628740332407381E-2</v>
      </c>
      <c r="N17" s="4">
        <v>0.76209953967499655</v>
      </c>
      <c r="O17" s="4">
        <v>6.7491290574045459E-2</v>
      </c>
      <c r="P17" s="4">
        <v>2.0449494408151719E-2</v>
      </c>
      <c r="Q17" s="4">
        <v>0.60623556581986138</v>
      </c>
      <c r="R17" s="4">
        <v>-2.032367004998727E-2</v>
      </c>
      <c r="S17" s="4">
        <v>0.39376443418013862</v>
      </c>
      <c r="T17" s="3">
        <v>0.54912108021157158</v>
      </c>
      <c r="U17" s="4">
        <v>-0.12415246625484019</v>
      </c>
      <c r="V17" s="4">
        <v>-5.7814694220242213E-2</v>
      </c>
      <c r="W17" s="4">
        <v>-4.0765257290788448E-2</v>
      </c>
      <c r="X17" s="4">
        <v>9.2927748956507017E-2</v>
      </c>
      <c r="Y17" s="4">
        <v>0.1193270400939971</v>
      </c>
      <c r="Z17" s="4">
        <v>0.18304192464782179</v>
      </c>
      <c r="AA17" s="4">
        <v>2.1393749288042909E-2</v>
      </c>
      <c r="AB17" s="4">
        <v>5.6704701119024079E-2</v>
      </c>
      <c r="AC17" s="4">
        <v>6.2174071010509369E-2</v>
      </c>
      <c r="AD17" s="4">
        <v>0.1107797972883633</v>
      </c>
    </row>
    <row r="18" spans="1:30" x14ac:dyDescent="0.25">
      <c r="A18" t="s">
        <v>69</v>
      </c>
      <c r="B18" s="4">
        <v>0.1017944821554617</v>
      </c>
      <c r="C18" s="4">
        <v>-3.5418392551217932E-2</v>
      </c>
      <c r="D18" s="4">
        <v>-0.13786055561939939</v>
      </c>
      <c r="E18" s="4">
        <v>8.1332083021395718E-2</v>
      </c>
      <c r="F18" s="4">
        <v>0.91632392735892498</v>
      </c>
      <c r="G18" s="4">
        <v>0.37981484213455241</v>
      </c>
      <c r="H18" s="4">
        <v>1.1490810938749489</v>
      </c>
      <c r="I18" s="4">
        <v>3.1077401737952929E-2</v>
      </c>
      <c r="J18" s="4">
        <v>0.1851975440810871</v>
      </c>
      <c r="K18" s="4">
        <v>0.10483184934888221</v>
      </c>
      <c r="L18" s="4">
        <v>-0.13631709013710469</v>
      </c>
      <c r="M18" s="4">
        <v>-0.7234439100977319</v>
      </c>
      <c r="N18" s="4">
        <v>1.0418894234052609</v>
      </c>
      <c r="O18" s="4">
        <v>0.16609121289199111</v>
      </c>
      <c r="P18" s="4">
        <v>2.2475806577557021E-2</v>
      </c>
      <c r="Q18" s="4">
        <v>0.55562784645413144</v>
      </c>
      <c r="R18" s="4">
        <v>-1.8728178715386831E-2</v>
      </c>
      <c r="S18" s="4">
        <v>0.44437215354586862</v>
      </c>
      <c r="T18" s="3">
        <v>0.50057224026963687</v>
      </c>
      <c r="U18" s="4">
        <v>-0.1077070248794854</v>
      </c>
      <c r="V18" s="4">
        <v>-7.1499418297869613E-2</v>
      </c>
      <c r="W18" s="4">
        <v>-5.1237555171277968E-2</v>
      </c>
      <c r="X18" s="4">
        <v>9.7106145632263968E-2</v>
      </c>
      <c r="Y18" s="4">
        <v>0.1195548291450793</v>
      </c>
      <c r="Z18" s="4">
        <v>0.16393575337756289</v>
      </c>
      <c r="AA18" s="4">
        <v>1.9206259252746421E-2</v>
      </c>
      <c r="AB18" s="4">
        <v>5.8415531577374377E-2</v>
      </c>
      <c r="AC18" s="4">
        <v>6.0787228095552093E-2</v>
      </c>
      <c r="AD18" s="4">
        <v>0.10896146486948829</v>
      </c>
    </row>
    <row r="19" spans="1:30" x14ac:dyDescent="0.25">
      <c r="A19" t="s">
        <v>73</v>
      </c>
      <c r="B19" s="4">
        <v>0.1172190640808239</v>
      </c>
      <c r="C19" s="4">
        <v>-5.8583146626253857E-2</v>
      </c>
      <c r="D19" s="4">
        <v>-0.10766750446325719</v>
      </c>
      <c r="E19" s="4">
        <v>7.1182870368491358E-4</v>
      </c>
      <c r="F19" s="4">
        <v>0.70042766143145396</v>
      </c>
      <c r="G19" s="4">
        <v>0.30348020900917128</v>
      </c>
      <c r="H19" s="4">
        <v>1.1895455475023511</v>
      </c>
      <c r="I19" s="4">
        <v>3.8264303853901671E-2</v>
      </c>
      <c r="J19" s="4">
        <v>0.14665655440779291</v>
      </c>
      <c r="K19" s="4">
        <v>2.3560705218353069E-2</v>
      </c>
      <c r="L19" s="4">
        <v>-0.10201433485865451</v>
      </c>
      <c r="M19" s="4">
        <v>-0.79090015966712734</v>
      </c>
      <c r="N19" s="4">
        <v>1.980486837657313</v>
      </c>
      <c r="O19" s="4">
        <v>9.4269487606091662E-2</v>
      </c>
      <c r="P19" s="4">
        <v>2.1980294080872591E-2</v>
      </c>
      <c r="Q19" s="4">
        <v>0.55748552522746075</v>
      </c>
      <c r="R19" s="4">
        <v>-1.910061593766894E-2</v>
      </c>
      <c r="S19" s="4">
        <v>0.44251447477253919</v>
      </c>
      <c r="T19" s="3">
        <v>0.44974707444411233</v>
      </c>
      <c r="U19" s="4">
        <v>-0.1140324568262714</v>
      </c>
      <c r="V19" s="4">
        <v>-7.7892553125417499E-2</v>
      </c>
      <c r="W19" s="4">
        <v>-5.3455240556408289E-2</v>
      </c>
      <c r="X19" s="4">
        <v>9.5594463946943264E-2</v>
      </c>
      <c r="Y19" s="4">
        <v>0.1202177392627488</v>
      </c>
      <c r="Z19" s="4">
        <v>0.1600443035037285</v>
      </c>
      <c r="AA19" s="4">
        <v>1.8655754362874699E-2</v>
      </c>
      <c r="AB19" s="4">
        <v>5.9250351578958922E-2</v>
      </c>
      <c r="AC19" s="4">
        <v>5.749557051617904E-2</v>
      </c>
      <c r="AD19" s="4">
        <v>0.1129789037404282</v>
      </c>
    </row>
    <row r="20" spans="1:30" x14ac:dyDescent="0.25">
      <c r="A20" t="s">
        <v>65</v>
      </c>
      <c r="B20" s="4">
        <v>0.14377323829022859</v>
      </c>
      <c r="C20" s="4">
        <v>-4.9384361535332877E-3</v>
      </c>
      <c r="D20" s="4">
        <v>-4.0558755930689583E-2</v>
      </c>
      <c r="E20" s="4">
        <v>-3.2697809943077923E-2</v>
      </c>
      <c r="F20" s="4">
        <v>-0.15412990130819851</v>
      </c>
      <c r="G20" s="4">
        <v>-0.28484136718559161</v>
      </c>
      <c r="H20" s="4">
        <v>0.14305701062475479</v>
      </c>
      <c r="I20" s="4">
        <v>-0.224846391878089</v>
      </c>
      <c r="J20" s="4">
        <v>7.3055686465948844E-2</v>
      </c>
      <c r="K20" s="4">
        <v>-0.1015814889880534</v>
      </c>
      <c r="L20" s="4">
        <v>-2.2557191815275709E-2</v>
      </c>
      <c r="M20" s="4">
        <v>-0.59670121651420271</v>
      </c>
      <c r="N20" s="4">
        <v>0.93334870228972844</v>
      </c>
      <c r="O20" s="4">
        <v>-0.26956751382702981</v>
      </c>
      <c r="P20" s="4">
        <v>2.1828556075813209E-2</v>
      </c>
      <c r="Q20" s="4">
        <v>0.53743016759776541</v>
      </c>
      <c r="R20" s="4">
        <v>-1.888631908823447E-2</v>
      </c>
      <c r="S20" s="4">
        <v>0.46256983240223459</v>
      </c>
      <c r="T20" s="3">
        <v>0.3428342852258417</v>
      </c>
      <c r="U20" s="4">
        <v>-0.1165066232114246</v>
      </c>
      <c r="V20" s="4">
        <v>-8.3140874479520677E-2</v>
      </c>
      <c r="W20" s="4">
        <v>-6.052962155644781E-2</v>
      </c>
      <c r="X20" s="4">
        <v>9.1663790515296301E-2</v>
      </c>
      <c r="Y20" s="4">
        <v>0.11631293892676541</v>
      </c>
      <c r="Z20" s="4">
        <v>0.1784126868205439</v>
      </c>
      <c r="AA20" s="4">
        <v>1.5347854126372089E-2</v>
      </c>
      <c r="AB20" s="4">
        <v>6.3358762109239616E-2</v>
      </c>
      <c r="AC20" s="4">
        <v>5.2491245529105231E-2</v>
      </c>
      <c r="AD20" s="4">
        <v>0.16751805949594789</v>
      </c>
    </row>
    <row r="21" spans="1:30" x14ac:dyDescent="0.25">
      <c r="A21" t="s">
        <v>59</v>
      </c>
      <c r="B21" s="4">
        <v>0.1444405970321474</v>
      </c>
      <c r="C21" s="4">
        <v>-1.6135689660232599E-2</v>
      </c>
      <c r="D21" s="4">
        <v>-6.4171764596674064E-2</v>
      </c>
      <c r="E21" s="4">
        <v>-8.1637144414009155E-2</v>
      </c>
      <c r="F21" s="4">
        <v>-0.20774882432545011</v>
      </c>
      <c r="G21" s="4">
        <v>-0.34187169501565551</v>
      </c>
      <c r="H21" s="4">
        <v>9.4569062023628581E-2</v>
      </c>
      <c r="I21" s="4">
        <v>-0.24625725810339169</v>
      </c>
      <c r="J21" s="4">
        <v>7.7900646696002385E-2</v>
      </c>
      <c r="K21" s="4">
        <v>-0.12923524353897481</v>
      </c>
      <c r="L21" s="4">
        <v>-4.2664544549997678E-2</v>
      </c>
      <c r="M21" s="4">
        <v>-0.65031511698664524</v>
      </c>
      <c r="N21" s="4">
        <v>1.0172105464518211</v>
      </c>
      <c r="O21" s="4">
        <v>-0.32272216605048332</v>
      </c>
      <c r="P21" s="4">
        <v>2.4171931358179868E-2</v>
      </c>
      <c r="Q21" s="4">
        <v>0.53184357541899441</v>
      </c>
      <c r="R21" s="4">
        <v>-2.0544694442405479E-2</v>
      </c>
      <c r="S21" s="4">
        <v>0.46815642458100559</v>
      </c>
      <c r="T21" s="3">
        <v>0.3366096601267099</v>
      </c>
      <c r="U21" s="4">
        <v>-0.12730384946160581</v>
      </c>
      <c r="V21" s="4">
        <v>-9.0692329699229704E-2</v>
      </c>
      <c r="W21" s="4">
        <v>-6.6289465912433676E-2</v>
      </c>
      <c r="X21" s="4">
        <v>0.1006022992984555</v>
      </c>
      <c r="Y21" s="4">
        <v>0.1269755374921899</v>
      </c>
      <c r="Z21" s="4">
        <v>0.19471729612164379</v>
      </c>
      <c r="AA21" s="4">
        <v>1.6674438480461171E-2</v>
      </c>
      <c r="AB21" s="4">
        <v>6.9420974372050068E-2</v>
      </c>
      <c r="AC21" s="4">
        <v>5.7162567442317562E-2</v>
      </c>
      <c r="AD21" s="4">
        <v>0.18463726742322331</v>
      </c>
    </row>
  </sheetData>
  <conditionalFormatting sqref="A2:A21">
    <cfRule type="expression" dxfId="2" priority="1">
      <formula>OR($A2="SPY",$A2="QQQ")</formula>
    </cfRule>
  </conditionalFormatting>
  <conditionalFormatting sqref="B1:E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1">
    <cfRule type="expression" dxfId="1" priority="2">
      <formula>OR($A2="SPY",$A2="QQQ")</formula>
    </cfRule>
  </conditionalFormatting>
  <conditionalFormatting sqref="U1:Z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3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3" width="7" style="2" bestFit="1" customWidth="1"/>
    <col min="14" max="14" width="6.42578125" style="2" bestFit="1" customWidth="1"/>
    <col min="15" max="16" width="5.5703125" style="2" bestFit="1" customWidth="1"/>
    <col min="17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93</v>
      </c>
      <c r="C1" t="s">
        <v>125</v>
      </c>
      <c r="D1" s="2" t="s">
        <v>74</v>
      </c>
      <c r="E1" s="2" t="s">
        <v>126</v>
      </c>
      <c r="F1" s="2" t="s">
        <v>49</v>
      </c>
      <c r="G1" s="2" t="s">
        <v>127</v>
      </c>
      <c r="H1" s="2" t="s">
        <v>128</v>
      </c>
      <c r="I1" s="2" t="s">
        <v>129</v>
      </c>
      <c r="J1" s="2" t="s">
        <v>130</v>
      </c>
      <c r="K1" s="2" t="s">
        <v>131</v>
      </c>
      <c r="L1" s="2" t="s">
        <v>132</v>
      </c>
      <c r="M1" s="2" t="s">
        <v>133</v>
      </c>
      <c r="N1" s="2" t="s">
        <v>134</v>
      </c>
      <c r="O1" s="2" t="s">
        <v>135</v>
      </c>
      <c r="P1" s="2" t="s">
        <v>136</v>
      </c>
      <c r="Q1" s="2" t="s">
        <v>137</v>
      </c>
      <c r="R1" s="2" t="s">
        <v>138</v>
      </c>
      <c r="S1" s="2" t="s">
        <v>139</v>
      </c>
      <c r="T1" s="2" t="s">
        <v>140</v>
      </c>
      <c r="U1" s="2" t="s">
        <v>141</v>
      </c>
      <c r="V1" s="2" t="s">
        <v>142</v>
      </c>
      <c r="W1" s="2" t="s">
        <v>143</v>
      </c>
      <c r="X1" s="2" t="s">
        <v>144</v>
      </c>
      <c r="Y1" s="2" t="s">
        <v>145</v>
      </c>
      <c r="Z1" s="2" t="s">
        <v>146</v>
      </c>
      <c r="AA1" s="2" t="s">
        <v>147</v>
      </c>
      <c r="AB1" s="2" t="s">
        <v>148</v>
      </c>
      <c r="AC1" s="2" t="s">
        <v>149</v>
      </c>
      <c r="AD1" s="2" t="s">
        <v>150</v>
      </c>
      <c r="AE1" s="4" t="s">
        <v>151</v>
      </c>
      <c r="AF1" s="4" t="s">
        <v>152</v>
      </c>
      <c r="AG1" s="3" t="s">
        <v>75</v>
      </c>
      <c r="AH1" s="3" t="s">
        <v>76</v>
      </c>
    </row>
    <row r="2" spans="1:34" x14ac:dyDescent="0.25">
      <c r="A2" t="s">
        <v>70</v>
      </c>
      <c r="C2" t="s">
        <v>154</v>
      </c>
      <c r="D2" s="2">
        <v>450</v>
      </c>
      <c r="F2" s="2">
        <v>19424.43</v>
      </c>
      <c r="G2" s="2">
        <v>19424.43</v>
      </c>
      <c r="H2" s="2">
        <v>-4370.4967500000002</v>
      </c>
      <c r="I2" s="2">
        <v>-2622.2980499999999</v>
      </c>
      <c r="J2" s="2">
        <v>-2097.83844</v>
      </c>
      <c r="K2" s="2">
        <v>-1748.1986999999999</v>
      </c>
      <c r="L2" s="2">
        <v>-1398.5589600000001</v>
      </c>
      <c r="M2" s="2">
        <v>-1048.91922</v>
      </c>
      <c r="N2" s="2">
        <v>-699.27948000000004</v>
      </c>
      <c r="O2" s="2">
        <v>-349.63974000000002</v>
      </c>
      <c r="P2" s="2">
        <v>349.63974000000002</v>
      </c>
      <c r="Q2" s="2">
        <v>699.27948000000004</v>
      </c>
      <c r="R2" s="2">
        <v>1048.91922</v>
      </c>
      <c r="S2" s="2">
        <v>1398.5589600000001</v>
      </c>
      <c r="T2" s="2">
        <v>1748.1986999999999</v>
      </c>
      <c r="U2" s="2">
        <v>2097.83844</v>
      </c>
      <c r="V2" s="2">
        <v>2622.2980499999999</v>
      </c>
      <c r="W2" s="2">
        <v>4370.4967500000002</v>
      </c>
      <c r="X2" s="2">
        <v>-985.32589500000176</v>
      </c>
      <c r="Y2" s="2">
        <v>17481.987000000001</v>
      </c>
      <c r="Z2" s="2">
        <v>199.203978236588</v>
      </c>
      <c r="AA2" s="2">
        <v>4.5</v>
      </c>
      <c r="AB2" s="2">
        <v>0</v>
      </c>
      <c r="AC2" s="2">
        <v>0</v>
      </c>
      <c r="AD2" s="2">
        <v>0</v>
      </c>
      <c r="AE2" s="4">
        <v>1.025533198331112E-2</v>
      </c>
      <c r="AF2" s="4">
        <v>0</v>
      </c>
      <c r="AG2" s="3">
        <v>45.355013100000001</v>
      </c>
      <c r="AH2" s="3">
        <v>43.165399999999998</v>
      </c>
    </row>
    <row r="3" spans="1:34" x14ac:dyDescent="0.25">
      <c r="A3" t="s">
        <v>71</v>
      </c>
      <c r="C3" t="s">
        <v>154</v>
      </c>
      <c r="D3" s="2">
        <v>330</v>
      </c>
      <c r="F3" s="2">
        <v>17301.900000000001</v>
      </c>
      <c r="G3" s="2">
        <v>17301.900000000001</v>
      </c>
      <c r="H3" s="2">
        <v>-3460.380000000001</v>
      </c>
      <c r="I3" s="2">
        <v>-2076.228000000001</v>
      </c>
      <c r="J3" s="2">
        <v>-1660.9824000000001</v>
      </c>
      <c r="K3" s="2">
        <v>-1384.152</v>
      </c>
      <c r="L3" s="2">
        <v>-1107.3216</v>
      </c>
      <c r="M3" s="2">
        <v>-830.49120000000005</v>
      </c>
      <c r="N3" s="2">
        <v>-553.66079999999999</v>
      </c>
      <c r="O3" s="2">
        <v>-276.8304</v>
      </c>
      <c r="P3" s="2">
        <v>276.8304</v>
      </c>
      <c r="Q3" s="2">
        <v>553.66079999999999</v>
      </c>
      <c r="R3" s="2">
        <v>830.49120000000005</v>
      </c>
      <c r="S3" s="2">
        <v>1107.3216</v>
      </c>
      <c r="T3" s="2">
        <v>1384.152</v>
      </c>
      <c r="U3" s="2">
        <v>1660.9824000000001</v>
      </c>
      <c r="V3" s="2">
        <v>2076.228000000001</v>
      </c>
      <c r="W3" s="2">
        <v>3460.380000000001</v>
      </c>
      <c r="X3" s="2">
        <v>-1035.540197999999</v>
      </c>
      <c r="Y3" s="2">
        <v>13841.52</v>
      </c>
      <c r="Z3" s="2">
        <v>174.27822111667231</v>
      </c>
      <c r="AA3" s="2">
        <v>3.3</v>
      </c>
      <c r="AB3" s="2">
        <v>0</v>
      </c>
      <c r="AC3" s="2">
        <v>0</v>
      </c>
      <c r="AD3" s="2">
        <v>0</v>
      </c>
      <c r="AE3" s="4">
        <v>1.0072779354676211E-2</v>
      </c>
      <c r="AF3" s="4">
        <v>0</v>
      </c>
      <c r="AG3" s="3">
        <v>55.568000599999998</v>
      </c>
      <c r="AH3" s="3">
        <v>52.43</v>
      </c>
    </row>
    <row r="4" spans="1:34" x14ac:dyDescent="0.25">
      <c r="A4" t="s">
        <v>72</v>
      </c>
      <c r="C4" t="s">
        <v>154</v>
      </c>
      <c r="D4" s="2">
        <v>100</v>
      </c>
      <c r="F4" s="2">
        <v>3962</v>
      </c>
      <c r="G4" s="2">
        <v>3962</v>
      </c>
      <c r="H4" s="2">
        <v>-792.4</v>
      </c>
      <c r="I4" s="2">
        <v>-475.44</v>
      </c>
      <c r="J4" s="2">
        <v>-380.35199999999998</v>
      </c>
      <c r="K4" s="2">
        <v>-316.95999999999998</v>
      </c>
      <c r="L4" s="2">
        <v>-253.56800000000001</v>
      </c>
      <c r="M4" s="2">
        <v>-190.17599999999999</v>
      </c>
      <c r="N4" s="2">
        <v>-126.78400000000001</v>
      </c>
      <c r="O4" s="2">
        <v>-63.392000000000003</v>
      </c>
      <c r="P4" s="2">
        <v>63.392000000000003</v>
      </c>
      <c r="Q4" s="2">
        <v>126.78400000000001</v>
      </c>
      <c r="R4" s="2">
        <v>190.17599999999999</v>
      </c>
      <c r="S4" s="2">
        <v>253.56800000000001</v>
      </c>
      <c r="T4" s="2">
        <v>316.95999999999998</v>
      </c>
      <c r="U4" s="2">
        <v>380.35199999999998</v>
      </c>
      <c r="V4" s="2">
        <v>475.44</v>
      </c>
      <c r="W4" s="2">
        <v>792.4</v>
      </c>
      <c r="X4" s="2">
        <v>-71.29090000000042</v>
      </c>
      <c r="Y4" s="2">
        <v>3169.6</v>
      </c>
      <c r="Z4" s="2">
        <v>38.373236592177967</v>
      </c>
      <c r="AA4" s="2">
        <v>1</v>
      </c>
      <c r="AB4" s="2">
        <v>0</v>
      </c>
      <c r="AC4" s="2">
        <v>0</v>
      </c>
      <c r="AD4" s="2">
        <v>0</v>
      </c>
      <c r="AE4" s="4">
        <v>9.6853196850524934E-3</v>
      </c>
      <c r="AF4" s="4">
        <v>0</v>
      </c>
      <c r="AG4" s="3">
        <v>40.332909000000001</v>
      </c>
      <c r="AH4" s="3">
        <v>39.619999999999997</v>
      </c>
    </row>
    <row r="5" spans="1:34" x14ac:dyDescent="0.25">
      <c r="A5" t="s">
        <v>73</v>
      </c>
      <c r="C5" t="s">
        <v>154</v>
      </c>
      <c r="D5" s="2">
        <v>-230</v>
      </c>
      <c r="F5" s="2">
        <v>-12714.4</v>
      </c>
      <c r="G5" s="2">
        <v>-12714.4</v>
      </c>
      <c r="H5" s="2">
        <v>9535.7999999999993</v>
      </c>
      <c r="I5" s="2">
        <v>5721.48</v>
      </c>
      <c r="J5" s="2">
        <v>4577.1839999999993</v>
      </c>
      <c r="K5" s="2">
        <v>3814.32</v>
      </c>
      <c r="L5" s="2">
        <v>3051.4560000000001</v>
      </c>
      <c r="M5" s="2">
        <v>2288.5920000000001</v>
      </c>
      <c r="N5" s="2">
        <v>1525.7280000000001</v>
      </c>
      <c r="O5" s="2">
        <v>762.86400000000003</v>
      </c>
      <c r="P5" s="2">
        <v>-762.86400000000003</v>
      </c>
      <c r="Q5" s="2">
        <v>-1525.7280000000001</v>
      </c>
      <c r="R5" s="2">
        <v>-2288.5920000000001</v>
      </c>
      <c r="S5" s="2">
        <v>-3051.4560000000001</v>
      </c>
      <c r="T5" s="2">
        <v>-3814.32</v>
      </c>
      <c r="U5" s="2">
        <v>-4577.1839999999993</v>
      </c>
      <c r="V5" s="2">
        <v>-5721.48</v>
      </c>
      <c r="W5" s="2">
        <v>-9535.7999999999993</v>
      </c>
      <c r="X5" s="2">
        <v>-241.98973900000061</v>
      </c>
      <c r="Y5" s="2">
        <v>-38143.199999999997</v>
      </c>
      <c r="Z5" s="2">
        <v>-396.71211646368721</v>
      </c>
      <c r="AA5" s="2">
        <v>-2.2999999999999998</v>
      </c>
      <c r="AB5" s="2">
        <v>0</v>
      </c>
      <c r="AC5" s="2">
        <v>0</v>
      </c>
      <c r="AD5" s="2">
        <v>0</v>
      </c>
      <c r="AE5" s="4">
        <v>3.120179611021261E-2</v>
      </c>
      <c r="AF5" s="4">
        <v>0</v>
      </c>
      <c r="AG5" s="3">
        <v>54.227870699999997</v>
      </c>
      <c r="AH5" s="3">
        <v>55.28</v>
      </c>
    </row>
    <row r="6" spans="1:34" x14ac:dyDescent="0.25">
      <c r="A6" t="s">
        <v>60</v>
      </c>
      <c r="B6" t="s">
        <v>60</v>
      </c>
      <c r="E6" s="2">
        <v>-547.51394999999957</v>
      </c>
      <c r="F6" s="2">
        <v>27973.93</v>
      </c>
      <c r="G6" s="2">
        <v>27973.93</v>
      </c>
      <c r="H6" s="2">
        <v>912.52324999999837</v>
      </c>
      <c r="I6" s="2">
        <v>547.51394999999957</v>
      </c>
      <c r="J6" s="2">
        <v>438.01115999999911</v>
      </c>
      <c r="K6" s="2">
        <v>365.00929999999971</v>
      </c>
      <c r="L6" s="2">
        <v>292.00744000000032</v>
      </c>
      <c r="M6" s="2">
        <v>219.00557999999961</v>
      </c>
      <c r="N6" s="2">
        <v>146.00372000000019</v>
      </c>
      <c r="O6" s="2">
        <v>73.001860000000079</v>
      </c>
      <c r="P6" s="2">
        <v>-73.001860000000079</v>
      </c>
      <c r="Q6" s="2">
        <v>-146.00372000000019</v>
      </c>
      <c r="R6" s="2">
        <v>-219.00557999999961</v>
      </c>
      <c r="S6" s="2">
        <v>-292.00744000000032</v>
      </c>
      <c r="T6" s="2">
        <v>-365.00929999999971</v>
      </c>
      <c r="U6" s="2">
        <v>-438.01115999999911</v>
      </c>
      <c r="V6" s="2">
        <v>-547.51394999999957</v>
      </c>
      <c r="W6" s="2">
        <v>-912.52324999999837</v>
      </c>
      <c r="X6" s="2">
        <v>-2334.146732000002</v>
      </c>
      <c r="Y6" s="2">
        <v>-3650.092999999993</v>
      </c>
      <c r="Z6" s="2">
        <v>15.143319481751011</v>
      </c>
      <c r="AA6" s="2">
        <v>6.5</v>
      </c>
      <c r="AB6" s="2">
        <v>0</v>
      </c>
      <c r="AC6" s="2">
        <v>0</v>
      </c>
      <c r="AD6" s="2">
        <v>0</v>
      </c>
    </row>
    <row r="7" spans="1:34" x14ac:dyDescent="0.25">
      <c r="A7" t="s">
        <v>66</v>
      </c>
      <c r="C7" t="s">
        <v>154</v>
      </c>
      <c r="D7" s="2">
        <v>320</v>
      </c>
      <c r="F7" s="2">
        <v>16207.904</v>
      </c>
      <c r="G7" s="2">
        <v>16207.904</v>
      </c>
      <c r="H7" s="2">
        <v>-3646.7784000000001</v>
      </c>
      <c r="I7" s="2">
        <v>-2188.0670399999999</v>
      </c>
      <c r="J7" s="2">
        <v>-1750.453632</v>
      </c>
      <c r="K7" s="2">
        <v>-1458.71136</v>
      </c>
      <c r="L7" s="2">
        <v>-1166.9690880000001</v>
      </c>
      <c r="M7" s="2">
        <v>-875.22681599999999</v>
      </c>
      <c r="N7" s="2">
        <v>-583.48454400000014</v>
      </c>
      <c r="O7" s="2">
        <v>-291.74227200000013</v>
      </c>
      <c r="P7" s="2">
        <v>291.74227200000013</v>
      </c>
      <c r="Q7" s="2">
        <v>583.48454400000014</v>
      </c>
      <c r="R7" s="2">
        <v>875.22681599999999</v>
      </c>
      <c r="S7" s="2">
        <v>1166.9690880000001</v>
      </c>
      <c r="T7" s="2">
        <v>1458.71136</v>
      </c>
      <c r="U7" s="2">
        <v>1750.453632</v>
      </c>
      <c r="V7" s="2">
        <v>2188.0670399999999</v>
      </c>
      <c r="W7" s="2">
        <v>3646.7784000000001</v>
      </c>
      <c r="X7" s="2">
        <v>-475.23929600000162</v>
      </c>
      <c r="Y7" s="2">
        <v>14587.113600000001</v>
      </c>
      <c r="Z7" s="2">
        <v>111.4699361253715</v>
      </c>
      <c r="AA7" s="2">
        <v>3.2</v>
      </c>
      <c r="AB7" s="2">
        <v>0</v>
      </c>
      <c r="AC7" s="2">
        <v>0</v>
      </c>
      <c r="AD7" s="2">
        <v>0</v>
      </c>
      <c r="AE7" s="4">
        <v>6.8775047116130181E-3</v>
      </c>
      <c r="AF7" s="4">
        <v>0</v>
      </c>
      <c r="AG7" s="3">
        <v>52.134822800000002</v>
      </c>
      <c r="AH7" s="3">
        <v>50.649700000000003</v>
      </c>
    </row>
    <row r="8" spans="1:34" x14ac:dyDescent="0.25">
      <c r="A8" t="s">
        <v>67</v>
      </c>
      <c r="C8" t="s">
        <v>154</v>
      </c>
      <c r="D8" s="2">
        <v>500</v>
      </c>
      <c r="F8" s="2">
        <v>9809.9500000000007</v>
      </c>
      <c r="G8" s="2">
        <v>9809.9500000000007</v>
      </c>
      <c r="H8" s="2">
        <v>-245.24875</v>
      </c>
      <c r="I8" s="2">
        <v>-147.14924999999999</v>
      </c>
      <c r="J8" s="2">
        <v>-117.71939999999999</v>
      </c>
      <c r="K8" s="2">
        <v>-98.09950000000002</v>
      </c>
      <c r="L8" s="2">
        <v>-78.479600000000005</v>
      </c>
      <c r="M8" s="2">
        <v>-58.859699999999997</v>
      </c>
      <c r="N8" s="2">
        <v>-39.239800000000002</v>
      </c>
      <c r="O8" s="2">
        <v>-19.619900000000001</v>
      </c>
      <c r="P8" s="2">
        <v>19.619900000000001</v>
      </c>
      <c r="Q8" s="2">
        <v>39.239800000000002</v>
      </c>
      <c r="R8" s="2">
        <v>58.859699999999997</v>
      </c>
      <c r="S8" s="2">
        <v>78.479600000000005</v>
      </c>
      <c r="T8" s="2">
        <v>98.09950000000002</v>
      </c>
      <c r="U8" s="2">
        <v>117.71939999999999</v>
      </c>
      <c r="V8" s="2">
        <v>147.14924999999999</v>
      </c>
      <c r="W8" s="2">
        <v>245.24875</v>
      </c>
      <c r="X8" s="2">
        <v>-103.6050999999989</v>
      </c>
      <c r="Y8" s="2">
        <v>980.99500000000012</v>
      </c>
      <c r="Z8" s="2">
        <v>60.301121383495797</v>
      </c>
      <c r="AA8" s="2">
        <v>5</v>
      </c>
      <c r="AB8" s="2">
        <v>0</v>
      </c>
      <c r="AC8" s="2">
        <v>0</v>
      </c>
      <c r="AD8" s="2">
        <v>0</v>
      </c>
      <c r="AE8" s="4">
        <v>6.146934631011962E-3</v>
      </c>
      <c r="AF8" s="4">
        <v>0</v>
      </c>
      <c r="AG8" s="3">
        <v>19.8271102</v>
      </c>
      <c r="AH8" s="3">
        <v>19.619900000000001</v>
      </c>
    </row>
    <row r="9" spans="1:34" x14ac:dyDescent="0.25">
      <c r="A9" t="s">
        <v>68</v>
      </c>
      <c r="C9" t="s">
        <v>154</v>
      </c>
      <c r="D9" s="2">
        <v>20</v>
      </c>
      <c r="F9" s="2">
        <v>443</v>
      </c>
      <c r="G9" s="2">
        <v>443</v>
      </c>
      <c r="H9" s="2">
        <v>-38.762500000000003</v>
      </c>
      <c r="I9" s="2">
        <v>-23.2575</v>
      </c>
      <c r="J9" s="2">
        <v>-18.606000000000002</v>
      </c>
      <c r="K9" s="2">
        <v>-15.505000000000001</v>
      </c>
      <c r="L9" s="2">
        <v>-12.404</v>
      </c>
      <c r="M9" s="2">
        <v>-9.302999999999999</v>
      </c>
      <c r="N9" s="2">
        <v>-6.2019999999999991</v>
      </c>
      <c r="O9" s="2">
        <v>-3.101</v>
      </c>
      <c r="P9" s="2">
        <v>3.101</v>
      </c>
      <c r="Q9" s="2">
        <v>6.2019999999999991</v>
      </c>
      <c r="R9" s="2">
        <v>9.302999999999999</v>
      </c>
      <c r="S9" s="2">
        <v>12.404</v>
      </c>
      <c r="T9" s="2">
        <v>15.505000000000001</v>
      </c>
      <c r="U9" s="2">
        <v>18.606000000000002</v>
      </c>
      <c r="V9" s="2">
        <v>23.2575</v>
      </c>
      <c r="W9" s="2">
        <v>38.762500000000003</v>
      </c>
      <c r="X9" s="2">
        <v>-1.0585569999999509</v>
      </c>
      <c r="Y9" s="2">
        <v>155.05000000000001</v>
      </c>
      <c r="Z9" s="2">
        <v>1.9681180561158189</v>
      </c>
      <c r="AA9" s="2">
        <v>0.2</v>
      </c>
      <c r="AB9" s="2">
        <v>0</v>
      </c>
      <c r="AC9" s="2">
        <v>0</v>
      </c>
      <c r="AD9" s="2">
        <v>0</v>
      </c>
      <c r="AE9" s="4">
        <v>4.4427044156113314E-3</v>
      </c>
      <c r="AF9" s="4">
        <v>0</v>
      </c>
      <c r="AG9" s="3">
        <v>22.202927849999998</v>
      </c>
      <c r="AH9" s="3">
        <v>22.15</v>
      </c>
    </row>
    <row r="10" spans="1:34" x14ac:dyDescent="0.25">
      <c r="A10" t="s">
        <v>69</v>
      </c>
      <c r="C10" t="s">
        <v>154</v>
      </c>
      <c r="D10" s="2">
        <v>-175</v>
      </c>
      <c r="F10" s="2">
        <v>-5909.7500000000009</v>
      </c>
      <c r="G10" s="2">
        <v>-5909.7500000000009</v>
      </c>
      <c r="H10" s="2">
        <v>5909.7500000000009</v>
      </c>
      <c r="I10" s="2">
        <v>3545.85</v>
      </c>
      <c r="J10" s="2">
        <v>2836.68</v>
      </c>
      <c r="K10" s="2">
        <v>2363.900000000001</v>
      </c>
      <c r="L10" s="2">
        <v>1891.12</v>
      </c>
      <c r="M10" s="2">
        <v>1418.34</v>
      </c>
      <c r="N10" s="2">
        <v>945.56000000000017</v>
      </c>
      <c r="O10" s="2">
        <v>472.78000000000009</v>
      </c>
      <c r="P10" s="2">
        <v>-472.78000000000009</v>
      </c>
      <c r="Q10" s="2">
        <v>-945.56000000000017</v>
      </c>
      <c r="R10" s="2">
        <v>-1418.34</v>
      </c>
      <c r="S10" s="2">
        <v>-1891.12</v>
      </c>
      <c r="T10" s="2">
        <v>-2363.900000000001</v>
      </c>
      <c r="U10" s="2">
        <v>-2836.68</v>
      </c>
      <c r="V10" s="2">
        <v>-3545.85</v>
      </c>
      <c r="W10" s="2">
        <v>-5909.7500000000009</v>
      </c>
      <c r="X10" s="2">
        <v>-83.566437500001484</v>
      </c>
      <c r="Y10" s="2">
        <v>-23639</v>
      </c>
      <c r="Z10" s="2">
        <v>-170.18544839216801</v>
      </c>
      <c r="AA10" s="2">
        <v>-1.75</v>
      </c>
      <c r="AB10" s="2">
        <v>0</v>
      </c>
      <c r="AC10" s="2">
        <v>0</v>
      </c>
      <c r="AD10" s="2">
        <v>0</v>
      </c>
      <c r="AE10" s="4">
        <v>2.8797402325338291E-2</v>
      </c>
      <c r="AF10" s="4">
        <v>0</v>
      </c>
      <c r="AG10" s="3">
        <v>33.292477499999997</v>
      </c>
      <c r="AH10" s="3">
        <v>33.770000000000003</v>
      </c>
    </row>
    <row r="11" spans="1:34" x14ac:dyDescent="0.25">
      <c r="A11" t="s">
        <v>3</v>
      </c>
      <c r="B11" t="s">
        <v>3</v>
      </c>
      <c r="E11" s="2">
        <v>-1187.3762099999999</v>
      </c>
      <c r="F11" s="2">
        <v>20551.103999999999</v>
      </c>
      <c r="G11" s="2">
        <v>20551.103999999999</v>
      </c>
      <c r="H11" s="2">
        <v>1978.960350000001</v>
      </c>
      <c r="I11" s="2">
        <v>1187.3762099999999</v>
      </c>
      <c r="J11" s="2">
        <v>949.90096800000038</v>
      </c>
      <c r="K11" s="2">
        <v>791.58414000000062</v>
      </c>
      <c r="L11" s="2">
        <v>633.26731199999995</v>
      </c>
      <c r="M11" s="2">
        <v>474.95048400000019</v>
      </c>
      <c r="N11" s="2">
        <v>316.63365599999997</v>
      </c>
      <c r="O11" s="2">
        <v>158.31682799999999</v>
      </c>
      <c r="P11" s="2">
        <v>-158.31682799999999</v>
      </c>
      <c r="Q11" s="2">
        <v>-316.63365599999997</v>
      </c>
      <c r="R11" s="2">
        <v>-474.95048400000019</v>
      </c>
      <c r="S11" s="2">
        <v>-633.26731199999995</v>
      </c>
      <c r="T11" s="2">
        <v>-791.58414000000062</v>
      </c>
      <c r="U11" s="2">
        <v>-949.90096800000038</v>
      </c>
      <c r="V11" s="2">
        <v>-1187.3762099999999</v>
      </c>
      <c r="W11" s="2">
        <v>-1978.960350000001</v>
      </c>
      <c r="X11" s="2">
        <v>-663.46939050000185</v>
      </c>
      <c r="Y11" s="2">
        <v>-7915.841400000003</v>
      </c>
      <c r="Z11" s="2">
        <v>3.553727172815115</v>
      </c>
      <c r="AA11" s="2">
        <v>6.65</v>
      </c>
      <c r="AB11" s="2">
        <v>0</v>
      </c>
      <c r="AC11" s="2">
        <v>0</v>
      </c>
      <c r="AD11" s="2">
        <v>0</v>
      </c>
    </row>
    <row r="12" spans="1:34" x14ac:dyDescent="0.25">
      <c r="A12" t="s">
        <v>57</v>
      </c>
      <c r="C12" t="s">
        <v>154</v>
      </c>
      <c r="D12" s="2">
        <v>230</v>
      </c>
      <c r="F12" s="2">
        <v>1679</v>
      </c>
      <c r="G12" s="2">
        <v>1679</v>
      </c>
      <c r="H12" s="2">
        <v>-419.75</v>
      </c>
      <c r="I12" s="2">
        <v>-251.85</v>
      </c>
      <c r="J12" s="2">
        <v>-201.48</v>
      </c>
      <c r="K12" s="2">
        <v>-167.9</v>
      </c>
      <c r="L12" s="2">
        <v>-134.32</v>
      </c>
      <c r="M12" s="2">
        <v>-100.74</v>
      </c>
      <c r="N12" s="2">
        <v>-67.16</v>
      </c>
      <c r="O12" s="2">
        <v>-33.58</v>
      </c>
      <c r="P12" s="2">
        <v>33.58</v>
      </c>
      <c r="Q12" s="2">
        <v>67.16</v>
      </c>
      <c r="R12" s="2">
        <v>100.74</v>
      </c>
      <c r="S12" s="2">
        <v>134.32</v>
      </c>
      <c r="T12" s="2">
        <v>167.9</v>
      </c>
      <c r="U12" s="2">
        <v>201.48</v>
      </c>
      <c r="V12" s="2">
        <v>251.85</v>
      </c>
      <c r="W12" s="2">
        <v>419.75</v>
      </c>
      <c r="X12" s="2">
        <v>26.748401999999938</v>
      </c>
      <c r="Y12" s="2">
        <v>1679</v>
      </c>
      <c r="Z12" s="2">
        <v>14.888641466641021</v>
      </c>
      <c r="AA12" s="2">
        <v>2.2999999999999998</v>
      </c>
      <c r="AB12" s="2">
        <v>0</v>
      </c>
      <c r="AC12" s="2">
        <v>0</v>
      </c>
      <c r="AD12" s="2">
        <v>0</v>
      </c>
      <c r="AE12" s="4">
        <v>8.8675648997266349E-3</v>
      </c>
      <c r="AF12" s="4">
        <v>0</v>
      </c>
      <c r="AG12" s="3">
        <v>7.1837026000000002</v>
      </c>
      <c r="AH12" s="3">
        <v>7.3</v>
      </c>
    </row>
    <row r="13" spans="1:34" x14ac:dyDescent="0.25">
      <c r="A13" t="s">
        <v>63</v>
      </c>
      <c r="C13" t="s">
        <v>154</v>
      </c>
      <c r="D13" s="2">
        <v>150</v>
      </c>
      <c r="F13" s="2">
        <v>1113</v>
      </c>
      <c r="G13" s="2">
        <v>1113</v>
      </c>
      <c r="H13" s="2">
        <v>-264.33749999999998</v>
      </c>
      <c r="I13" s="2">
        <v>-158.60249999999999</v>
      </c>
      <c r="J13" s="2">
        <v>-126.88200000000001</v>
      </c>
      <c r="K13" s="2">
        <v>-105.735</v>
      </c>
      <c r="L13" s="2">
        <v>-84.588000000000008</v>
      </c>
      <c r="M13" s="2">
        <v>-63.441000000000003</v>
      </c>
      <c r="N13" s="2">
        <v>-42.293999999999997</v>
      </c>
      <c r="O13" s="2">
        <v>-21.146999999999998</v>
      </c>
      <c r="P13" s="2">
        <v>21.146999999999998</v>
      </c>
      <c r="Q13" s="2">
        <v>42.293999999999997</v>
      </c>
      <c r="R13" s="2">
        <v>63.441000000000003</v>
      </c>
      <c r="S13" s="2">
        <v>84.588000000000008</v>
      </c>
      <c r="T13" s="2">
        <v>105.735</v>
      </c>
      <c r="U13" s="2">
        <v>126.88200000000001</v>
      </c>
      <c r="V13" s="2">
        <v>158.60249999999999</v>
      </c>
      <c r="W13" s="2">
        <v>264.33749999999998</v>
      </c>
      <c r="X13" s="2">
        <v>39.04460250000011</v>
      </c>
      <c r="Y13" s="2">
        <v>1057.3499999999999</v>
      </c>
      <c r="Z13" s="2">
        <v>11.35945431449078</v>
      </c>
      <c r="AA13" s="2">
        <v>1.5</v>
      </c>
      <c r="AB13" s="2">
        <v>0</v>
      </c>
      <c r="AC13" s="2">
        <v>0</v>
      </c>
      <c r="AD13" s="2">
        <v>0</v>
      </c>
      <c r="AE13" s="4">
        <v>1.0206158413738351E-2</v>
      </c>
      <c r="AF13" s="4">
        <v>0</v>
      </c>
      <c r="AG13" s="3">
        <v>7.1597026499999998</v>
      </c>
      <c r="AH13" s="3">
        <v>7.42</v>
      </c>
    </row>
    <row r="14" spans="1:34" x14ac:dyDescent="0.25">
      <c r="A14" t="s">
        <v>57</v>
      </c>
      <c r="B14" t="s">
        <v>57</v>
      </c>
      <c r="E14" s="2">
        <v>-410.45249999999999</v>
      </c>
      <c r="F14" s="2">
        <v>2792</v>
      </c>
      <c r="G14" s="2">
        <v>2792</v>
      </c>
      <c r="H14" s="2">
        <v>-684.08749999999998</v>
      </c>
      <c r="I14" s="2">
        <v>-410.45249999999999</v>
      </c>
      <c r="J14" s="2">
        <v>-328.36200000000002</v>
      </c>
      <c r="K14" s="2">
        <v>-273.63499999999999</v>
      </c>
      <c r="L14" s="2">
        <v>-218.90799999999999</v>
      </c>
      <c r="M14" s="2">
        <v>-164.18100000000001</v>
      </c>
      <c r="N14" s="2">
        <v>-109.45399999999999</v>
      </c>
      <c r="O14" s="2">
        <v>-54.726999999999997</v>
      </c>
      <c r="P14" s="2">
        <v>54.726999999999997</v>
      </c>
      <c r="Q14" s="2">
        <v>109.45399999999999</v>
      </c>
      <c r="R14" s="2">
        <v>164.18100000000001</v>
      </c>
      <c r="S14" s="2">
        <v>218.90799999999999</v>
      </c>
      <c r="T14" s="2">
        <v>273.63499999999999</v>
      </c>
      <c r="U14" s="2">
        <v>328.36200000000002</v>
      </c>
      <c r="V14" s="2">
        <v>410.45249999999999</v>
      </c>
      <c r="W14" s="2">
        <v>684.08749999999998</v>
      </c>
      <c r="X14" s="2">
        <v>65.793004500000052</v>
      </c>
      <c r="Y14" s="2">
        <v>2736.35</v>
      </c>
      <c r="Z14" s="2">
        <v>26.248095781131809</v>
      </c>
      <c r="AA14" s="2">
        <v>3.8</v>
      </c>
      <c r="AB14" s="2">
        <v>0</v>
      </c>
      <c r="AC14" s="2">
        <v>0</v>
      </c>
      <c r="AD14" s="2">
        <v>0</v>
      </c>
    </row>
    <row r="15" spans="1:34" x14ac:dyDescent="0.25">
      <c r="A15" t="s">
        <v>64</v>
      </c>
      <c r="C15" t="s">
        <v>154</v>
      </c>
      <c r="D15" s="2">
        <v>100</v>
      </c>
      <c r="F15" s="2">
        <v>2325.2399999999998</v>
      </c>
      <c r="G15" s="2">
        <v>2325.2399999999998</v>
      </c>
      <c r="H15" s="2">
        <v>-465.04800000000012</v>
      </c>
      <c r="I15" s="2">
        <v>-279.02879999999999</v>
      </c>
      <c r="J15" s="2">
        <v>-223.22304</v>
      </c>
      <c r="K15" s="2">
        <v>-186.01920000000001</v>
      </c>
      <c r="L15" s="2">
        <v>-148.81536</v>
      </c>
      <c r="M15" s="2">
        <v>-111.61152</v>
      </c>
      <c r="N15" s="2">
        <v>-74.407680000000013</v>
      </c>
      <c r="O15" s="2">
        <v>-37.203840000000007</v>
      </c>
      <c r="P15" s="2">
        <v>37.203840000000007</v>
      </c>
      <c r="Q15" s="2">
        <v>74.407680000000013</v>
      </c>
      <c r="R15" s="2">
        <v>111.61152</v>
      </c>
      <c r="S15" s="2">
        <v>148.81536</v>
      </c>
      <c r="T15" s="2">
        <v>186.01920000000001</v>
      </c>
      <c r="U15" s="2">
        <v>223.22304</v>
      </c>
      <c r="V15" s="2">
        <v>279.02879999999999</v>
      </c>
      <c r="W15" s="2">
        <v>465.04800000000012</v>
      </c>
      <c r="X15" s="2">
        <v>-40.980499999999672</v>
      </c>
      <c r="Y15" s="2">
        <v>1860.192</v>
      </c>
      <c r="Z15" s="2">
        <v>24.38381115900167</v>
      </c>
      <c r="AA15" s="2">
        <v>1</v>
      </c>
      <c r="AB15" s="2">
        <v>0</v>
      </c>
      <c r="AC15" s="2">
        <v>0</v>
      </c>
      <c r="AD15" s="2">
        <v>0</v>
      </c>
      <c r="AE15" s="4">
        <v>1.0486578228054599E-2</v>
      </c>
      <c r="AF15" s="4">
        <v>0</v>
      </c>
      <c r="AG15" s="3">
        <v>23.662205</v>
      </c>
      <c r="AH15" s="3">
        <v>23.252400000000002</v>
      </c>
    </row>
    <row r="16" spans="1:34" x14ac:dyDescent="0.25">
      <c r="A16" t="s">
        <v>58</v>
      </c>
      <c r="B16" t="s">
        <v>58</v>
      </c>
      <c r="E16" s="2">
        <v>-279.02879999999999</v>
      </c>
      <c r="F16" s="2">
        <v>2325.2399999999998</v>
      </c>
      <c r="G16" s="2">
        <v>2325.2399999999998</v>
      </c>
      <c r="H16" s="2">
        <v>-465.04800000000012</v>
      </c>
      <c r="I16" s="2">
        <v>-279.02879999999999</v>
      </c>
      <c r="J16" s="2">
        <v>-223.22304</v>
      </c>
      <c r="K16" s="2">
        <v>-186.01920000000001</v>
      </c>
      <c r="L16" s="2">
        <v>-148.81536</v>
      </c>
      <c r="M16" s="2">
        <v>-111.61152</v>
      </c>
      <c r="N16" s="2">
        <v>-74.407680000000013</v>
      </c>
      <c r="O16" s="2">
        <v>-37.203840000000007</v>
      </c>
      <c r="P16" s="2">
        <v>37.203840000000007</v>
      </c>
      <c r="Q16" s="2">
        <v>74.407680000000013</v>
      </c>
      <c r="R16" s="2">
        <v>111.61152</v>
      </c>
      <c r="S16" s="2">
        <v>148.81536</v>
      </c>
      <c r="T16" s="2">
        <v>186.01920000000001</v>
      </c>
      <c r="U16" s="2">
        <v>223.22304</v>
      </c>
      <c r="V16" s="2">
        <v>279.02879999999999</v>
      </c>
      <c r="W16" s="2">
        <v>465.04800000000012</v>
      </c>
      <c r="X16" s="2">
        <v>-40.980499999999672</v>
      </c>
      <c r="Y16" s="2">
        <v>1860.192</v>
      </c>
      <c r="Z16" s="2">
        <v>24.38381115900167</v>
      </c>
      <c r="AA16" s="2">
        <v>1</v>
      </c>
      <c r="AB16" s="2">
        <v>0</v>
      </c>
      <c r="AC16" s="2">
        <v>0</v>
      </c>
      <c r="AD16" s="2">
        <v>0</v>
      </c>
    </row>
    <row r="17" spans="1:34" x14ac:dyDescent="0.25">
      <c r="A17" t="s">
        <v>62</v>
      </c>
      <c r="C17" t="s">
        <v>154</v>
      </c>
      <c r="D17" s="2">
        <v>35</v>
      </c>
      <c r="F17" s="2">
        <v>1538.95</v>
      </c>
      <c r="G17" s="2">
        <v>1538.95</v>
      </c>
      <c r="H17" s="2">
        <v>-1154.2125000000001</v>
      </c>
      <c r="I17" s="2">
        <v>-692.52750000000003</v>
      </c>
      <c r="J17" s="2">
        <v>-554.02200000000005</v>
      </c>
      <c r="K17" s="2">
        <v>-461.68500000000012</v>
      </c>
      <c r="L17" s="2">
        <v>-369.34800000000001</v>
      </c>
      <c r="M17" s="2">
        <v>-277.01100000000002</v>
      </c>
      <c r="N17" s="2">
        <v>-184.67400000000001</v>
      </c>
      <c r="O17" s="2">
        <v>-92.337000000000003</v>
      </c>
      <c r="P17" s="2">
        <v>92.337000000000003</v>
      </c>
      <c r="Q17" s="2">
        <v>184.67400000000001</v>
      </c>
      <c r="R17" s="2">
        <v>277.01100000000002</v>
      </c>
      <c r="S17" s="2">
        <v>369.34800000000001</v>
      </c>
      <c r="T17" s="2">
        <v>461.68500000000012</v>
      </c>
      <c r="U17" s="2">
        <v>554.02200000000005</v>
      </c>
      <c r="V17" s="2">
        <v>692.52750000000003</v>
      </c>
      <c r="W17" s="2">
        <v>1154.2125000000001</v>
      </c>
      <c r="X17" s="2">
        <v>-277.98409974999998</v>
      </c>
      <c r="Y17" s="2">
        <v>4616.8500000000004</v>
      </c>
      <c r="Z17" s="2">
        <v>39.263319111884698</v>
      </c>
      <c r="AA17" s="2">
        <v>0.35</v>
      </c>
      <c r="AB17" s="2">
        <v>0</v>
      </c>
      <c r="AC17" s="2">
        <v>0</v>
      </c>
      <c r="AD17" s="2">
        <v>0</v>
      </c>
      <c r="AE17" s="4">
        <v>2.5513057027118941E-2</v>
      </c>
      <c r="AF17" s="4">
        <v>0</v>
      </c>
      <c r="AG17" s="3">
        <v>51.912402849999999</v>
      </c>
      <c r="AH17" s="3">
        <v>43.97</v>
      </c>
    </row>
    <row r="18" spans="1:34" x14ac:dyDescent="0.25">
      <c r="A18" t="s">
        <v>56</v>
      </c>
      <c r="B18" t="s">
        <v>56</v>
      </c>
      <c r="E18" s="2">
        <v>-692.52750000000003</v>
      </c>
      <c r="F18" s="2">
        <v>1538.95</v>
      </c>
      <c r="G18" s="2">
        <v>1538.95</v>
      </c>
      <c r="H18" s="2">
        <v>-1154.2125000000001</v>
      </c>
      <c r="I18" s="2">
        <v>-692.52750000000003</v>
      </c>
      <c r="J18" s="2">
        <v>-554.02200000000005</v>
      </c>
      <c r="K18" s="2">
        <v>-461.68500000000012</v>
      </c>
      <c r="L18" s="2">
        <v>-369.34800000000001</v>
      </c>
      <c r="M18" s="2">
        <v>-277.01100000000002</v>
      </c>
      <c r="N18" s="2">
        <v>-184.67400000000001</v>
      </c>
      <c r="O18" s="2">
        <v>-92.337000000000003</v>
      </c>
      <c r="P18" s="2">
        <v>92.337000000000003</v>
      </c>
      <c r="Q18" s="2">
        <v>184.67400000000001</v>
      </c>
      <c r="R18" s="2">
        <v>277.01100000000002</v>
      </c>
      <c r="S18" s="2">
        <v>369.34800000000001</v>
      </c>
      <c r="T18" s="2">
        <v>461.68500000000012</v>
      </c>
      <c r="U18" s="2">
        <v>554.02200000000005</v>
      </c>
      <c r="V18" s="2">
        <v>692.52750000000003</v>
      </c>
      <c r="W18" s="2">
        <v>1154.2125000000001</v>
      </c>
      <c r="X18" s="2">
        <v>-277.98409974999998</v>
      </c>
      <c r="Y18" s="2">
        <v>4616.8500000000004</v>
      </c>
      <c r="Z18" s="2">
        <v>39.263319111884698</v>
      </c>
      <c r="AA18" s="2">
        <v>0.35</v>
      </c>
      <c r="AB18" s="2">
        <v>0</v>
      </c>
      <c r="AC18" s="2">
        <v>0</v>
      </c>
      <c r="AD18" s="2">
        <v>0</v>
      </c>
    </row>
    <row r="19" spans="1:34" x14ac:dyDescent="0.25">
      <c r="A19" t="s">
        <v>65</v>
      </c>
      <c r="C19" t="s">
        <v>154</v>
      </c>
      <c r="D19" s="2">
        <v>75</v>
      </c>
      <c r="F19" s="2">
        <v>1422.0374999999999</v>
      </c>
      <c r="G19" s="2">
        <v>1422.0374999999999</v>
      </c>
      <c r="H19" s="2">
        <v>-284.40750000000003</v>
      </c>
      <c r="I19" s="2">
        <v>-170.64449999999999</v>
      </c>
      <c r="J19" s="2">
        <v>-136.51560000000001</v>
      </c>
      <c r="K19" s="2">
        <v>-113.76300000000001</v>
      </c>
      <c r="L19" s="2">
        <v>-91.010400000000004</v>
      </c>
      <c r="M19" s="2">
        <v>-68.257800000000003</v>
      </c>
      <c r="N19" s="2">
        <v>-45.505200000000002</v>
      </c>
      <c r="O19" s="2">
        <v>-22.752600000000001</v>
      </c>
      <c r="P19" s="2">
        <v>22.752600000000001</v>
      </c>
      <c r="Q19" s="2">
        <v>45.505200000000002</v>
      </c>
      <c r="R19" s="2">
        <v>68.257800000000003</v>
      </c>
      <c r="S19" s="2">
        <v>91.010400000000004</v>
      </c>
      <c r="T19" s="2">
        <v>113.76300000000001</v>
      </c>
      <c r="U19" s="2">
        <v>136.51560000000001</v>
      </c>
      <c r="V19" s="2">
        <v>170.64449999999999</v>
      </c>
      <c r="W19" s="2">
        <v>284.40750000000003</v>
      </c>
      <c r="X19" s="2">
        <v>-209.99350125000001</v>
      </c>
      <c r="Y19" s="2">
        <v>1137.6300000000001</v>
      </c>
      <c r="Z19" s="2">
        <v>42.133629434599243</v>
      </c>
      <c r="AA19" s="2">
        <v>0.75</v>
      </c>
      <c r="AB19" s="2">
        <v>0</v>
      </c>
      <c r="AC19" s="2">
        <v>0</v>
      </c>
      <c r="AD19" s="2">
        <v>0</v>
      </c>
      <c r="AE19" s="4">
        <v>2.9629056501392709E-2</v>
      </c>
      <c r="AF19" s="4">
        <v>0</v>
      </c>
      <c r="AG19" s="3">
        <v>21.76041335</v>
      </c>
      <c r="AH19" s="3">
        <v>18.9605</v>
      </c>
    </row>
    <row r="20" spans="1:34" x14ac:dyDescent="0.25">
      <c r="A20" t="s">
        <v>59</v>
      </c>
      <c r="B20" t="s">
        <v>59</v>
      </c>
      <c r="E20" s="2">
        <v>-170.64449999999999</v>
      </c>
      <c r="F20" s="2">
        <v>1422.0374999999999</v>
      </c>
      <c r="G20" s="2">
        <v>1422.0374999999999</v>
      </c>
      <c r="H20" s="2">
        <v>-284.40750000000003</v>
      </c>
      <c r="I20" s="2">
        <v>-170.64449999999999</v>
      </c>
      <c r="J20" s="2">
        <v>-136.51560000000001</v>
      </c>
      <c r="K20" s="2">
        <v>-113.76300000000001</v>
      </c>
      <c r="L20" s="2">
        <v>-91.010400000000004</v>
      </c>
      <c r="M20" s="2">
        <v>-68.257800000000003</v>
      </c>
      <c r="N20" s="2">
        <v>-45.505200000000002</v>
      </c>
      <c r="O20" s="2">
        <v>-22.752600000000001</v>
      </c>
      <c r="P20" s="2">
        <v>22.752600000000001</v>
      </c>
      <c r="Q20" s="2">
        <v>45.505200000000002</v>
      </c>
      <c r="R20" s="2">
        <v>68.257800000000003</v>
      </c>
      <c r="S20" s="2">
        <v>91.010400000000004</v>
      </c>
      <c r="T20" s="2">
        <v>113.76300000000001</v>
      </c>
      <c r="U20" s="2">
        <v>136.51560000000001</v>
      </c>
      <c r="V20" s="2">
        <v>170.64449999999999</v>
      </c>
      <c r="W20" s="2">
        <v>284.40750000000003</v>
      </c>
      <c r="X20" s="2">
        <v>-209.99350125000001</v>
      </c>
      <c r="Y20" s="2">
        <v>1137.6300000000001</v>
      </c>
      <c r="Z20" s="2">
        <v>42.133629434599243</v>
      </c>
      <c r="AA20" s="2">
        <v>0.75</v>
      </c>
      <c r="AB20" s="2">
        <v>0</v>
      </c>
      <c r="AC20" s="2">
        <v>0</v>
      </c>
      <c r="AD20" s="2">
        <v>0</v>
      </c>
    </row>
    <row r="21" spans="1:34" x14ac:dyDescent="0.25">
      <c r="A21" t="s">
        <v>153</v>
      </c>
      <c r="C21" t="s">
        <v>155</v>
      </c>
      <c r="D21" s="2">
        <v>2</v>
      </c>
      <c r="F21" s="2">
        <v>94</v>
      </c>
      <c r="G21" s="2">
        <v>4689.9949894149131</v>
      </c>
      <c r="H21" s="2">
        <v>-94</v>
      </c>
      <c r="I21" s="2">
        <v>-93.999999968114764</v>
      </c>
      <c r="J21" s="2">
        <v>-93.999956581659731</v>
      </c>
      <c r="K21" s="2">
        <v>-93.997866183326281</v>
      </c>
      <c r="L21" s="2">
        <v>-93.946097012076521</v>
      </c>
      <c r="M21" s="2">
        <v>-93.258459160990924</v>
      </c>
      <c r="N21" s="2">
        <v>-88.101475801099284</v>
      </c>
      <c r="O21" s="2">
        <v>-65.064860803507742</v>
      </c>
      <c r="P21" s="2">
        <v>124.7842226260711</v>
      </c>
      <c r="Q21" s="2">
        <v>302.18836495460408</v>
      </c>
      <c r="R21" s="2">
        <v>509.01750337200542</v>
      </c>
      <c r="S21" s="2">
        <v>726.51529645302105</v>
      </c>
      <c r="T21" s="2">
        <v>946.57186686843465</v>
      </c>
      <c r="U21" s="2">
        <v>1167.0421759101439</v>
      </c>
      <c r="V21" s="2">
        <v>1497.81824193702</v>
      </c>
      <c r="W21" s="2">
        <v>2600.41819837919</v>
      </c>
      <c r="X21" s="2">
        <v>14.706300000000001</v>
      </c>
      <c r="Y21" s="2">
        <v>7511.500513992949</v>
      </c>
      <c r="Z21" s="2">
        <v>57.815300456724337</v>
      </c>
      <c r="AA21" s="2">
        <v>85.071557943314218</v>
      </c>
      <c r="AB21" s="2">
        <v>-8.8310892489113577</v>
      </c>
      <c r="AC21" s="2">
        <v>6.1352640140190999</v>
      </c>
      <c r="AD21" s="2">
        <v>51.179131590387009</v>
      </c>
      <c r="AE21" s="4">
        <v>1.232736934414868E-2</v>
      </c>
      <c r="AF21" s="4">
        <v>6.7114093959730337E-3</v>
      </c>
      <c r="AG21" s="3">
        <v>0.3964685</v>
      </c>
      <c r="AH21" s="3">
        <v>0.47</v>
      </c>
    </row>
    <row r="22" spans="1:34" x14ac:dyDescent="0.25">
      <c r="A22" t="s">
        <v>124</v>
      </c>
      <c r="B22" t="s">
        <v>124</v>
      </c>
      <c r="E22" s="2">
        <v>-93.999999968114764</v>
      </c>
      <c r="F22" s="2">
        <v>94</v>
      </c>
      <c r="G22" s="2">
        <v>4689.9949894149131</v>
      </c>
      <c r="H22" s="2">
        <v>-94</v>
      </c>
      <c r="I22" s="2">
        <v>-93.999999968114764</v>
      </c>
      <c r="J22" s="2">
        <v>-93.999956581659731</v>
      </c>
      <c r="K22" s="2">
        <v>-93.997866183326281</v>
      </c>
      <c r="L22" s="2">
        <v>-93.946097012076521</v>
      </c>
      <c r="M22" s="2">
        <v>-93.258459160990924</v>
      </c>
      <c r="N22" s="2">
        <v>-88.101475801099284</v>
      </c>
      <c r="O22" s="2">
        <v>-65.064860803507742</v>
      </c>
      <c r="P22" s="2">
        <v>124.7842226260711</v>
      </c>
      <c r="Q22" s="2">
        <v>302.18836495460408</v>
      </c>
      <c r="R22" s="2">
        <v>509.01750337200542</v>
      </c>
      <c r="S22" s="2">
        <v>726.51529645302105</v>
      </c>
      <c r="T22" s="2">
        <v>946.57186686843465</v>
      </c>
      <c r="U22" s="2">
        <v>1167.0421759101439</v>
      </c>
      <c r="V22" s="2">
        <v>1497.81824193702</v>
      </c>
      <c r="W22" s="2">
        <v>2600.41819837919</v>
      </c>
      <c r="X22" s="2">
        <v>14.706300000000001</v>
      </c>
      <c r="Y22" s="2">
        <v>7511.500513992949</v>
      </c>
      <c r="Z22" s="2">
        <v>57.815300456724337</v>
      </c>
      <c r="AA22" s="2">
        <v>85.071557943314218</v>
      </c>
      <c r="AB22" s="2">
        <v>-8.8310892489113577</v>
      </c>
      <c r="AC22" s="2">
        <v>6.1352640140190999</v>
      </c>
      <c r="AD22" s="2">
        <v>51.179131590387009</v>
      </c>
    </row>
    <row r="23" spans="1:34" x14ac:dyDescent="0.25">
      <c r="A23" t="s">
        <v>61</v>
      </c>
      <c r="B23" t="s">
        <v>61</v>
      </c>
      <c r="C23" t="s">
        <v>61</v>
      </c>
      <c r="E23" s="2">
        <v>-3381.5434599681148</v>
      </c>
      <c r="F23" s="2">
        <v>56697.261499999993</v>
      </c>
      <c r="G23" s="2">
        <v>61293.256489414904</v>
      </c>
      <c r="H23" s="2">
        <v>209.72809999999899</v>
      </c>
      <c r="I23" s="2">
        <v>88.236860031885271</v>
      </c>
      <c r="J23" s="2">
        <v>51.789531418339777</v>
      </c>
      <c r="K23" s="2">
        <v>27.493373816673891</v>
      </c>
      <c r="L23" s="2">
        <v>3.246894987923667</v>
      </c>
      <c r="M23" s="2">
        <v>-20.36371516099118</v>
      </c>
      <c r="N23" s="2">
        <v>-39.504979801099211</v>
      </c>
      <c r="O23" s="2">
        <v>-40.766612803507698</v>
      </c>
      <c r="P23" s="2">
        <v>100.485974626071</v>
      </c>
      <c r="Q23" s="2">
        <v>253.59186895460411</v>
      </c>
      <c r="R23" s="2">
        <v>436.1227593720057</v>
      </c>
      <c r="S23" s="2">
        <v>629.32230445302082</v>
      </c>
      <c r="T23" s="2">
        <v>825.08062686843448</v>
      </c>
      <c r="U23" s="2">
        <v>1021.252687910144</v>
      </c>
      <c r="V23" s="2">
        <v>1315.5813819370201</v>
      </c>
      <c r="W23" s="2">
        <v>2296.6900983791911</v>
      </c>
      <c r="X23" s="2">
        <v>-3446.0749190000029</v>
      </c>
      <c r="Y23" s="2">
        <v>6296.5881139929534</v>
      </c>
      <c r="Z23" s="2">
        <v>208.5412025979079</v>
      </c>
      <c r="AA23" s="2">
        <v>104.1215579433142</v>
      </c>
      <c r="AB23" s="2">
        <v>-8.8310892489113577</v>
      </c>
      <c r="AC23" s="2">
        <v>6.1352640140190999</v>
      </c>
      <c r="AD23" s="2">
        <v>51.179131590387009</v>
      </c>
    </row>
  </sheetData>
  <conditionalFormatting sqref="A2:AH23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5.8554687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85546875" style="4" bestFit="1" customWidth="1"/>
    <col min="11" max="17" width="6.5703125" style="4" bestFit="1" customWidth="1"/>
    <col min="18" max="18" width="5.140625" style="2" bestFit="1" customWidth="1"/>
    <col min="19" max="19" width="6.5703125" style="4" bestFit="1" customWidth="1"/>
    <col min="20" max="20" width="5" style="2" bestFit="1" customWidth="1"/>
    <col min="21" max="21" width="14.5703125" style="2" bestFit="1" customWidth="1"/>
    <col min="22" max="22" width="21" style="2" bestFit="1" customWidth="1"/>
    <col min="23" max="24" width="13.140625" style="2" bestFit="1" customWidth="1"/>
    <col min="25" max="25" width="12.5703125" style="4" bestFit="1" customWidth="1"/>
    <col min="26" max="26" width="14.140625" style="4" bestFit="1" customWidth="1"/>
    <col min="27" max="27" width="13.42578125" bestFit="1" customWidth="1"/>
    <col min="28" max="28" width="16" bestFit="1" customWidth="1"/>
    <col min="29" max="29" width="12.85546875" bestFit="1" customWidth="1"/>
    <col min="30" max="31" width="15.7109375" bestFit="1" customWidth="1"/>
    <col min="32" max="32" width="7.42578125" bestFit="1" customWidth="1"/>
  </cols>
  <sheetData>
    <row r="1" spans="1:32" x14ac:dyDescent="0.25">
      <c r="A1" t="s">
        <v>156</v>
      </c>
      <c r="B1" s="4" t="s">
        <v>60</v>
      </c>
      <c r="C1" s="4" t="s">
        <v>3</v>
      </c>
      <c r="D1" s="4" t="s">
        <v>123</v>
      </c>
      <c r="E1" s="2" t="s">
        <v>157</v>
      </c>
      <c r="F1" s="4" t="s">
        <v>158</v>
      </c>
      <c r="G1" s="4" t="s">
        <v>159</v>
      </c>
      <c r="H1" t="s">
        <v>160</v>
      </c>
      <c r="I1" s="4" t="s">
        <v>58</v>
      </c>
      <c r="J1" s="4" t="s">
        <v>64</v>
      </c>
      <c r="K1" s="4" t="s">
        <v>57</v>
      </c>
      <c r="L1" s="4" t="s">
        <v>63</v>
      </c>
      <c r="M1" s="4" t="s">
        <v>60</v>
      </c>
      <c r="N1" s="4" t="s">
        <v>3</v>
      </c>
      <c r="O1" s="4" t="s">
        <v>124</v>
      </c>
      <c r="P1" s="4" t="s">
        <v>56</v>
      </c>
      <c r="Q1" s="4" t="s">
        <v>62</v>
      </c>
      <c r="R1" s="2" t="s">
        <v>59</v>
      </c>
      <c r="S1" s="4" t="s">
        <v>65</v>
      </c>
      <c r="T1" s="2" t="s">
        <v>123</v>
      </c>
      <c r="U1" s="2" t="s">
        <v>157</v>
      </c>
      <c r="V1" s="2" t="s">
        <v>158</v>
      </c>
      <c r="W1" s="2" t="s">
        <v>161</v>
      </c>
      <c r="X1" s="2" t="s">
        <v>162</v>
      </c>
      <c r="Y1" s="4" t="s">
        <v>163</v>
      </c>
      <c r="Z1" s="4" t="s">
        <v>164</v>
      </c>
      <c r="AA1" t="s">
        <v>165</v>
      </c>
      <c r="AB1" t="s">
        <v>166</v>
      </c>
      <c r="AC1" t="s">
        <v>167</v>
      </c>
      <c r="AD1" t="s">
        <v>168</v>
      </c>
      <c r="AE1" t="s">
        <v>159</v>
      </c>
      <c r="AF1" t="s">
        <v>169</v>
      </c>
    </row>
    <row r="2" spans="1:32" x14ac:dyDescent="0.25">
      <c r="A2" t="s">
        <v>170</v>
      </c>
      <c r="B2" s="4">
        <v>6.4869242239051106E-2</v>
      </c>
      <c r="C2" s="4">
        <v>5.8464115823399387E-2</v>
      </c>
      <c r="D2" s="4">
        <v>-0.29901271619531761</v>
      </c>
      <c r="E2" s="2">
        <v>-128.2641293240508</v>
      </c>
      <c r="F2" s="4">
        <v>9.9337748344370865E-3</v>
      </c>
      <c r="G2" s="4">
        <v>-2.262263219257086E-3</v>
      </c>
      <c r="H2" t="s">
        <v>176</v>
      </c>
      <c r="I2" s="4">
        <v>-1.2089945659842231E-2</v>
      </c>
      <c r="J2" s="4">
        <v>-9.7523718731087339E-3</v>
      </c>
      <c r="K2" s="4">
        <v>-5.8067860881994997E-2</v>
      </c>
      <c r="L2" s="4">
        <v>-6.8833885259932837E-2</v>
      </c>
      <c r="M2" s="4">
        <v>-1.1802324665060929E-2</v>
      </c>
      <c r="N2" s="4">
        <v>-5.5708284336082334E-3</v>
      </c>
      <c r="O2" s="4">
        <v>4.5214366143659923E-3</v>
      </c>
      <c r="P2" s="4">
        <v>-1.6942310734666011E-2</v>
      </c>
      <c r="Q2" s="4">
        <v>-5.1742902811640623E-2</v>
      </c>
      <c r="R2" s="2">
        <v>-8.0515565709159631E-2</v>
      </c>
      <c r="S2" s="4">
        <v>-7.4040662640230681E-2</v>
      </c>
      <c r="T2" s="2">
        <v>6.0869603239808827E-2</v>
      </c>
      <c r="U2" s="2">
        <v>24.02455224337336</v>
      </c>
      <c r="V2" s="2">
        <v>0.72764900662251653</v>
      </c>
      <c r="W2" s="2">
        <v>-79.629740281974335</v>
      </c>
      <c r="X2" s="2">
        <v>-97.495938420869606</v>
      </c>
      <c r="Y2" s="4">
        <v>-76.612114294305243</v>
      </c>
      <c r="Z2" s="4">
        <v>-22.676605174227351</v>
      </c>
      <c r="AA2">
        <v>-105.288598799257</v>
      </c>
      <c r="AB2">
        <v>-381.70299697063359</v>
      </c>
      <c r="AC2">
        <v>-357.67844472726023</v>
      </c>
      <c r="AD2">
        <v>9.9337748344370865E-3</v>
      </c>
      <c r="AE2">
        <v>-6.3085665032915263E-3</v>
      </c>
      <c r="AF2">
        <v>2</v>
      </c>
    </row>
    <row r="3" spans="1:32" x14ac:dyDescent="0.25">
      <c r="A3" t="s">
        <v>171</v>
      </c>
      <c r="B3" s="4">
        <v>4.3124305164009107E-2</v>
      </c>
      <c r="C3" s="4">
        <v>3.2580353539884747E-2</v>
      </c>
      <c r="D3" s="4">
        <v>-0.16304949713181241</v>
      </c>
      <c r="E3" s="2">
        <v>-66.976311558342331</v>
      </c>
      <c r="F3" s="4">
        <v>4.9668874172185427E-2</v>
      </c>
      <c r="G3" s="4">
        <v>-1.1812971171163589E-3</v>
      </c>
      <c r="H3" t="s">
        <v>177</v>
      </c>
      <c r="I3" s="4">
        <v>-4.0855829755844009E-2</v>
      </c>
      <c r="J3" s="4">
        <v>-3.3065481958577281E-2</v>
      </c>
      <c r="K3" s="4">
        <v>2.1023745568882202E-3</v>
      </c>
      <c r="L3" s="4">
        <v>1.4031020952594011E-3</v>
      </c>
      <c r="M3" s="4">
        <v>-2.6412976887986491E-2</v>
      </c>
      <c r="N3" s="4">
        <v>-7.6127486950127174E-3</v>
      </c>
      <c r="O3" s="4">
        <v>-1.6937175005360738E-2</v>
      </c>
      <c r="P3" s="4">
        <v>-9.5922371113758009E-3</v>
      </c>
      <c r="Q3" s="4">
        <v>-2.9890225140640551E-2</v>
      </c>
      <c r="R3" s="2">
        <v>-5.3570251506551703E-2</v>
      </c>
      <c r="S3" s="4">
        <v>-4.8779849969308398E-2</v>
      </c>
      <c r="T3" s="2">
        <v>0.1010886644977373</v>
      </c>
      <c r="U3" s="2">
        <v>-11.12211787830859</v>
      </c>
      <c r="V3" s="2">
        <v>0.23923841059602649</v>
      </c>
      <c r="W3" s="2">
        <v>-45.999561980188773</v>
      </c>
      <c r="X3" s="2">
        <v>3.529886881015321</v>
      </c>
      <c r="Y3" s="4">
        <v>1.561652632023713</v>
      </c>
      <c r="Z3" s="4">
        <v>-76.885181269362249</v>
      </c>
      <c r="AA3">
        <v>-69.366775900730389</v>
      </c>
      <c r="AB3">
        <v>-187.1599796372424</v>
      </c>
      <c r="AC3">
        <v>-198.28209751555099</v>
      </c>
      <c r="AD3">
        <v>4.9668874172185427E-2</v>
      </c>
      <c r="AE3">
        <v>-3.4972076652335488E-3</v>
      </c>
      <c r="AF3">
        <v>2</v>
      </c>
    </row>
    <row r="4" spans="1:32" x14ac:dyDescent="0.25">
      <c r="A4" t="s">
        <v>172</v>
      </c>
      <c r="B4" s="4">
        <v>3.0499358102406889E-2</v>
      </c>
      <c r="C4" s="4">
        <v>2.859912158457734E-2</v>
      </c>
      <c r="D4" s="4">
        <v>-8.16709038976976E-2</v>
      </c>
      <c r="E4" s="2">
        <v>-39.59012843449068</v>
      </c>
      <c r="F4" s="4">
        <v>0.1001655629139073</v>
      </c>
      <c r="G4" s="4">
        <v>-6.9827232192670686E-4</v>
      </c>
      <c r="H4" t="s">
        <v>178</v>
      </c>
      <c r="I4" s="4">
        <v>1.201814559779546E-2</v>
      </c>
      <c r="J4" s="4">
        <v>1.0501369513677529E-2</v>
      </c>
      <c r="K4" s="4">
        <v>-5.5406594756125083E-2</v>
      </c>
      <c r="L4" s="4">
        <v>-2.7758483645581419E-2</v>
      </c>
      <c r="M4" s="4">
        <v>-7.9025181929370802E-4</v>
      </c>
      <c r="N4" s="4">
        <v>-5.150578471199152E-3</v>
      </c>
      <c r="P4" s="4">
        <v>-1.397436825718645E-2</v>
      </c>
      <c r="Q4" s="4">
        <v>-4.1034321145295038E-2</v>
      </c>
      <c r="T4" s="2">
        <v>-1.9193870028042181E-2</v>
      </c>
      <c r="U4" s="2">
        <v>23.125502309724769</v>
      </c>
      <c r="V4" s="2">
        <v>0.71357615894039739</v>
      </c>
      <c r="W4" s="2">
        <v>-63.149768526551803</v>
      </c>
      <c r="X4" s="2">
        <v>-93.027672595534014</v>
      </c>
      <c r="Y4" s="4">
        <v>-30.89519229753212</v>
      </c>
      <c r="Z4" s="4">
        <v>24.418204447983541</v>
      </c>
      <c r="AB4">
        <v>-162.65442897163439</v>
      </c>
      <c r="AC4">
        <v>-139.52892666190971</v>
      </c>
      <c r="AD4">
        <v>0.1001655629139073</v>
      </c>
      <c r="AE4">
        <v>-2.460946489662638E-3</v>
      </c>
      <c r="AF4">
        <v>2</v>
      </c>
    </row>
    <row r="5" spans="1:32" x14ac:dyDescent="0.25">
      <c r="A5" t="s">
        <v>173</v>
      </c>
      <c r="B5" s="4">
        <v>5.4507960786809306E-4</v>
      </c>
      <c r="C5" s="4">
        <v>2.7379384450054718E-3</v>
      </c>
      <c r="D5" s="4">
        <v>-5.1597117373051497E-2</v>
      </c>
      <c r="E5" s="2">
        <v>46.390299398629551</v>
      </c>
      <c r="F5" s="4">
        <v>0.89983443708609268</v>
      </c>
      <c r="G5" s="4">
        <v>8.1821058321537377E-4</v>
      </c>
      <c r="H5" t="s">
        <v>179</v>
      </c>
      <c r="I5" s="4">
        <v>4.1198770252654837E-2</v>
      </c>
      <c r="J5" s="4">
        <v>3.3239732429045647E-2</v>
      </c>
      <c r="K5" s="4">
        <v>1.3742732904597821E-2</v>
      </c>
      <c r="L5" s="4">
        <v>-8.1944140563228185E-4</v>
      </c>
      <c r="M5" s="4">
        <v>1.9877884508134661E-2</v>
      </c>
      <c r="N5" s="4">
        <v>1.4459195197128899E-2</v>
      </c>
      <c r="O5" s="4">
        <v>3.4360223132674277E-2</v>
      </c>
      <c r="P5" s="4">
        <v>1.2886175688212379E-2</v>
      </c>
      <c r="Q5" s="4">
        <v>3.8318517943013219E-2</v>
      </c>
      <c r="R5" s="2">
        <v>4.6046891610068919E-2</v>
      </c>
      <c r="S5" s="4">
        <v>4.2264516527480873E-2</v>
      </c>
      <c r="T5" s="2">
        <v>-0.1480304928581668</v>
      </c>
      <c r="U5" s="2">
        <v>35.605175037788172</v>
      </c>
      <c r="V5" s="2">
        <v>0.84023178807947019</v>
      </c>
      <c r="W5" s="2">
        <v>58.970283188400202</v>
      </c>
      <c r="X5" s="2">
        <v>23.074048546819739</v>
      </c>
      <c r="Y5" s="4">
        <v>-0.9120382844687297</v>
      </c>
      <c r="Z5" s="4">
        <v>77.290355433314119</v>
      </c>
      <c r="AA5">
        <v>60.101727421447571</v>
      </c>
      <c r="AB5">
        <v>218.5243763055129</v>
      </c>
      <c r="AC5">
        <v>254.1295513433011</v>
      </c>
      <c r="AD5">
        <v>0.89983443708609268</v>
      </c>
      <c r="AE5">
        <v>4.4822191516833863E-3</v>
      </c>
      <c r="AF5">
        <v>2</v>
      </c>
    </row>
    <row r="6" spans="1:32" x14ac:dyDescent="0.25">
      <c r="A6" t="s">
        <v>174</v>
      </c>
      <c r="B6" s="4">
        <v>7.2608639398001884E-3</v>
      </c>
      <c r="C6" s="4">
        <v>2.8662518723043823E-4</v>
      </c>
      <c r="D6" s="4">
        <v>-2.050261033655576E-2</v>
      </c>
      <c r="E6" s="2">
        <v>65.536144725136637</v>
      </c>
      <c r="F6" s="4">
        <v>0.95033112582781454</v>
      </c>
      <c r="G6" s="4">
        <v>1.1558961225161929E-3</v>
      </c>
      <c r="H6" t="s">
        <v>180</v>
      </c>
      <c r="I6" s="4">
        <v>0.16487465073934099</v>
      </c>
      <c r="J6" s="4">
        <v>0.1325568330153333</v>
      </c>
      <c r="K6" s="4">
        <v>-1.5829704105955741E-2</v>
      </c>
      <c r="L6" s="4">
        <v>-7.5531946444518114E-3</v>
      </c>
      <c r="M6" s="4">
        <v>1.404526240223358E-3</v>
      </c>
      <c r="N6" s="4">
        <v>-1.110908524535237E-2</v>
      </c>
      <c r="P6" s="4">
        <v>8.186731916919987E-3</v>
      </c>
      <c r="Q6" s="4">
        <v>2.4218723995084401E-2</v>
      </c>
      <c r="T6" s="2">
        <v>-6.644670269171371E-4</v>
      </c>
      <c r="U6" s="2">
        <v>6.9076070875037274</v>
      </c>
      <c r="V6" s="2">
        <v>0.46192052980132448</v>
      </c>
      <c r="W6" s="2">
        <v>37.271405292235137</v>
      </c>
      <c r="X6" s="2">
        <v>-26.578073193899691</v>
      </c>
      <c r="Y6" s="4">
        <v>-8.4067056392748647</v>
      </c>
      <c r="Z6" s="4">
        <v>308.22645040057358</v>
      </c>
      <c r="AB6">
        <v>310.51307685963423</v>
      </c>
      <c r="AC6">
        <v>317.42068394713789</v>
      </c>
      <c r="AD6">
        <v>0.95033112582781454</v>
      </c>
      <c r="AE6">
        <v>5.598518791725733E-3</v>
      </c>
      <c r="AF6">
        <v>2</v>
      </c>
    </row>
    <row r="7" spans="1:32" x14ac:dyDescent="0.25">
      <c r="A7" t="s">
        <v>175</v>
      </c>
      <c r="B7" s="4">
        <v>-8.2067279744550969E-3</v>
      </c>
      <c r="C7" s="4">
        <v>-1.7892387802973531E-3</v>
      </c>
      <c r="D7" s="4">
        <v>0.1076573253577526</v>
      </c>
      <c r="E7" s="2">
        <v>148.13160250349631</v>
      </c>
      <c r="F7" s="4">
        <v>0.99006622516556286</v>
      </c>
      <c r="G7" s="4">
        <v>2.6126764959097069E-3</v>
      </c>
      <c r="H7" t="s">
        <v>181</v>
      </c>
      <c r="I7" s="4">
        <v>0.23844383578570191</v>
      </c>
      <c r="J7" s="4">
        <v>0.19014753248006741</v>
      </c>
      <c r="K7" s="4">
        <v>-5.1479743994512486E-3</v>
      </c>
      <c r="L7" s="4">
        <v>-1.4861396027753829E-2</v>
      </c>
      <c r="M7" s="4">
        <v>5.3236733646888634E-3</v>
      </c>
      <c r="N7" s="4">
        <v>-1.59062396016908E-2</v>
      </c>
      <c r="P7" s="4">
        <v>7.9332440642685409E-3</v>
      </c>
      <c r="Q7" s="4">
        <v>2.345611727151109E-2</v>
      </c>
      <c r="T7" s="2">
        <v>5.3156094812081278E-3</v>
      </c>
      <c r="U7" s="2">
        <v>12.066182551136309</v>
      </c>
      <c r="V7" s="2">
        <v>0.55132450331125826</v>
      </c>
      <c r="W7" s="2">
        <v>36.097791674992003</v>
      </c>
      <c r="X7" s="2">
        <v>-8.6434490166786482</v>
      </c>
      <c r="Y7" s="4">
        <v>-16.540733778890012</v>
      </c>
      <c r="Z7" s="4">
        <v>442.13864842395208</v>
      </c>
      <c r="AB7">
        <v>453.05225730337543</v>
      </c>
      <c r="AC7">
        <v>465.11843985451168</v>
      </c>
      <c r="AD7">
        <v>0.99006622516556286</v>
      </c>
      <c r="AE7">
        <v>8.2035433026075126E-3</v>
      </c>
      <c r="AF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74</v>
      </c>
      <c r="C1" s="2" t="s">
        <v>182</v>
      </c>
      <c r="D1" s="3" t="s">
        <v>76</v>
      </c>
      <c r="E1" s="4" t="s">
        <v>183</v>
      </c>
      <c r="F1" s="2" t="s">
        <v>49</v>
      </c>
      <c r="G1" s="2" t="s">
        <v>184</v>
      </c>
      <c r="H1" s="4" t="s">
        <v>41</v>
      </c>
      <c r="I1" s="2" t="s">
        <v>185</v>
      </c>
    </row>
    <row r="2" spans="1:9" x14ac:dyDescent="0.25">
      <c r="A2" t="s">
        <v>70</v>
      </c>
      <c r="B2" s="2">
        <v>450</v>
      </c>
      <c r="C2" s="2">
        <v>18741.5</v>
      </c>
      <c r="D2" s="3">
        <v>43.165399999999998</v>
      </c>
      <c r="E2" s="4">
        <v>0.34316803458401418</v>
      </c>
      <c r="F2" s="2">
        <v>19424.43</v>
      </c>
      <c r="G2" s="2">
        <v>808984.34409999999</v>
      </c>
      <c r="H2" s="4">
        <v>2.4010884934503641E-2</v>
      </c>
      <c r="I2" s="2">
        <v>0</v>
      </c>
    </row>
    <row r="3" spans="1:9" x14ac:dyDescent="0.25">
      <c r="A3" t="s">
        <v>71</v>
      </c>
      <c r="B3" s="2">
        <v>330</v>
      </c>
      <c r="C3" s="2">
        <v>120900.65</v>
      </c>
      <c r="D3" s="3">
        <v>52.43</v>
      </c>
      <c r="E3" s="4">
        <v>0.30566966534251749</v>
      </c>
      <c r="F3" s="2">
        <v>17301.900000000001</v>
      </c>
      <c r="G3" s="2">
        <v>6338821.0795</v>
      </c>
      <c r="H3" s="4">
        <v>2.7295138611744441E-3</v>
      </c>
      <c r="I3" s="2">
        <v>0</v>
      </c>
    </row>
    <row r="4" spans="1:9" x14ac:dyDescent="0.25">
      <c r="A4" t="s">
        <v>66</v>
      </c>
      <c r="B4" s="2">
        <v>320</v>
      </c>
      <c r="C4" s="2">
        <v>5034.25</v>
      </c>
      <c r="D4" s="3">
        <v>50.649700000000003</v>
      </c>
      <c r="E4" s="4">
        <v>0.2863422278237448</v>
      </c>
      <c r="F4" s="2">
        <v>16207.904</v>
      </c>
      <c r="G4" s="2">
        <v>254983.252225</v>
      </c>
      <c r="H4" s="4">
        <v>6.3564582609127479E-2</v>
      </c>
      <c r="I4" s="2">
        <v>0</v>
      </c>
    </row>
    <row r="5" spans="1:9" x14ac:dyDescent="0.25">
      <c r="A5" t="s">
        <v>67</v>
      </c>
      <c r="B5" s="2">
        <v>500</v>
      </c>
      <c r="C5" s="2">
        <v>30810.400000000001</v>
      </c>
      <c r="D5" s="3">
        <v>19.619900000000001</v>
      </c>
      <c r="E5" s="4">
        <v>0.17331068457954499</v>
      </c>
      <c r="F5" s="2">
        <v>9809.9500000000007</v>
      </c>
      <c r="G5" s="2">
        <v>604496.96696000011</v>
      </c>
      <c r="H5" s="4">
        <v>1.6228286552592629E-2</v>
      </c>
      <c r="I5" s="2">
        <v>0</v>
      </c>
    </row>
    <row r="6" spans="1:9" x14ac:dyDescent="0.25">
      <c r="A6" t="s">
        <v>72</v>
      </c>
      <c r="B6" s="2">
        <v>100</v>
      </c>
      <c r="C6" s="2">
        <v>5754.7</v>
      </c>
      <c r="D6" s="3">
        <v>39.619999999999997</v>
      </c>
      <c r="E6" s="4">
        <v>6.9995966575176941E-2</v>
      </c>
      <c r="F6" s="2">
        <v>3962</v>
      </c>
      <c r="G6" s="2">
        <v>228001.21400000001</v>
      </c>
      <c r="H6" s="4">
        <v>1.7377100457017739E-2</v>
      </c>
      <c r="I6" s="2">
        <v>0</v>
      </c>
    </row>
    <row r="7" spans="1:9" x14ac:dyDescent="0.25">
      <c r="A7" t="s">
        <v>64</v>
      </c>
      <c r="B7" s="2">
        <v>100</v>
      </c>
      <c r="C7" s="2">
        <v>1175.3</v>
      </c>
      <c r="D7" s="3">
        <v>23.252400000000002</v>
      </c>
      <c r="E7" s="4">
        <v>4.1079611640399923E-2</v>
      </c>
      <c r="F7" s="2">
        <v>2325.2399999999998</v>
      </c>
      <c r="G7" s="2">
        <v>27328.545719999998</v>
      </c>
      <c r="H7" s="4">
        <v>8.5084659235939761E-2</v>
      </c>
      <c r="I7" s="2">
        <v>0</v>
      </c>
    </row>
    <row r="8" spans="1:9" x14ac:dyDescent="0.25">
      <c r="A8" t="s">
        <v>57</v>
      </c>
      <c r="B8" s="2">
        <v>230</v>
      </c>
      <c r="C8" s="2">
        <v>1693822.8</v>
      </c>
      <c r="D8" s="3">
        <v>7.3</v>
      </c>
      <c r="E8" s="4">
        <v>2.9662601685947022E-2</v>
      </c>
      <c r="F8" s="2">
        <v>1679</v>
      </c>
      <c r="G8" s="2">
        <v>12364906.439999999</v>
      </c>
      <c r="H8" s="4">
        <v>1.3578752157545639E-4</v>
      </c>
      <c r="I8" s="2">
        <v>0</v>
      </c>
    </row>
    <row r="9" spans="1:9" x14ac:dyDescent="0.25">
      <c r="A9" t="s">
        <v>62</v>
      </c>
      <c r="B9" s="2">
        <v>35</v>
      </c>
      <c r="C9" s="2">
        <v>7103730.9500000002</v>
      </c>
      <c r="D9" s="3">
        <v>43.97</v>
      </c>
      <c r="E9" s="4">
        <v>2.7188362635252039E-2</v>
      </c>
      <c r="F9" s="2">
        <v>1538.95</v>
      </c>
      <c r="G9" s="2">
        <v>312351049.87150002</v>
      </c>
      <c r="H9" s="4">
        <v>4.9269884017778009E-6</v>
      </c>
      <c r="I9" s="2">
        <v>0</v>
      </c>
    </row>
    <row r="10" spans="1:9" x14ac:dyDescent="0.25">
      <c r="A10" t="s">
        <v>65</v>
      </c>
      <c r="B10" s="2">
        <v>75</v>
      </c>
      <c r="C10" s="2">
        <v>6255.45</v>
      </c>
      <c r="D10" s="3">
        <v>18.9605</v>
      </c>
      <c r="E10" s="4">
        <v>2.5122889782596719E-2</v>
      </c>
      <c r="F10" s="2">
        <v>1422.0374999999999</v>
      </c>
      <c r="G10" s="2">
        <v>118606.45972499999</v>
      </c>
      <c r="H10" s="4">
        <v>1.1989545116658271E-2</v>
      </c>
      <c r="I10" s="2">
        <v>0</v>
      </c>
    </row>
    <row r="11" spans="1:9" x14ac:dyDescent="0.25">
      <c r="A11" t="s">
        <v>63</v>
      </c>
      <c r="B11" s="2">
        <v>150</v>
      </c>
      <c r="C11" s="2">
        <v>897518</v>
      </c>
      <c r="D11" s="3">
        <v>7.42</v>
      </c>
      <c r="E11" s="4">
        <v>1.9663177889493171E-2</v>
      </c>
      <c r="F11" s="2">
        <v>1113</v>
      </c>
      <c r="G11" s="2">
        <v>6659583.5599999996</v>
      </c>
      <c r="H11" s="4">
        <v>1.671275673579806E-4</v>
      </c>
      <c r="I11" s="2">
        <v>0</v>
      </c>
    </row>
    <row r="12" spans="1:9" x14ac:dyDescent="0.25">
      <c r="A12" t="s">
        <v>68</v>
      </c>
      <c r="B12" s="2">
        <v>20</v>
      </c>
      <c r="C12" s="2">
        <v>863968.05</v>
      </c>
      <c r="D12" s="3">
        <v>22.15</v>
      </c>
      <c r="E12" s="4">
        <v>7.8264041375071657E-3</v>
      </c>
      <c r="F12" s="2">
        <v>443</v>
      </c>
      <c r="G12" s="2">
        <v>19136892.307500001</v>
      </c>
      <c r="H12" s="4">
        <v>2.3149004179031851E-5</v>
      </c>
      <c r="I12" s="2">
        <v>0</v>
      </c>
    </row>
    <row r="13" spans="1:9" x14ac:dyDescent="0.25">
      <c r="A13" t="s">
        <v>69</v>
      </c>
      <c r="B13" s="2">
        <v>-175</v>
      </c>
      <c r="C13" s="2">
        <v>2161470.9</v>
      </c>
      <c r="D13" s="3">
        <v>33.770000000000003</v>
      </c>
      <c r="E13" s="4">
        <v>-0.10440652788179</v>
      </c>
      <c r="F13" s="2">
        <v>-5909.7500000000009</v>
      </c>
      <c r="G13" s="2">
        <v>72992872.292999998</v>
      </c>
      <c r="H13" s="4">
        <v>0</v>
      </c>
      <c r="I13" s="2">
        <v>0</v>
      </c>
    </row>
    <row r="14" spans="1:9" x14ac:dyDescent="0.25">
      <c r="A14" t="s">
        <v>73</v>
      </c>
      <c r="B14" s="2">
        <v>-230</v>
      </c>
      <c r="C14" s="2">
        <v>77331216.299999997</v>
      </c>
      <c r="D14" s="3">
        <v>55.28</v>
      </c>
      <c r="E14" s="4">
        <v>-0.22462309879440431</v>
      </c>
      <c r="F14" s="2">
        <v>-12714.4</v>
      </c>
      <c r="G14" s="2">
        <v>4274869637.0640001</v>
      </c>
      <c r="H14" s="4">
        <v>0</v>
      </c>
      <c r="I14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6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186</v>
      </c>
      <c r="B1" s="3" t="s">
        <v>3</v>
      </c>
      <c r="C1" s="3" t="s">
        <v>4</v>
      </c>
      <c r="D1" s="4" t="s">
        <v>187</v>
      </c>
      <c r="E1" s="4" t="s">
        <v>188</v>
      </c>
      <c r="F1" s="2" t="s">
        <v>5</v>
      </c>
      <c r="G1" s="4" t="s">
        <v>189</v>
      </c>
      <c r="H1" s="4" t="s">
        <v>190</v>
      </c>
      <c r="I1" s="4" t="s">
        <v>191</v>
      </c>
    </row>
    <row r="2" spans="1:9" x14ac:dyDescent="0.25">
      <c r="A2" t="s">
        <v>192</v>
      </c>
      <c r="B2" s="3">
        <v>508.260009765625</v>
      </c>
      <c r="C2" s="3">
        <v>15.010000228881839</v>
      </c>
      <c r="D2" s="4">
        <v>9.4739113463397917E-3</v>
      </c>
      <c r="E2" s="4">
        <v>-2.3422228975777951E-2</v>
      </c>
      <c r="F2" s="2">
        <v>2</v>
      </c>
      <c r="G2" s="4">
        <v>0.27515136554966868</v>
      </c>
      <c r="H2" s="4">
        <v>-3.1165963367968948E-2</v>
      </c>
      <c r="I2" s="4">
        <v>0.46470950658848698</v>
      </c>
    </row>
    <row r="3" spans="1:9" x14ac:dyDescent="0.25">
      <c r="A3" t="s">
        <v>193</v>
      </c>
      <c r="B3" s="3">
        <v>503.489990234375</v>
      </c>
      <c r="C3" s="3">
        <v>15.36999988555908</v>
      </c>
      <c r="D3" s="4">
        <v>-3.7989224863423932E-3</v>
      </c>
      <c r="E3" s="4">
        <v>-3.7570467842036881E-2</v>
      </c>
      <c r="F3" s="2">
        <v>2</v>
      </c>
      <c r="G3" s="4">
        <v>0.25783365181289392</v>
      </c>
      <c r="H3" s="4">
        <v>-4.0258469542919777E-2</v>
      </c>
      <c r="I3" s="4">
        <v>0.4485938646787182</v>
      </c>
    </row>
    <row r="4" spans="1:9" x14ac:dyDescent="0.25">
      <c r="A4" t="s">
        <v>194</v>
      </c>
      <c r="B4" s="3">
        <v>505.41000366210938</v>
      </c>
      <c r="C4" s="3">
        <v>15.97000026702881</v>
      </c>
      <c r="D4" s="4">
        <v>-4.7461729906428379E-4</v>
      </c>
      <c r="E4" s="4">
        <v>1.7845805872141799E-2</v>
      </c>
      <c r="F4" s="2">
        <v>2</v>
      </c>
      <c r="G4" s="4">
        <v>0.24258762757113669</v>
      </c>
      <c r="H4" s="4">
        <v>-3.6598582233592913E-2</v>
      </c>
      <c r="I4" s="4">
        <v>0.45749911369185647</v>
      </c>
    </row>
    <row r="5" spans="1:9" x14ac:dyDescent="0.25">
      <c r="A5" t="s">
        <v>195</v>
      </c>
      <c r="B5" s="3">
        <v>505.64999389648438</v>
      </c>
      <c r="C5" s="3">
        <v>15.689999580383301</v>
      </c>
      <c r="D5" s="4">
        <v>1.1866630635747329E-2</v>
      </c>
      <c r="E5" s="4">
        <v>-7.3789900487972737E-2</v>
      </c>
      <c r="F5" s="2">
        <v>2</v>
      </c>
      <c r="G5" s="4">
        <v>0.24447451267127909</v>
      </c>
      <c r="H5" s="4">
        <v>-3.6141118134402787E-2</v>
      </c>
      <c r="I5" s="4">
        <v>0.45382211839393588</v>
      </c>
    </row>
    <row r="6" spans="1:9" x14ac:dyDescent="0.25">
      <c r="A6" t="s">
        <v>196</v>
      </c>
      <c r="B6" s="3">
        <v>499.72000122070313</v>
      </c>
      <c r="C6" s="3">
        <v>16.940000534057621</v>
      </c>
      <c r="D6" s="4">
        <v>9.2091395202942294E-3</v>
      </c>
      <c r="E6" s="4">
        <v>-9.4601744362668216E-2</v>
      </c>
      <c r="F6" s="2">
        <v>3</v>
      </c>
      <c r="G6" s="4">
        <v>0.23083540604472549</v>
      </c>
      <c r="H6" s="4">
        <v>-4.7444739570062899E-2</v>
      </c>
      <c r="I6" s="4">
        <v>0.4431645917179019</v>
      </c>
    </row>
    <row r="7" spans="1:9" x14ac:dyDescent="0.25">
      <c r="A7" t="s">
        <v>197</v>
      </c>
      <c r="B7" s="3">
        <v>495.16000366210938</v>
      </c>
      <c r="C7" s="3">
        <v>18.70999908447266</v>
      </c>
      <c r="D7" s="4">
        <v>-8.7283501110165806E-3</v>
      </c>
      <c r="E7" s="4">
        <v>3.9444393581814292E-2</v>
      </c>
      <c r="F7" s="2">
        <v>3</v>
      </c>
      <c r="G7" s="4">
        <v>0.2129484658096823</v>
      </c>
      <c r="H7" s="4">
        <v>-5.6136906486287108E-2</v>
      </c>
      <c r="I7" s="4">
        <v>0.43764905493777961</v>
      </c>
    </row>
    <row r="8" spans="1:9" x14ac:dyDescent="0.25">
      <c r="A8" t="s">
        <v>198</v>
      </c>
      <c r="B8" s="3">
        <v>499.51998901367188</v>
      </c>
      <c r="C8" s="3">
        <v>18</v>
      </c>
      <c r="D8" s="4">
        <v>-2.0577341013199302E-3</v>
      </c>
      <c r="E8" s="4">
        <v>-1.15320755096423E-2</v>
      </c>
      <c r="F8" s="2">
        <v>3</v>
      </c>
      <c r="G8" s="4">
        <v>0.22342202996198249</v>
      </c>
      <c r="H8" s="4">
        <v>-4.7825998434011467E-2</v>
      </c>
      <c r="I8" s="4">
        <v>0.44819173852103827</v>
      </c>
    </row>
    <row r="9" spans="1:9" x14ac:dyDescent="0.25">
      <c r="A9" t="s">
        <v>199</v>
      </c>
      <c r="B9" s="3">
        <v>500.54998779296881</v>
      </c>
      <c r="C9" s="3">
        <v>18.20999908447266</v>
      </c>
      <c r="D9" s="4">
        <v>-5.9182392182244303E-3</v>
      </c>
      <c r="E9" s="4">
        <v>-1.0326116195473739E-2</v>
      </c>
      <c r="F9" s="2">
        <v>3</v>
      </c>
      <c r="G9" s="4">
        <v>0.2267443369355531</v>
      </c>
      <c r="H9" s="4">
        <v>-4.5862637445740151E-2</v>
      </c>
      <c r="I9" s="4">
        <v>0.45419557761166351</v>
      </c>
    </row>
    <row r="10" spans="1:9" x14ac:dyDescent="0.25">
      <c r="A10" t="s">
        <v>200</v>
      </c>
      <c r="B10" s="3">
        <v>503.52999877929688</v>
      </c>
      <c r="C10" s="3">
        <v>18.39999961853027</v>
      </c>
      <c r="D10" s="4">
        <v>-1.82379503512986E-3</v>
      </c>
      <c r="E10" s="4">
        <v>-4.3161723529065221E-2</v>
      </c>
      <c r="F10" s="2">
        <v>3</v>
      </c>
      <c r="G10" s="4">
        <v>0.23847573473662689</v>
      </c>
      <c r="H10" s="4">
        <v>-4.0182206135743082E-2</v>
      </c>
      <c r="I10" s="4">
        <v>0.454999917593506</v>
      </c>
    </row>
    <row r="11" spans="1:9" x14ac:dyDescent="0.25">
      <c r="A11" t="s">
        <v>201</v>
      </c>
      <c r="B11" s="3">
        <v>504.45001220703119</v>
      </c>
      <c r="C11" s="3">
        <v>19.229999542236332</v>
      </c>
      <c r="D11" s="4">
        <v>-1.2528127278102709E-2</v>
      </c>
      <c r="E11" s="4">
        <v>0.11091855202373441</v>
      </c>
      <c r="F11" s="2">
        <v>3</v>
      </c>
      <c r="G11" s="4">
        <v>0.23770771611060179</v>
      </c>
      <c r="H11" s="4">
        <v>-3.842849680228877E-2</v>
      </c>
      <c r="I11" s="4">
        <v>0.48027924930839921</v>
      </c>
    </row>
    <row r="12" spans="1:9" x14ac:dyDescent="0.25">
      <c r="A12" t="s">
        <v>202</v>
      </c>
      <c r="B12" s="3">
        <v>510.85000610351563</v>
      </c>
      <c r="C12" s="3">
        <v>17.309999465942379</v>
      </c>
      <c r="D12" s="4">
        <v>-1.3803077020240081E-2</v>
      </c>
      <c r="E12" s="4">
        <v>0.16096577083110011</v>
      </c>
      <c r="F12" s="2">
        <v>3</v>
      </c>
      <c r="G12" s="4">
        <v>0.27005941828441887</v>
      </c>
      <c r="H12" s="4">
        <v>-2.6228969391091091E-2</v>
      </c>
      <c r="I12" s="4">
        <v>0.48177308617930881</v>
      </c>
    </row>
    <row r="13" spans="1:9" x14ac:dyDescent="0.25">
      <c r="A13" t="s">
        <v>203</v>
      </c>
      <c r="B13" s="3">
        <v>518</v>
      </c>
      <c r="C13" s="3">
        <v>14.909999847412109</v>
      </c>
      <c r="D13" s="4">
        <v>7.5468857847633686E-3</v>
      </c>
      <c r="E13" s="4">
        <v>-5.6329134973343242E-2</v>
      </c>
      <c r="F13" s="2">
        <v>2</v>
      </c>
      <c r="G13" s="4">
        <v>0.2825861993533203</v>
      </c>
      <c r="H13" s="4">
        <v>-1.2599808497989031E-2</v>
      </c>
      <c r="I13" s="4">
        <v>0.49228692748964931</v>
      </c>
    </row>
    <row r="14" spans="1:9" x14ac:dyDescent="0.25">
      <c r="A14" t="s">
        <v>204</v>
      </c>
      <c r="B14" s="3">
        <v>514.1199951171875</v>
      </c>
      <c r="C14" s="3">
        <v>15.80000019073486</v>
      </c>
      <c r="D14" s="4">
        <v>-1.0013117410638929E-2</v>
      </c>
      <c r="E14" s="4">
        <v>5.4739697834204293E-2</v>
      </c>
      <c r="F14" s="2">
        <v>2</v>
      </c>
      <c r="G14" s="4">
        <v>0.2733212168907222</v>
      </c>
      <c r="H14" s="4">
        <v>-1.999578835188431E-2</v>
      </c>
      <c r="I14" s="4">
        <v>0.48274969080031438</v>
      </c>
    </row>
    <row r="15" spans="1:9" x14ac:dyDescent="0.25">
      <c r="A15" t="s">
        <v>205</v>
      </c>
      <c r="B15" s="3">
        <v>519.32000732421875</v>
      </c>
      <c r="C15" s="3">
        <v>14.97999954223633</v>
      </c>
      <c r="D15" s="4">
        <v>1.1567640634317919E-3</v>
      </c>
      <c r="E15" s="4">
        <v>-1.3824887685854329E-2</v>
      </c>
      <c r="F15" s="2">
        <v>2</v>
      </c>
      <c r="G15" s="4">
        <v>0.28752006326425578</v>
      </c>
      <c r="H15" s="4">
        <v>-1.0083639608572731E-2</v>
      </c>
      <c r="I15" s="4">
        <v>0.49593525584761727</v>
      </c>
    </row>
    <row r="16" spans="1:9" x14ac:dyDescent="0.25">
      <c r="A16" t="s">
        <v>206</v>
      </c>
      <c r="B16" s="3">
        <v>518.719970703125</v>
      </c>
      <c r="C16" s="3">
        <v>15.189999580383301</v>
      </c>
      <c r="D16" s="4">
        <v>5.5933883347880631E-4</v>
      </c>
      <c r="E16" s="4">
        <v>-5.240181349224815E-2</v>
      </c>
      <c r="F16" s="2">
        <v>2</v>
      </c>
      <c r="G16" s="4">
        <v>0.29104914753496702</v>
      </c>
      <c r="H16" s="4">
        <v>-1.1227416200418561E-2</v>
      </c>
      <c r="I16" s="4">
        <v>0.49429782127749711</v>
      </c>
    </row>
    <row r="17" spans="1:9" x14ac:dyDescent="0.25">
      <c r="A17" t="s">
        <v>207</v>
      </c>
      <c r="B17" s="3">
        <v>518.42999267578125</v>
      </c>
      <c r="C17" s="3">
        <v>16.030000686645511</v>
      </c>
      <c r="D17" s="4">
        <v>1.04468888749043E-2</v>
      </c>
      <c r="E17" s="4">
        <v>-1.957184632159947E-2</v>
      </c>
      <c r="F17" s="2">
        <v>2</v>
      </c>
      <c r="G17" s="4">
        <v>0.28694894738285481</v>
      </c>
      <c r="H17" s="4">
        <v>-1.1780165929628271E-2</v>
      </c>
      <c r="I17" s="4">
        <v>0.49504473971295182</v>
      </c>
    </row>
    <row r="18" spans="1:9" x14ac:dyDescent="0.25">
      <c r="A18" t="s">
        <v>208</v>
      </c>
      <c r="B18" s="3">
        <v>513.07000732421875</v>
      </c>
      <c r="C18" s="3">
        <v>16.35000038146973</v>
      </c>
      <c r="D18" s="4">
        <v>-1.220609181208065E-2</v>
      </c>
      <c r="E18" s="4">
        <v>0.14096304734949741</v>
      </c>
      <c r="F18" s="2">
        <v>3</v>
      </c>
      <c r="G18" s="4">
        <v>0.26657697111548623</v>
      </c>
      <c r="H18" s="4">
        <v>-2.1997251957776461E-2</v>
      </c>
      <c r="I18" s="4">
        <v>0.50489792640714359</v>
      </c>
    </row>
    <row r="19" spans="1:9" x14ac:dyDescent="0.25">
      <c r="A19" t="s">
        <v>209</v>
      </c>
      <c r="B19" s="3">
        <v>519.40997314453125</v>
      </c>
      <c r="C19" s="3">
        <v>14.329999923706049</v>
      </c>
      <c r="D19" s="4">
        <v>1.098501001391083E-3</v>
      </c>
      <c r="E19" s="4">
        <v>-1.9164937683158859E-2</v>
      </c>
      <c r="F19" s="2">
        <v>2</v>
      </c>
      <c r="G19" s="4">
        <v>0.28711401196152098</v>
      </c>
      <c r="H19" s="4">
        <v>-9.9121487433116995E-3</v>
      </c>
      <c r="I19" s="4">
        <v>0.49650982197742621</v>
      </c>
    </row>
    <row r="20" spans="1:9" x14ac:dyDescent="0.25">
      <c r="A20" t="s">
        <v>175</v>
      </c>
      <c r="B20" s="3">
        <v>518.84002685546875</v>
      </c>
      <c r="C20" s="3">
        <v>14.60999965667725</v>
      </c>
      <c r="D20" s="4">
        <v>-6.3581018458179761E-3</v>
      </c>
      <c r="E20" s="4">
        <v>7.0329675089788601E-2</v>
      </c>
      <c r="F20" s="2">
        <v>2</v>
      </c>
      <c r="G20" s="4">
        <v>0.30382310396611428</v>
      </c>
      <c r="H20" s="4">
        <v>-1.099856780695296E-2</v>
      </c>
      <c r="I20" s="4">
        <v>0.49085059983161022</v>
      </c>
    </row>
    <row r="21" spans="1:9" x14ac:dyDescent="0.25">
      <c r="A21" t="s">
        <v>210</v>
      </c>
      <c r="B21" s="3">
        <v>522.15997314453125</v>
      </c>
      <c r="C21" s="3">
        <v>13.64999961853027</v>
      </c>
      <c r="D21" s="4">
        <v>-1.7397942282005861E-3</v>
      </c>
      <c r="E21" s="4">
        <v>4.9192880737054523E-2</v>
      </c>
      <c r="F21" s="2">
        <v>2</v>
      </c>
      <c r="G21" s="4">
        <v>0.31984907404578999</v>
      </c>
      <c r="H21" s="4">
        <v>-4.6701593096619698E-3</v>
      </c>
      <c r="I21" s="4">
        <v>0.50636300867161776</v>
      </c>
    </row>
    <row r="22" spans="1:9" x14ac:dyDescent="0.25">
      <c r="A22" t="s">
        <v>211</v>
      </c>
      <c r="B22" s="3">
        <v>523.07000732421875</v>
      </c>
      <c r="C22" s="3">
        <v>13.010000228881839</v>
      </c>
      <c r="D22" s="4">
        <v>-1.910957990773898E-4</v>
      </c>
      <c r="E22" s="4">
        <v>1.7996909289228261E-2</v>
      </c>
      <c r="F22" s="2">
        <v>1</v>
      </c>
      <c r="G22" s="4">
        <v>0.34136668382900243</v>
      </c>
      <c r="H22" s="4">
        <v>-2.9354721990504369E-3</v>
      </c>
      <c r="I22" s="4">
        <v>0.50702366328776671</v>
      </c>
    </row>
    <row r="23" spans="1:9" x14ac:dyDescent="0.25">
      <c r="A23" t="s">
        <v>212</v>
      </c>
      <c r="B23" s="3">
        <v>523.16998291015625</v>
      </c>
      <c r="C23" s="3">
        <v>12.77999973297119</v>
      </c>
      <c r="D23" s="4">
        <v>8.4038190707187432E-3</v>
      </c>
      <c r="E23" s="4">
        <v>-3.4743205898720597E-2</v>
      </c>
      <c r="F23" s="2">
        <v>1</v>
      </c>
      <c r="G23" s="4">
        <v>0.33861154855479092</v>
      </c>
      <c r="H23" s="4">
        <v>-1.793521336510562E-3</v>
      </c>
      <c r="I23" s="4">
        <v>0.50300205104503704</v>
      </c>
    </row>
    <row r="24" spans="1:9" x14ac:dyDescent="0.25">
      <c r="A24" t="s">
        <v>213</v>
      </c>
      <c r="B24" s="3">
        <v>518.80999755859375</v>
      </c>
      <c r="C24" s="3">
        <v>13.239999771118161</v>
      </c>
      <c r="D24" s="4">
        <v>-1.8470129799368349E-3</v>
      </c>
      <c r="E24" s="4">
        <v>3.790765149775055E-3</v>
      </c>
      <c r="F24" s="2">
        <v>1</v>
      </c>
      <c r="G24" s="4">
        <v>0.32993799649623629</v>
      </c>
      <c r="H24" s="4">
        <v>-1.01123579803839E-2</v>
      </c>
      <c r="I24" s="4">
        <v>0.49831960885319271</v>
      </c>
    </row>
    <row r="25" spans="1:9" x14ac:dyDescent="0.25">
      <c r="A25" t="s">
        <v>214</v>
      </c>
      <c r="B25" s="3">
        <v>519.77001953125</v>
      </c>
      <c r="C25" s="3">
        <v>13.189999580383301</v>
      </c>
      <c r="D25" s="4">
        <v>-2.762806509276627E-3</v>
      </c>
      <c r="E25" s="4">
        <v>9.9539936133032914E-3</v>
      </c>
      <c r="F25" s="2">
        <v>1</v>
      </c>
      <c r="G25" s="4">
        <v>0.34114214962299272</v>
      </c>
      <c r="H25" s="4">
        <v>-8.2806394489914892E-3</v>
      </c>
      <c r="I25" s="4">
        <v>0.49650982197742621</v>
      </c>
    </row>
    <row r="26" spans="1:9" x14ac:dyDescent="0.25">
      <c r="A26" t="s">
        <v>215</v>
      </c>
      <c r="B26" s="3">
        <v>521.21002197265625</v>
      </c>
      <c r="C26" s="3">
        <v>13.060000419616699</v>
      </c>
      <c r="D26" s="4">
        <v>-1.895806609024997E-3</v>
      </c>
      <c r="E26" s="4">
        <v>1.083593982167463E-2</v>
      </c>
      <c r="F26" s="2">
        <v>1</v>
      </c>
      <c r="G26" s="4">
        <v>0.34849339369691229</v>
      </c>
      <c r="H26" s="4">
        <v>-5.5331198793341363E-3</v>
      </c>
      <c r="I26" s="4">
        <v>0.5012783526556106</v>
      </c>
    </row>
    <row r="27" spans="1:9" x14ac:dyDescent="0.25">
      <c r="A27" t="s">
        <v>216</v>
      </c>
      <c r="B27" s="3">
        <v>522.20001220703125</v>
      </c>
      <c r="C27" s="3">
        <v>12.920000076293951</v>
      </c>
      <c r="D27" s="4">
        <v>3.3047029719224241E-3</v>
      </c>
      <c r="E27" s="4">
        <v>-9.2024452385066624E-3</v>
      </c>
      <c r="F27" s="2">
        <v>1</v>
      </c>
      <c r="G27" s="4">
        <v>0.32802391264935321</v>
      </c>
      <c r="H27" s="4">
        <v>-3.6442220104814238E-3</v>
      </c>
      <c r="I27" s="4">
        <v>0.50558733562972757</v>
      </c>
    </row>
    <row r="28" spans="1:9" x14ac:dyDescent="0.25">
      <c r="A28" t="s">
        <v>217</v>
      </c>
      <c r="B28" s="3">
        <v>520.47998046875</v>
      </c>
      <c r="C28" s="3">
        <v>13.039999961853029</v>
      </c>
      <c r="D28" s="4">
        <v>9.2493034706753186E-3</v>
      </c>
      <c r="E28" s="4">
        <v>-5.6439924037285823E-2</v>
      </c>
      <c r="F28" s="2">
        <v>1</v>
      </c>
      <c r="G28" s="4">
        <v>0.34102988519412358</v>
      </c>
      <c r="H28" s="4">
        <v>-2.6893828464269459E-4</v>
      </c>
      <c r="I28" s="4">
        <v>0.49556179662988997</v>
      </c>
    </row>
    <row r="29" spans="1:9" x14ac:dyDescent="0.25">
      <c r="A29" t="s">
        <v>218</v>
      </c>
      <c r="B29" s="3">
        <v>515.71002197265625</v>
      </c>
      <c r="C29" s="3">
        <v>13.819999694824221</v>
      </c>
      <c r="D29" s="4">
        <v>5.5571436698069743E-3</v>
      </c>
      <c r="E29" s="4">
        <v>-3.5589688178444767E-2</v>
      </c>
      <c r="F29" s="2">
        <v>2</v>
      </c>
      <c r="G29" s="4">
        <v>0.3415167500001588</v>
      </c>
      <c r="H29" s="4">
        <v>-4.8434040993503569E-3</v>
      </c>
      <c r="I29" s="4">
        <v>0.48229014309624701</v>
      </c>
    </row>
    <row r="30" spans="1:9" x14ac:dyDescent="0.25">
      <c r="A30" t="s">
        <v>219</v>
      </c>
      <c r="B30" s="3">
        <v>512.8599853515625</v>
      </c>
      <c r="C30" s="3">
        <v>14.329999923706049</v>
      </c>
      <c r="D30" s="4">
        <v>5.9431552852911018E-3</v>
      </c>
      <c r="E30" s="4">
        <v>-5.5516949724618847E-3</v>
      </c>
      <c r="F30" s="2">
        <v>2</v>
      </c>
      <c r="G30" s="4">
        <v>0.31850367442349081</v>
      </c>
      <c r="H30" s="4">
        <v>-1.03430698440472E-2</v>
      </c>
      <c r="I30" s="4">
        <v>0.48079630622533731</v>
      </c>
    </row>
    <row r="31" spans="1:9" x14ac:dyDescent="0.25">
      <c r="A31" t="s">
        <v>220</v>
      </c>
      <c r="B31" s="3">
        <v>509.82998657226563</v>
      </c>
      <c r="C31" s="3">
        <v>14.409999847412109</v>
      </c>
      <c r="D31" s="4">
        <v>-6.8665816649244871E-3</v>
      </c>
      <c r="E31" s="4">
        <v>6.944603574132735E-4</v>
      </c>
      <c r="F31" s="2">
        <v>2</v>
      </c>
      <c r="G31" s="4">
        <v>0.33371054758096702</v>
      </c>
      <c r="H31" s="4">
        <v>-1.6190005413098559E-2</v>
      </c>
      <c r="I31" s="4">
        <v>0.46993776030370471</v>
      </c>
    </row>
    <row r="32" spans="1:9" x14ac:dyDescent="0.25">
      <c r="A32" t="s">
        <v>221</v>
      </c>
      <c r="B32" s="3">
        <v>513.35498046875</v>
      </c>
      <c r="C32" s="3">
        <v>14.39999961853027</v>
      </c>
      <c r="D32" s="4">
        <v>-1.9768689717956089E-3</v>
      </c>
      <c r="E32" s="4">
        <v>4.7272699529474327E-2</v>
      </c>
      <c r="F32" s="2">
        <v>2</v>
      </c>
      <c r="G32" s="4">
        <v>0.33453276363831658</v>
      </c>
      <c r="H32" s="4">
        <v>-9.3878864370551263E-3</v>
      </c>
      <c r="I32" s="4">
        <v>0.48553625763005243</v>
      </c>
    </row>
    <row r="33" spans="1:9" x14ac:dyDescent="0.25">
      <c r="A33" t="s">
        <v>222</v>
      </c>
      <c r="B33" s="3">
        <v>514.371826171875</v>
      </c>
      <c r="C33" s="3">
        <v>13.75</v>
      </c>
      <c r="D33" s="4">
        <v>-1.567405918325715E-3</v>
      </c>
      <c r="E33" s="4">
        <v>-6.5029011268515902E-3</v>
      </c>
      <c r="F33" s="2">
        <v>2</v>
      </c>
      <c r="G33" s="4">
        <v>0.35927988457327209</v>
      </c>
      <c r="H33" s="4">
        <v>-7.4256970954414969E-3</v>
      </c>
      <c r="I33" s="4">
        <v>0.48599580533411979</v>
      </c>
    </row>
    <row r="34" spans="1:9" x14ac:dyDescent="0.25">
      <c r="A34" t="s">
        <v>223</v>
      </c>
      <c r="B34" s="3">
        <v>515.1793212890625</v>
      </c>
      <c r="C34" s="3">
        <v>13.840000152587891</v>
      </c>
      <c r="D34" s="4">
        <v>1.075732873181412E-2</v>
      </c>
      <c r="E34" s="4">
        <v>-9.067017675620026E-2</v>
      </c>
      <c r="F34" s="2">
        <v>2</v>
      </c>
      <c r="G34" s="4">
        <v>0.35947332817935829</v>
      </c>
      <c r="H34" s="4">
        <v>-5.8674879123954424E-3</v>
      </c>
      <c r="I34" s="4">
        <v>0.48625442145907177</v>
      </c>
    </row>
    <row r="35" spans="1:9" x14ac:dyDescent="0.25">
      <c r="A35" t="s">
        <v>224</v>
      </c>
      <c r="B35" s="3">
        <v>509.69635009765619</v>
      </c>
      <c r="C35" s="3">
        <v>15.22000026702881</v>
      </c>
      <c r="D35" s="4">
        <v>-8.5982959066477349E-4</v>
      </c>
      <c r="E35" s="4">
        <v>3.2564484624427743E-2</v>
      </c>
      <c r="F35" s="2">
        <v>2</v>
      </c>
      <c r="G35" s="4">
        <v>0.32559704024048131</v>
      </c>
      <c r="H35" s="4">
        <v>-1.6447881377292028E-2</v>
      </c>
      <c r="I35" s="4">
        <v>0.47045481722064292</v>
      </c>
    </row>
    <row r="36" spans="1:9" x14ac:dyDescent="0.25">
      <c r="A36" t="s">
        <v>225</v>
      </c>
      <c r="B36" s="3">
        <v>510.13497924804688</v>
      </c>
      <c r="C36" s="3">
        <v>14.739999771118161</v>
      </c>
      <c r="D36" s="4">
        <v>-6.00218516431128E-3</v>
      </c>
      <c r="E36" s="4">
        <v>2.0775637081209549E-2</v>
      </c>
      <c r="F36" s="2">
        <v>2</v>
      </c>
      <c r="G36" s="4">
        <v>0.30225954193715759</v>
      </c>
      <c r="H36" s="4">
        <v>-1.560146638908633E-2</v>
      </c>
      <c r="I36" s="4">
        <v>0.48866735373811632</v>
      </c>
    </row>
    <row r="37" spans="1:9" x14ac:dyDescent="0.25">
      <c r="A37" t="s">
        <v>226</v>
      </c>
      <c r="B37" s="3">
        <v>513.21539306640625</v>
      </c>
      <c r="C37" s="3">
        <v>14.439999580383301</v>
      </c>
      <c r="D37" s="4">
        <v>9.9264041316977636E-3</v>
      </c>
      <c r="E37" s="4">
        <v>-4.1379599735654748E-3</v>
      </c>
      <c r="F37" s="2">
        <v>2</v>
      </c>
      <c r="G37" s="4">
        <v>0.3122615108971587</v>
      </c>
      <c r="H37" s="4">
        <v>-5.1844802304497062E-3</v>
      </c>
      <c r="I37" s="4">
        <v>0.48197419309139011</v>
      </c>
    </row>
    <row r="38" spans="1:9" x14ac:dyDescent="0.25">
      <c r="A38" t="s">
        <v>227</v>
      </c>
      <c r="B38" s="3">
        <v>508.17108154296881</v>
      </c>
      <c r="C38" s="3">
        <v>14.5</v>
      </c>
      <c r="D38" s="4">
        <v>5.0672397784690126E-3</v>
      </c>
      <c r="E38" s="4">
        <v>2.766249083506533E-3</v>
      </c>
      <c r="F38" s="2">
        <v>2</v>
      </c>
      <c r="G38" s="4">
        <v>0.27944596668426969</v>
      </c>
      <c r="H38" s="4">
        <v>-1.1724874603143859E-2</v>
      </c>
      <c r="I38" s="4">
        <v>0.47100062874401633</v>
      </c>
    </row>
    <row r="39" spans="1:9" x14ac:dyDescent="0.25">
      <c r="A39" t="s">
        <v>228</v>
      </c>
      <c r="B39" s="3">
        <v>505.60903930664063</v>
      </c>
      <c r="C39" s="3">
        <v>14.460000038146971</v>
      </c>
      <c r="D39" s="4">
        <v>-9.994173904469994E-3</v>
      </c>
      <c r="E39" s="4">
        <v>7.1905135914498652E-2</v>
      </c>
      <c r="F39" s="2">
        <v>2</v>
      </c>
      <c r="G39" s="4">
        <v>0.27387728385552212</v>
      </c>
      <c r="H39" s="4">
        <v>-1.670745370758886E-2</v>
      </c>
      <c r="I39" s="4">
        <v>0.46706510498762671</v>
      </c>
    </row>
    <row r="40" spans="1:9" x14ac:dyDescent="0.25">
      <c r="A40" t="s">
        <v>229</v>
      </c>
      <c r="B40" s="3">
        <v>510.71319580078119</v>
      </c>
      <c r="C40" s="3">
        <v>13.489999771118161</v>
      </c>
      <c r="D40" s="4">
        <v>-1.072403918195963E-3</v>
      </c>
      <c r="E40" s="4">
        <v>2.898551673472971E-2</v>
      </c>
      <c r="F40" s="2">
        <v>2</v>
      </c>
      <c r="G40" s="4">
        <v>0.30737358844502372</v>
      </c>
      <c r="H40" s="4">
        <v>-6.781050804110289E-3</v>
      </c>
      <c r="I40" s="4">
        <v>0.47711939859389968</v>
      </c>
    </row>
    <row r="41" spans="1:9" x14ac:dyDescent="0.25">
      <c r="A41" t="s">
        <v>230</v>
      </c>
      <c r="B41" s="3">
        <v>511.261474609375</v>
      </c>
      <c r="C41" s="3">
        <v>13.10999965667725</v>
      </c>
      <c r="D41" s="4">
        <v>9.3882720076166049E-3</v>
      </c>
      <c r="E41" s="4">
        <v>-2.1641788814083181E-2</v>
      </c>
      <c r="F41" s="2">
        <v>1</v>
      </c>
      <c r="G41" s="4">
        <v>0.31895576089771088</v>
      </c>
      <c r="H41" s="4">
        <v>-3.9519638114982047E-3</v>
      </c>
      <c r="I41" s="4">
        <v>0.47450518406980779</v>
      </c>
    </row>
    <row r="42" spans="1:9" x14ac:dyDescent="0.25">
      <c r="A42" t="s">
        <v>102</v>
      </c>
      <c r="B42" s="3">
        <v>506.50625610351563</v>
      </c>
      <c r="C42" s="3">
        <v>13.39999961853027</v>
      </c>
      <c r="D42" s="4">
        <v>3.5949278453621951E-3</v>
      </c>
      <c r="E42" s="4">
        <v>-3.179194575191846E-2</v>
      </c>
      <c r="F42" s="2">
        <v>2</v>
      </c>
      <c r="G42" s="4">
        <v>0.30167580634004348</v>
      </c>
      <c r="H42" s="4">
        <v>-7.1035789791061843E-3</v>
      </c>
      <c r="I42" s="4">
        <v>0.46430729276432409</v>
      </c>
    </row>
    <row r="43" spans="1:9" x14ac:dyDescent="0.25">
      <c r="A43" t="s">
        <v>231</v>
      </c>
      <c r="B43" s="3">
        <v>504.69192504882813</v>
      </c>
      <c r="C43" s="3">
        <v>13.840000152587891</v>
      </c>
      <c r="D43" s="4">
        <v>-1.32164780724886E-3</v>
      </c>
      <c r="E43" s="4">
        <v>3.0528655107632471E-2</v>
      </c>
      <c r="F43" s="2">
        <v>2</v>
      </c>
      <c r="G43" s="4">
        <v>0.29221959758045379</v>
      </c>
      <c r="H43" s="4">
        <v>-1.0660184231338519E-2</v>
      </c>
      <c r="I43" s="4">
        <v>0.45603403142738208</v>
      </c>
    </row>
    <row r="44" spans="1:9" x14ac:dyDescent="0.25">
      <c r="A44" t="s">
        <v>232</v>
      </c>
      <c r="B44" s="3">
        <v>505.35983276367188</v>
      </c>
      <c r="C44" s="3">
        <v>13.430000305175779</v>
      </c>
      <c r="D44" s="4">
        <v>1.857773682061747E-3</v>
      </c>
      <c r="E44" s="4">
        <v>-2.256182468023105E-2</v>
      </c>
      <c r="F44" s="2">
        <v>2</v>
      </c>
      <c r="G44" s="4">
        <v>0.29833655546458981</v>
      </c>
      <c r="H44" s="4">
        <v>-9.3508950139806757E-3</v>
      </c>
      <c r="I44" s="4">
        <v>0.4568958806220953</v>
      </c>
    </row>
    <row r="45" spans="1:9" x14ac:dyDescent="0.25">
      <c r="A45" t="s">
        <v>233</v>
      </c>
      <c r="B45" s="3">
        <v>504.4227294921875</v>
      </c>
      <c r="C45" s="3">
        <v>13.739999771118161</v>
      </c>
      <c r="D45" s="4">
        <v>-3.6625170196129542E-3</v>
      </c>
      <c r="E45" s="4">
        <v>-7.2728937322441567E-4</v>
      </c>
      <c r="F45" s="2">
        <v>2</v>
      </c>
      <c r="G45" s="4">
        <v>0.2820854628804339</v>
      </c>
      <c r="H45" s="4">
        <v>-1.1187884139330469E-2</v>
      </c>
      <c r="I45" s="4">
        <v>0.46146339205468129</v>
      </c>
    </row>
    <row r="46" spans="1:9" x14ac:dyDescent="0.25">
      <c r="A46" t="s">
        <v>234</v>
      </c>
      <c r="B46" s="3">
        <v>506.2769775390625</v>
      </c>
      <c r="C46" s="3">
        <v>13.75</v>
      </c>
      <c r="D46" s="4">
        <v>6.8963849081549178E-4</v>
      </c>
      <c r="E46" s="4">
        <v>-5.4332872347019452E-2</v>
      </c>
      <c r="F46" s="2">
        <v>2</v>
      </c>
      <c r="G46" s="4">
        <v>0.29364338009643021</v>
      </c>
      <c r="H46" s="4">
        <v>-7.5530302214532608E-3</v>
      </c>
      <c r="I46" s="4">
        <v>0.46542767041750638</v>
      </c>
    </row>
    <row r="47" spans="1:9" x14ac:dyDescent="0.25">
      <c r="A47" t="s">
        <v>235</v>
      </c>
      <c r="B47" s="3">
        <v>505.92807006835938</v>
      </c>
      <c r="C47" s="3">
        <v>14.539999961853029</v>
      </c>
      <c r="D47" s="4">
        <v>2.0695522848260151E-2</v>
      </c>
      <c r="E47" s="4">
        <v>-5.2151250506989211E-2</v>
      </c>
      <c r="F47" s="2">
        <v>2</v>
      </c>
      <c r="G47" s="4">
        <v>0.2909702213079437</v>
      </c>
      <c r="H47" s="4">
        <v>-5.0382902617901459E-3</v>
      </c>
      <c r="I47" s="4">
        <v>0.46071647361922657</v>
      </c>
    </row>
    <row r="48" spans="1:9" x14ac:dyDescent="0.25">
      <c r="A48" t="s">
        <v>236</v>
      </c>
      <c r="B48" s="3">
        <v>495.669921875</v>
      </c>
      <c r="C48" s="3">
        <v>15.340000152587891</v>
      </c>
      <c r="D48" s="4">
        <v>9.0581289821112243E-4</v>
      </c>
      <c r="E48" s="4">
        <v>-5.1880624714809587E-3</v>
      </c>
      <c r="F48" s="2">
        <v>2</v>
      </c>
      <c r="G48" s="4">
        <v>0.2394217018175846</v>
      </c>
      <c r="H48" s="4">
        <v>-1.5551297169811301E-2</v>
      </c>
      <c r="I48" s="4">
        <v>0.4287725605310766</v>
      </c>
    </row>
    <row r="49" spans="1:9" x14ac:dyDescent="0.25">
      <c r="A49" t="s">
        <v>237</v>
      </c>
      <c r="B49" s="3">
        <v>495.22134399414063</v>
      </c>
      <c r="C49" s="3">
        <v>15.420000076293951</v>
      </c>
      <c r="D49" s="4">
        <v>-5.5054020758159572E-3</v>
      </c>
      <c r="E49" s="4">
        <v>8.2865191302115004E-2</v>
      </c>
      <c r="F49" s="2">
        <v>2</v>
      </c>
      <c r="G49" s="4">
        <v>0.23520640674227261</v>
      </c>
      <c r="H49" s="4">
        <v>-1.6442216496244999E-2</v>
      </c>
      <c r="I49" s="4">
        <v>0.43176014660641288</v>
      </c>
    </row>
    <row r="50" spans="1:9" x14ac:dyDescent="0.25">
      <c r="A50" t="s">
        <v>238</v>
      </c>
      <c r="B50" s="3">
        <v>497.96282958984381</v>
      </c>
      <c r="C50" s="3">
        <v>14.239999771118161</v>
      </c>
      <c r="D50" s="4">
        <v>-4.9799645244758004E-3</v>
      </c>
      <c r="E50" s="4">
        <v>1.6416812168366771E-2</v>
      </c>
      <c r="F50" s="2">
        <v>2</v>
      </c>
      <c r="G50" s="4">
        <v>0.22494287514689401</v>
      </c>
      <c r="H50" s="4">
        <v>-1.099735930517631E-2</v>
      </c>
      <c r="I50" s="4">
        <v>0.44457216476950562</v>
      </c>
    </row>
    <row r="51" spans="1:9" x14ac:dyDescent="0.25">
      <c r="A51" t="s">
        <v>239</v>
      </c>
      <c r="B51" s="3">
        <v>500.455078125</v>
      </c>
      <c r="C51" s="3">
        <v>14.010000228881839</v>
      </c>
      <c r="D51" s="4">
        <v>6.8997470856146936E-3</v>
      </c>
      <c r="E51" s="4">
        <v>-2.5730172643567251E-2</v>
      </c>
      <c r="F51" s="2">
        <v>2</v>
      </c>
      <c r="G51" s="4">
        <v>0.23507145776645261</v>
      </c>
      <c r="H51" s="4">
        <v>-6.0475111717974714E-3</v>
      </c>
      <c r="I51" s="4">
        <v>0.44264753480096369</v>
      </c>
    </row>
    <row r="52" spans="1:9" x14ac:dyDescent="0.25">
      <c r="A52" t="s">
        <v>240</v>
      </c>
      <c r="B52" s="3">
        <v>497.02572631835938</v>
      </c>
      <c r="C52" s="3">
        <v>14.38000011444092</v>
      </c>
      <c r="D52" s="4">
        <v>9.087621917059252E-3</v>
      </c>
      <c r="E52" s="4">
        <v>-9.2744494110384323E-2</v>
      </c>
      <c r="F52" s="2">
        <v>2</v>
      </c>
      <c r="G52" s="4">
        <v>0.22604379841182659</v>
      </c>
      <c r="H52" s="4">
        <v>-1.2858537600080711E-2</v>
      </c>
      <c r="I52" s="4">
        <v>0.43365610963500251</v>
      </c>
    </row>
    <row r="53" spans="1:9" x14ac:dyDescent="0.25">
      <c r="A53" t="s">
        <v>241</v>
      </c>
      <c r="B53" s="3">
        <v>492.54962158203119</v>
      </c>
      <c r="C53" s="3">
        <v>15.85000038146973</v>
      </c>
      <c r="D53" s="4">
        <v>-1.377301253600227E-2</v>
      </c>
      <c r="E53" s="4">
        <v>0.13783201968635689</v>
      </c>
      <c r="F53" s="2">
        <v>2</v>
      </c>
      <c r="G53" s="4">
        <v>0.22926509976970499</v>
      </c>
      <c r="H53" s="4">
        <v>-2.1748517215429471E-2</v>
      </c>
      <c r="I53" s="4">
        <v>0.42796822054923411</v>
      </c>
    </row>
    <row r="54" spans="1:9" x14ac:dyDescent="0.25">
      <c r="A54" t="s">
        <v>242</v>
      </c>
      <c r="B54" s="3">
        <v>499.42825317382813</v>
      </c>
      <c r="C54" s="3">
        <v>13.930000305175779</v>
      </c>
      <c r="D54" s="4">
        <v>-4.3896906828622129E-4</v>
      </c>
      <c r="E54" s="4">
        <v>7.7339518669594209E-2</v>
      </c>
      <c r="F54" s="2">
        <v>2</v>
      </c>
      <c r="G54" s="4">
        <v>0.24934089078815161</v>
      </c>
      <c r="H54" s="4">
        <v>-8.0868854541645829E-3</v>
      </c>
      <c r="I54" s="4">
        <v>0.44638195164527211</v>
      </c>
    </row>
    <row r="55" spans="1:9" x14ac:dyDescent="0.25">
      <c r="A55" t="s">
        <v>243</v>
      </c>
      <c r="B55" s="3">
        <v>499.6475830078125</v>
      </c>
      <c r="C55" s="3">
        <v>12.930000305175779</v>
      </c>
      <c r="D55" s="4">
        <v>5.7794477236421393E-3</v>
      </c>
      <c r="E55" s="4">
        <v>1.094607847852336E-2</v>
      </c>
      <c r="F55" s="2">
        <v>1</v>
      </c>
      <c r="G55" s="4">
        <v>0.2390541007910747</v>
      </c>
      <c r="H55" s="4">
        <v>-3.9916493831056998E-3</v>
      </c>
      <c r="I55" s="4">
        <v>0.44106752177723108</v>
      </c>
    </row>
    <row r="56" spans="1:9" x14ac:dyDescent="0.25">
      <c r="A56" t="s">
        <v>244</v>
      </c>
      <c r="B56" s="3">
        <v>496.7764892578125</v>
      </c>
      <c r="C56" s="3">
        <v>12.789999961853029</v>
      </c>
      <c r="D56" s="4">
        <v>4.4163959529441849E-4</v>
      </c>
      <c r="E56" s="4">
        <v>-3.1176899525243722E-3</v>
      </c>
      <c r="F56" s="2">
        <v>1</v>
      </c>
      <c r="G56" s="4">
        <v>0.21846327133519511</v>
      </c>
      <c r="H56" s="4">
        <v>-3.8770071392077998E-3</v>
      </c>
      <c r="I56" s="4">
        <v>0.43262190813464318</v>
      </c>
    </row>
    <row r="57" spans="1:9" x14ac:dyDescent="0.25">
      <c r="A57" t="s">
        <v>245</v>
      </c>
      <c r="B57" s="3">
        <v>496.55718994140619</v>
      </c>
      <c r="C57" s="3">
        <v>12.829999923706049</v>
      </c>
      <c r="D57" s="4">
        <v>8.3404186755573484E-3</v>
      </c>
      <c r="E57" s="4">
        <v>-1.7611063439567198E-2</v>
      </c>
      <c r="F57" s="2">
        <v>1</v>
      </c>
      <c r="G57" s="4">
        <v>0.23385421895820249</v>
      </c>
      <c r="H57" s="4">
        <v>-3.9572520063411174E-3</v>
      </c>
      <c r="I57" s="4">
        <v>0.43210485121770498</v>
      </c>
    </row>
    <row r="58" spans="1:9" x14ac:dyDescent="0.25">
      <c r="A58" t="s">
        <v>246</v>
      </c>
      <c r="B58" s="3">
        <v>492.449951171875</v>
      </c>
      <c r="C58" s="3">
        <v>13.060000419616699</v>
      </c>
      <c r="D58" s="4">
        <v>2.9033145418184692E-3</v>
      </c>
      <c r="E58" s="4">
        <v>-4.462323725477424E-2</v>
      </c>
      <c r="F58" s="2">
        <v>1</v>
      </c>
      <c r="G58" s="4">
        <v>0.21617030333487791</v>
      </c>
      <c r="H58" s="4">
        <v>-7.2574069341501124E-3</v>
      </c>
      <c r="I58" s="4">
        <v>0.42001099688363192</v>
      </c>
    </row>
    <row r="59" spans="1:9" x14ac:dyDescent="0.25">
      <c r="A59" t="s">
        <v>247</v>
      </c>
      <c r="B59" s="3">
        <v>491.02435302734381</v>
      </c>
      <c r="C59" s="3">
        <v>13.670000076293951</v>
      </c>
      <c r="D59" s="4">
        <v>-3.641163126213542E-3</v>
      </c>
      <c r="E59" s="4">
        <v>-1.299641156808984E-2</v>
      </c>
      <c r="F59" s="2">
        <v>2</v>
      </c>
      <c r="G59" s="4">
        <v>0.1997603146749771</v>
      </c>
      <c r="H59" s="4">
        <v>-1.0131307104723651E-2</v>
      </c>
      <c r="I59" s="4">
        <v>0.42018334918927791</v>
      </c>
    </row>
    <row r="60" spans="1:9" x14ac:dyDescent="0.25">
      <c r="A60" t="s">
        <v>248</v>
      </c>
      <c r="B60" s="3">
        <v>492.81878662109381</v>
      </c>
      <c r="C60" s="3">
        <v>13.85000038146973</v>
      </c>
      <c r="D60" s="4">
        <v>1.052736048675462E-2</v>
      </c>
      <c r="E60" s="4">
        <v>-2.1613640290952811E-3</v>
      </c>
      <c r="F60" s="2">
        <v>2</v>
      </c>
      <c r="G60" s="4">
        <v>0.22167338692137231</v>
      </c>
      <c r="H60" s="4">
        <v>-6.5138620126800051E-3</v>
      </c>
      <c r="I60" s="4">
        <v>0.42498063447389761</v>
      </c>
    </row>
    <row r="61" spans="1:9" x14ac:dyDescent="0.25">
      <c r="A61" t="s">
        <v>249</v>
      </c>
      <c r="B61" s="3">
        <v>487.68475341796881</v>
      </c>
      <c r="C61" s="3">
        <v>13.88000011444092</v>
      </c>
      <c r="D61" s="4">
        <v>1.3088118031175711E-2</v>
      </c>
      <c r="E61" s="4">
        <v>-3.2752630978025832E-2</v>
      </c>
      <c r="F61" s="2">
        <v>2</v>
      </c>
      <c r="G61" s="4">
        <v>0.22179497991091249</v>
      </c>
      <c r="H61" s="4">
        <v>-8.0046412641957554E-3</v>
      </c>
      <c r="I61" s="4">
        <v>0.40538919184477268</v>
      </c>
    </row>
    <row r="62" spans="1:9" x14ac:dyDescent="0.25">
      <c r="A62" t="s">
        <v>101</v>
      </c>
      <c r="B62" s="3">
        <v>481.38433837890619</v>
      </c>
      <c r="C62" s="3">
        <v>14.35000038146973</v>
      </c>
      <c r="D62" s="4">
        <v>-1.631731925487823E-2</v>
      </c>
      <c r="E62" s="4">
        <v>7.8136733964353722E-2</v>
      </c>
      <c r="F62" s="2">
        <v>2</v>
      </c>
      <c r="G62" s="4">
        <v>0.2237428107834272</v>
      </c>
      <c r="H62" s="4">
        <v>-2.0820261258579161E-2</v>
      </c>
      <c r="I62" s="4">
        <v>0.40495822341417459</v>
      </c>
    </row>
    <row r="63" spans="1:9" x14ac:dyDescent="0.25">
      <c r="A63" t="s">
        <v>250</v>
      </c>
      <c r="B63" s="3">
        <v>489.36953735351563</v>
      </c>
      <c r="C63" s="3">
        <v>13.310000419616699</v>
      </c>
      <c r="D63" s="4">
        <v>-7.7342619266496104E-4</v>
      </c>
      <c r="E63" s="4">
        <v>-2.1323526008731442E-2</v>
      </c>
      <c r="F63" s="2">
        <v>2</v>
      </c>
      <c r="G63" s="4">
        <v>0.22843356777176699</v>
      </c>
      <c r="H63" s="4">
        <v>-4.5776367642155202E-3</v>
      </c>
      <c r="I63" s="4">
        <v>0.41225479246362801</v>
      </c>
    </row>
    <row r="64" spans="1:9" x14ac:dyDescent="0.25">
      <c r="A64" t="s">
        <v>251</v>
      </c>
      <c r="B64" s="3">
        <v>489.74832153320313</v>
      </c>
      <c r="C64" s="3">
        <v>13.60000038146973</v>
      </c>
      <c r="D64" s="4">
        <v>7.919366315033205E-3</v>
      </c>
      <c r="E64" s="4">
        <v>2.5641036705816189E-2</v>
      </c>
      <c r="F64" s="2">
        <v>2</v>
      </c>
      <c r="G64" s="4">
        <v>0.23220917792027571</v>
      </c>
      <c r="H64" s="4">
        <v>-3.401757862629418E-3</v>
      </c>
      <c r="I64" s="4">
        <v>0.41168031400030219</v>
      </c>
    </row>
    <row r="65" spans="1:9" x14ac:dyDescent="0.25">
      <c r="A65" t="s">
        <v>252</v>
      </c>
      <c r="B65" s="3">
        <v>485.90029907226563</v>
      </c>
      <c r="C65" s="3">
        <v>13.260000228881839</v>
      </c>
      <c r="D65" s="4">
        <v>-1.2703991172128279E-3</v>
      </c>
      <c r="E65" s="4">
        <v>-1.4126363054103421E-2</v>
      </c>
      <c r="F65" s="2">
        <v>2</v>
      </c>
      <c r="G65" s="4">
        <v>0.23596350697339791</v>
      </c>
      <c r="H65" s="4">
        <v>-6.5826301869963411E-3</v>
      </c>
      <c r="I65" s="4">
        <v>0.40507315417343309</v>
      </c>
    </row>
    <row r="66" spans="1:9" x14ac:dyDescent="0.25">
      <c r="A66" t="s">
        <v>253</v>
      </c>
      <c r="B66" s="3">
        <v>486.51837158203119</v>
      </c>
      <c r="C66" s="3">
        <v>13.44999980926514</v>
      </c>
      <c r="D66" s="4">
        <v>5.4388892024752611E-3</v>
      </c>
      <c r="E66" s="4">
        <v>2.3592043975852128E-2</v>
      </c>
      <c r="F66" s="2">
        <v>2</v>
      </c>
      <c r="G66" s="4">
        <v>0.2379994557914413</v>
      </c>
      <c r="H66" s="4">
        <v>-4.6067014797376293E-3</v>
      </c>
      <c r="I66" s="4">
        <v>0.4027463103807285</v>
      </c>
    </row>
    <row r="67" spans="1:9" x14ac:dyDescent="0.25">
      <c r="A67" t="s">
        <v>254</v>
      </c>
      <c r="B67" s="3">
        <v>483.88656616210938</v>
      </c>
      <c r="C67" s="3">
        <v>13.14000034332275</v>
      </c>
      <c r="D67" s="4">
        <v>1.093146582092253E-3</v>
      </c>
      <c r="E67" s="4">
        <v>4.7011963635144927E-2</v>
      </c>
      <c r="F67" s="2">
        <v>1</v>
      </c>
      <c r="G67" s="4">
        <v>0.22998109337875741</v>
      </c>
      <c r="H67" s="4">
        <v>-9.9912493838199001E-3</v>
      </c>
      <c r="I67" s="4">
        <v>0.40406770727950908</v>
      </c>
    </row>
    <row r="68" spans="1:9" x14ac:dyDescent="0.25">
      <c r="A68" t="s">
        <v>255</v>
      </c>
      <c r="B68" s="3">
        <v>483.35818481445313</v>
      </c>
      <c r="C68" s="3">
        <v>12.55000019073486</v>
      </c>
      <c r="D68" s="4">
        <v>2.916488471641943E-3</v>
      </c>
      <c r="E68" s="4">
        <v>-4.8521562548058839E-2</v>
      </c>
      <c r="F68" s="2">
        <v>1</v>
      </c>
      <c r="G68" s="4">
        <v>0.24337974676588359</v>
      </c>
      <c r="H68" s="4">
        <v>-3.837056183929155E-3</v>
      </c>
      <c r="I68" s="4">
        <v>0.39355377830268568</v>
      </c>
    </row>
    <row r="69" spans="1:9" x14ac:dyDescent="0.25">
      <c r="A69" t="s">
        <v>256</v>
      </c>
      <c r="B69" s="3">
        <v>481.95257568359381</v>
      </c>
      <c r="C69" s="3">
        <v>13.189999580383301</v>
      </c>
      <c r="D69" s="4">
        <v>2.114370427977796E-3</v>
      </c>
      <c r="E69" s="4">
        <v>-8.2707224642141197E-3</v>
      </c>
      <c r="F69" s="2">
        <v>1</v>
      </c>
      <c r="G69" s="4">
        <v>0.2628596583328302</v>
      </c>
      <c r="H69" s="4">
        <v>-6.7339052983992342E-3</v>
      </c>
      <c r="I69" s="4">
        <v>0.39386981597402548</v>
      </c>
    </row>
    <row r="70" spans="1:9" x14ac:dyDescent="0.25">
      <c r="A70" t="s">
        <v>257</v>
      </c>
      <c r="B70" s="3">
        <v>480.93569946289063</v>
      </c>
      <c r="C70" s="3">
        <v>13.30000019073486</v>
      </c>
      <c r="D70" s="4">
        <v>1.246615701039921E-2</v>
      </c>
      <c r="E70" s="4">
        <v>-5.8740263056175863E-2</v>
      </c>
      <c r="F70" s="2">
        <v>2</v>
      </c>
      <c r="G70" s="4">
        <v>0.25102114367138612</v>
      </c>
      <c r="H70" s="4">
        <v>-3.6963493397835778E-3</v>
      </c>
      <c r="I70" s="4">
        <v>0.38668817768383051</v>
      </c>
    </row>
    <row r="71" spans="1:9" x14ac:dyDescent="0.25">
      <c r="A71" t="s">
        <v>258</v>
      </c>
      <c r="B71" s="3">
        <v>475.01409912109381</v>
      </c>
      <c r="C71" s="3">
        <v>14.13000011444092</v>
      </c>
      <c r="D71" s="4">
        <v>8.8928208291605415E-3</v>
      </c>
      <c r="E71" s="4">
        <v>-4.4624736248438657E-2</v>
      </c>
      <c r="F71" s="2">
        <v>2</v>
      </c>
      <c r="G71" s="4">
        <v>0.2161098204078622</v>
      </c>
      <c r="H71" s="4">
        <v>-1.0346080569125671E-2</v>
      </c>
      <c r="I71" s="4">
        <v>0.37042893807485111</v>
      </c>
    </row>
    <row r="72" spans="1:9" x14ac:dyDescent="0.25">
      <c r="A72" t="s">
        <v>259</v>
      </c>
      <c r="B72" s="3">
        <v>470.82711791992188</v>
      </c>
      <c r="C72" s="3">
        <v>14.789999961853029</v>
      </c>
      <c r="D72" s="4">
        <v>-5.5586774061765487E-3</v>
      </c>
      <c r="E72" s="4">
        <v>6.864160395890595E-2</v>
      </c>
      <c r="F72" s="2">
        <v>2</v>
      </c>
      <c r="G72" s="4">
        <v>0.20318233721815829</v>
      </c>
      <c r="H72" s="4">
        <v>-1.906932134027339E-2</v>
      </c>
      <c r="I72" s="4">
        <v>0.35816273143513189</v>
      </c>
    </row>
    <row r="73" spans="1:9" x14ac:dyDescent="0.25">
      <c r="A73" t="s">
        <v>260</v>
      </c>
      <c r="B73" s="3">
        <v>473.45892333984381</v>
      </c>
      <c r="C73" s="3">
        <v>13.840000152587891</v>
      </c>
      <c r="D73" s="4">
        <v>-3.6712656975395048E-3</v>
      </c>
      <c r="E73" s="4">
        <v>8.9763807908963988E-2</v>
      </c>
      <c r="F73" s="2">
        <v>2</v>
      </c>
      <c r="G73" s="4">
        <v>0.21460171171425091</v>
      </c>
      <c r="H73" s="4">
        <v>-1.3586165042756559E-2</v>
      </c>
      <c r="I73" s="4">
        <v>0.36913620811602282</v>
      </c>
    </row>
    <row r="74" spans="1:9" x14ac:dyDescent="0.25">
      <c r="A74" t="s">
        <v>261</v>
      </c>
      <c r="B74" s="3">
        <v>475.20352172851563</v>
      </c>
      <c r="C74" s="3">
        <v>12.69999980926514</v>
      </c>
      <c r="D74" s="4">
        <v>6.9277138049606002E-4</v>
      </c>
      <c r="E74" s="4">
        <v>2.0900340647264311E-2</v>
      </c>
      <c r="F74" s="2">
        <v>1</v>
      </c>
      <c r="G74" s="4">
        <v>0.22351570195360601</v>
      </c>
      <c r="H74" s="4">
        <v>-9.9514337024100286E-3</v>
      </c>
      <c r="I74" s="4">
        <v>0.37485285180822642</v>
      </c>
    </row>
    <row r="75" spans="1:9" x14ac:dyDescent="0.25">
      <c r="A75" t="s">
        <v>262</v>
      </c>
      <c r="B75" s="3">
        <v>474.87454223632813</v>
      </c>
      <c r="C75" s="3">
        <v>12.439999580383301</v>
      </c>
      <c r="D75" s="4">
        <v>-4.4066024780131657E-4</v>
      </c>
      <c r="E75" s="4">
        <v>-1.970055226687795E-2</v>
      </c>
      <c r="F75" s="2">
        <v>1</v>
      </c>
      <c r="G75" s="4">
        <v>0.23813275250822169</v>
      </c>
      <c r="H75" s="4">
        <v>-1.063683618721656E-2</v>
      </c>
      <c r="I75" s="4">
        <v>0.37347394569657499</v>
      </c>
    </row>
    <row r="76" spans="1:9" x14ac:dyDescent="0.25">
      <c r="A76" t="s">
        <v>263</v>
      </c>
      <c r="B76" s="3">
        <v>475.08389282226563</v>
      </c>
      <c r="C76" s="3">
        <v>12.689999580383301</v>
      </c>
      <c r="D76" s="4">
        <v>5.6554252605764974E-3</v>
      </c>
      <c r="E76" s="4">
        <v>-5.4859441412932197E-3</v>
      </c>
      <c r="F76" s="2">
        <v>1</v>
      </c>
      <c r="G76" s="4">
        <v>0.24736527716180931</v>
      </c>
      <c r="H76" s="4">
        <v>-1.020067096961241E-2</v>
      </c>
      <c r="I76" s="4">
        <v>0.3715493157280334</v>
      </c>
    </row>
    <row r="77" spans="1:9" x14ac:dyDescent="0.25">
      <c r="A77" t="s">
        <v>264</v>
      </c>
      <c r="B77" s="3">
        <v>472.41220092773438</v>
      </c>
      <c r="C77" s="3">
        <v>12.760000228881839</v>
      </c>
      <c r="D77" s="4">
        <v>-1.517074538477492E-3</v>
      </c>
      <c r="E77" s="4">
        <v>-2.4464808615499711E-2</v>
      </c>
      <c r="F77" s="2">
        <v>1</v>
      </c>
      <c r="G77" s="4">
        <v>0.23964732520916041</v>
      </c>
      <c r="H77" s="4">
        <v>-1.576692754984188E-2</v>
      </c>
      <c r="I77" s="4">
        <v>0.36431016822496759</v>
      </c>
    </row>
    <row r="78" spans="1:9" x14ac:dyDescent="0.25">
      <c r="A78" t="s">
        <v>265</v>
      </c>
      <c r="B78" s="3">
        <v>473.12997436523438</v>
      </c>
      <c r="C78" s="3">
        <v>13.079999923706049</v>
      </c>
      <c r="D78" s="4">
        <v>1.4275928046213689E-2</v>
      </c>
      <c r="E78" s="4">
        <v>-2.022475281262481E-2</v>
      </c>
      <c r="F78" s="2">
        <v>1</v>
      </c>
      <c r="G78" s="4">
        <v>0.27000181282280922</v>
      </c>
      <c r="H78" s="4">
        <v>-1.4271503946627569E-2</v>
      </c>
      <c r="I78" s="4">
        <v>0.36379311130802949</v>
      </c>
    </row>
    <row r="79" spans="1:9" x14ac:dyDescent="0.25">
      <c r="A79" t="s">
        <v>266</v>
      </c>
      <c r="B79" s="3">
        <v>466.47067260742188</v>
      </c>
      <c r="C79" s="3">
        <v>13.35000038146973</v>
      </c>
      <c r="D79" s="4">
        <v>1.3696571448187369E-3</v>
      </c>
      <c r="E79" s="4">
        <v>-5.5201679168709217E-2</v>
      </c>
      <c r="F79" s="2">
        <v>2</v>
      </c>
      <c r="G79" s="4">
        <v>0.2378353667918649</v>
      </c>
      <c r="H79" s="4">
        <v>-2.814562704631263E-2</v>
      </c>
      <c r="I79" s="4">
        <v>0.35141197390905199</v>
      </c>
    </row>
    <row r="80" spans="1:9" x14ac:dyDescent="0.25">
      <c r="A80" t="s">
        <v>267</v>
      </c>
      <c r="B80" s="3">
        <v>465.8326416015625</v>
      </c>
      <c r="C80" s="3">
        <v>14.13000011444092</v>
      </c>
      <c r="D80" s="4">
        <v>-3.2210961522048942E-3</v>
      </c>
      <c r="E80" s="4">
        <v>6.4102672957566664E-3</v>
      </c>
      <c r="F80" s="2">
        <v>2</v>
      </c>
      <c r="G80" s="4">
        <v>0.24568554878161231</v>
      </c>
      <c r="H80" s="4">
        <v>-2.947491366503718E-2</v>
      </c>
      <c r="I80" s="4">
        <v>0.35290572311347868</v>
      </c>
    </row>
    <row r="81" spans="1:9" x14ac:dyDescent="0.25">
      <c r="A81" t="s">
        <v>268</v>
      </c>
      <c r="B81" s="3">
        <v>467.33798217773438</v>
      </c>
      <c r="C81" s="3">
        <v>14.039999961853029</v>
      </c>
      <c r="D81" s="4">
        <v>-8.166673931430446E-3</v>
      </c>
      <c r="E81" s="4">
        <v>6.3636376115573157E-2</v>
      </c>
      <c r="F81" s="2">
        <v>2</v>
      </c>
      <c r="G81" s="4">
        <v>0.24445007692013279</v>
      </c>
      <c r="H81" s="4">
        <v>-2.6338656859095418E-2</v>
      </c>
      <c r="I81" s="4">
        <v>0.35356646539611059</v>
      </c>
    </row>
    <row r="82" spans="1:9" x14ac:dyDescent="0.25">
      <c r="A82" t="s">
        <v>269</v>
      </c>
      <c r="B82" s="3">
        <v>471.18600463867188</v>
      </c>
      <c r="C82" s="3">
        <v>13.19999980926514</v>
      </c>
      <c r="D82" s="4">
        <v>-5.5963540519450286E-3</v>
      </c>
      <c r="E82" s="4">
        <v>6.0240964778317529E-2</v>
      </c>
      <c r="F82" s="2">
        <v>1</v>
      </c>
      <c r="G82" s="4">
        <v>0.25139176378639833</v>
      </c>
      <c r="H82" s="4">
        <v>-1.8321609538666239E-2</v>
      </c>
      <c r="I82" s="4">
        <v>0.36069068213991778</v>
      </c>
    </row>
    <row r="83" spans="1:9" x14ac:dyDescent="0.25">
      <c r="A83" t="s">
        <v>270</v>
      </c>
      <c r="B83" s="3">
        <v>473.8377685546875</v>
      </c>
      <c r="C83" s="3">
        <v>12.44999980926514</v>
      </c>
      <c r="D83" s="4">
        <v>-2.8949775607129968E-3</v>
      </c>
      <c r="E83" s="4">
        <v>-1.603885913022296E-3</v>
      </c>
      <c r="F83" s="2">
        <v>1</v>
      </c>
      <c r="G83" s="4">
        <v>0.28108651192631928</v>
      </c>
      <c r="H83" s="4">
        <v>-1.279687130932539E-2</v>
      </c>
      <c r="I83" s="4">
        <v>0.37034276192202809</v>
      </c>
    </row>
    <row r="84" spans="1:9" x14ac:dyDescent="0.25">
      <c r="A84" t="s">
        <v>271</v>
      </c>
      <c r="B84" s="3">
        <v>475.2135009765625</v>
      </c>
      <c r="C84" s="3">
        <v>12.47000026702881</v>
      </c>
      <c r="D84" s="4">
        <v>3.7774840876703131E-4</v>
      </c>
      <c r="E84" s="4">
        <v>3.2180177691847329E-3</v>
      </c>
      <c r="F84" s="2">
        <v>1</v>
      </c>
      <c r="G84" s="4">
        <v>0.26883857215493528</v>
      </c>
      <c r="H84" s="4">
        <v>-9.9306427364980188E-3</v>
      </c>
      <c r="I84" s="4">
        <v>0.37183651112645483</v>
      </c>
    </row>
    <row r="85" spans="1:9" x14ac:dyDescent="0.25">
      <c r="A85" t="s">
        <v>272</v>
      </c>
      <c r="B85" s="3">
        <v>475.0340576171875</v>
      </c>
      <c r="C85" s="3">
        <v>12.430000305175779</v>
      </c>
      <c r="D85" s="4">
        <v>1.808104121671539E-3</v>
      </c>
      <c r="E85" s="4">
        <v>-4.3110044327135388E-2</v>
      </c>
      <c r="F85" s="2">
        <v>1</v>
      </c>
      <c r="G85" s="4">
        <v>0.26335779198343778</v>
      </c>
      <c r="H85" s="4">
        <v>-1.0304498637301649E-2</v>
      </c>
      <c r="I85" s="4">
        <v>0.36927989348171653</v>
      </c>
    </row>
    <row r="86" spans="1:9" x14ac:dyDescent="0.25">
      <c r="A86" t="s">
        <v>273</v>
      </c>
      <c r="B86" s="3">
        <v>474.17669677734381</v>
      </c>
      <c r="C86" s="3">
        <v>12.989999771118161</v>
      </c>
      <c r="D86" s="4">
        <v>4.2225268345641442E-3</v>
      </c>
      <c r="E86" s="4">
        <v>-3.0698359687461041E-3</v>
      </c>
      <c r="F86" s="2">
        <v>1</v>
      </c>
      <c r="G86" s="4">
        <v>0.26833151029337338</v>
      </c>
      <c r="H86" s="4">
        <v>-1.2090741439542359E-2</v>
      </c>
      <c r="I86" s="4">
        <v>0.36905003196319969</v>
      </c>
    </row>
    <row r="87" spans="1:9" x14ac:dyDescent="0.25">
      <c r="A87" t="s">
        <v>274</v>
      </c>
      <c r="B87" s="3">
        <v>472.18289184570313</v>
      </c>
      <c r="C87" s="3">
        <v>13.02999973297119</v>
      </c>
      <c r="D87" s="4">
        <v>2.009654917926484E-3</v>
      </c>
      <c r="E87" s="4">
        <v>-4.5421238306660013E-2</v>
      </c>
      <c r="F87" s="2">
        <v>1</v>
      </c>
      <c r="G87" s="4">
        <v>0.24498036594764461</v>
      </c>
      <c r="H87" s="4">
        <v>-1.624467469927016E-2</v>
      </c>
      <c r="I87" s="4">
        <v>0.36560289818379599</v>
      </c>
    </row>
    <row r="88" spans="1:9" x14ac:dyDescent="0.25">
      <c r="A88" t="s">
        <v>275</v>
      </c>
      <c r="B88" s="3">
        <v>471.23587036132813</v>
      </c>
      <c r="C88" s="3">
        <v>13.64999961853027</v>
      </c>
      <c r="D88" s="4">
        <v>9.4819590757757588E-3</v>
      </c>
      <c r="E88" s="4">
        <v>-1.463091269352401E-3</v>
      </c>
      <c r="F88" s="2">
        <v>2</v>
      </c>
      <c r="G88" s="4">
        <v>0.26106168925324819</v>
      </c>
      <c r="H88" s="4">
        <v>-1.8217718290041599E-2</v>
      </c>
      <c r="I88" s="4">
        <v>0.35870854295850529</v>
      </c>
    </row>
    <row r="89" spans="1:9" x14ac:dyDescent="0.25">
      <c r="A89" t="s">
        <v>276</v>
      </c>
      <c r="B89" s="3">
        <v>466.80960083007813</v>
      </c>
      <c r="C89" s="3">
        <v>13.670000076293951</v>
      </c>
      <c r="D89" s="4">
        <v>-1.38573251106302E-2</v>
      </c>
      <c r="E89" s="4">
        <v>9.0981673393254692E-2</v>
      </c>
      <c r="F89" s="2">
        <v>2</v>
      </c>
      <c r="G89" s="4">
        <v>0.2509262088965285</v>
      </c>
      <c r="H89" s="4">
        <v>-2.74394971765296E-2</v>
      </c>
      <c r="I89" s="4">
        <v>0.36709664738822267</v>
      </c>
    </row>
    <row r="90" spans="1:9" x14ac:dyDescent="0.25">
      <c r="A90" t="s">
        <v>277</v>
      </c>
      <c r="B90" s="3">
        <v>473.36923217773438</v>
      </c>
      <c r="C90" s="3">
        <v>12.52999973297119</v>
      </c>
      <c r="D90" s="4">
        <v>6.0809035901154829E-3</v>
      </c>
      <c r="E90" s="4">
        <v>-2.388589621275083E-3</v>
      </c>
      <c r="F90" s="2">
        <v>1</v>
      </c>
      <c r="G90" s="4">
        <v>0.25774766512082442</v>
      </c>
      <c r="H90" s="4">
        <v>-1.3773029412222909E-2</v>
      </c>
      <c r="I90" s="4">
        <v>0.36428150128501541</v>
      </c>
    </row>
    <row r="91" spans="1:9" x14ac:dyDescent="0.25">
      <c r="A91" t="s">
        <v>278</v>
      </c>
      <c r="B91" s="3">
        <v>470.50811767578119</v>
      </c>
      <c r="C91" s="3">
        <v>12.560000419616699</v>
      </c>
      <c r="D91" s="4">
        <v>5.6250680793692442E-3</v>
      </c>
      <c r="E91" s="4">
        <v>2.2801359343169961E-2</v>
      </c>
      <c r="F91" s="2">
        <v>1</v>
      </c>
      <c r="G91" s="4">
        <v>0.23538620858090289</v>
      </c>
      <c r="H91" s="4">
        <v>-1.973393285916791E-2</v>
      </c>
      <c r="I91" s="4">
        <v>0.35870854295850529</v>
      </c>
    </row>
    <row r="92" spans="1:9" x14ac:dyDescent="0.25">
      <c r="A92" t="s">
        <v>279</v>
      </c>
      <c r="B92" s="3">
        <v>467.87628173828119</v>
      </c>
      <c r="C92" s="3">
        <v>12.27999973297119</v>
      </c>
      <c r="D92" s="4">
        <v>-1.6464524107920871E-3</v>
      </c>
      <c r="E92" s="4">
        <v>-1.60256263302152E-2</v>
      </c>
      <c r="F92" s="2">
        <v>1</v>
      </c>
      <c r="G92" s="4">
        <v>0.19842531761100221</v>
      </c>
      <c r="H92" s="4">
        <v>-2.521715273762026E-2</v>
      </c>
      <c r="I92" s="4">
        <v>0.35215889234450692</v>
      </c>
    </row>
    <row r="93" spans="1:9" x14ac:dyDescent="0.25">
      <c r="A93" t="s">
        <v>280</v>
      </c>
      <c r="B93" s="3">
        <v>468.64788818359381</v>
      </c>
      <c r="C93" s="3">
        <v>12.47999954223633</v>
      </c>
      <c r="D93" s="4">
        <v>3.2093361651428509E-3</v>
      </c>
      <c r="E93" s="4">
        <v>2.3789989486111999E-2</v>
      </c>
      <c r="F93" s="2">
        <v>1</v>
      </c>
      <c r="G93" s="4">
        <v>0.19272694341320221</v>
      </c>
      <c r="H93" s="4">
        <v>-2.360957236416494E-2</v>
      </c>
      <c r="I93" s="4">
        <v>0.36086303444556389</v>
      </c>
    </row>
    <row r="94" spans="1:9" x14ac:dyDescent="0.25">
      <c r="A94" t="s">
        <v>281</v>
      </c>
      <c r="B94" s="3">
        <v>467.14865112304688</v>
      </c>
      <c r="C94" s="3">
        <v>12.189999580383301</v>
      </c>
      <c r="D94" s="4">
        <v>1.379010399550817E-2</v>
      </c>
      <c r="E94" s="4">
        <v>9.9419957409394577E-3</v>
      </c>
      <c r="F94" s="2">
        <v>1</v>
      </c>
      <c r="G94" s="4">
        <v>0.19791107215336501</v>
      </c>
      <c r="H94" s="4">
        <v>-2.6733112983004511E-2</v>
      </c>
      <c r="I94" s="4">
        <v>0.35233124465015297</v>
      </c>
    </row>
    <row r="95" spans="1:9" x14ac:dyDescent="0.25">
      <c r="A95" t="s">
        <v>282</v>
      </c>
      <c r="B95" s="3">
        <v>460.79425048828119</v>
      </c>
      <c r="C95" s="3">
        <v>12.069999694824221</v>
      </c>
      <c r="D95" s="4">
        <v>4.5672654229285134E-3</v>
      </c>
      <c r="E95" s="4">
        <v>-4.4338908514846682E-2</v>
      </c>
      <c r="F95" s="2">
        <v>1</v>
      </c>
      <c r="G95" s="4">
        <v>0.19865233531228549</v>
      </c>
      <c r="H95" s="4">
        <v>-3.9971998956001009E-2</v>
      </c>
      <c r="I95" s="4">
        <v>0.3334866327899999</v>
      </c>
    </row>
    <row r="96" spans="1:9" x14ac:dyDescent="0.25">
      <c r="A96" t="s">
        <v>283</v>
      </c>
      <c r="B96" s="3">
        <v>458.69924926757813</v>
      </c>
      <c r="C96" s="3">
        <v>12.63000011444092</v>
      </c>
      <c r="D96" s="4">
        <v>3.8895513290735369E-3</v>
      </c>
      <c r="E96" s="4">
        <v>2.2672042455262661E-2</v>
      </c>
      <c r="F96" s="2">
        <v>1</v>
      </c>
      <c r="G96" s="4">
        <v>0.1842892577683182</v>
      </c>
      <c r="H96" s="4">
        <v>-4.433676659788266E-2</v>
      </c>
      <c r="I96" s="4">
        <v>0.32765514600502083</v>
      </c>
    </row>
    <row r="97" spans="1:9" x14ac:dyDescent="0.25">
      <c r="A97" t="s">
        <v>284</v>
      </c>
      <c r="B97" s="3">
        <v>456.92202758789063</v>
      </c>
      <c r="C97" s="3">
        <v>12.35000038146973</v>
      </c>
      <c r="D97" s="4">
        <v>4.2991407218837541E-3</v>
      </c>
      <c r="E97" s="4">
        <v>-5.4364472843394518E-2</v>
      </c>
      <c r="F97" s="2">
        <v>1</v>
      </c>
      <c r="G97" s="4">
        <v>0.18894233720337539</v>
      </c>
      <c r="H97" s="4">
        <v>-4.8039465958290228E-2</v>
      </c>
      <c r="I97" s="4">
        <v>0.32357593688293762</v>
      </c>
    </row>
    <row r="98" spans="1:9" x14ac:dyDescent="0.25">
      <c r="A98" t="s">
        <v>285</v>
      </c>
      <c r="B98" s="3">
        <v>454.966064453125</v>
      </c>
      <c r="C98" s="3">
        <v>13.060000419616699</v>
      </c>
      <c r="D98" s="4">
        <v>7.6303951361207378E-3</v>
      </c>
      <c r="E98" s="4">
        <v>6.9391018299884699E-3</v>
      </c>
      <c r="F98" s="2">
        <v>1</v>
      </c>
      <c r="G98" s="4">
        <v>0.18183880019523541</v>
      </c>
      <c r="H98" s="4">
        <v>-5.2114558857984661E-2</v>
      </c>
      <c r="I98" s="4">
        <v>0.31826150701489658</v>
      </c>
    </row>
    <row r="99" spans="1:9" x14ac:dyDescent="0.25">
      <c r="A99" t="s">
        <v>286</v>
      </c>
      <c r="B99" s="3">
        <v>451.52078247070313</v>
      </c>
      <c r="C99" s="3">
        <v>12.97000026702881</v>
      </c>
      <c r="D99" s="4">
        <v>-4.0297413124584791E-3</v>
      </c>
      <c r="E99" s="4">
        <v>9.3385122176437019E-3</v>
      </c>
      <c r="F99" s="2">
        <v>1</v>
      </c>
      <c r="G99" s="4">
        <v>0.15598224988268641</v>
      </c>
      <c r="H99" s="4">
        <v>-5.9292528572477687E-2</v>
      </c>
      <c r="I99" s="4">
        <v>0.31808915470925059</v>
      </c>
    </row>
    <row r="100" spans="1:9" x14ac:dyDescent="0.25">
      <c r="A100" t="s">
        <v>287</v>
      </c>
      <c r="B100" s="3">
        <v>453.34765625</v>
      </c>
      <c r="C100" s="3">
        <v>12.85000038146973</v>
      </c>
      <c r="D100" s="4">
        <v>-1.9712987251163661E-4</v>
      </c>
      <c r="E100" s="4">
        <v>-1.7584062964670188E-2</v>
      </c>
      <c r="F100" s="2">
        <v>1</v>
      </c>
      <c r="G100" s="4">
        <v>0.13978014305471101</v>
      </c>
      <c r="H100" s="4">
        <v>-5.548638302999398E-2</v>
      </c>
      <c r="I100" s="4">
        <v>0.31449833556415308</v>
      </c>
    </row>
    <row r="101" spans="1:9" x14ac:dyDescent="0.25">
      <c r="A101" t="s">
        <v>288</v>
      </c>
      <c r="B101" s="3">
        <v>453.43704223632813</v>
      </c>
      <c r="C101" s="3">
        <v>13.079999923706049</v>
      </c>
      <c r="D101" s="4">
        <v>-5.249375813143442E-3</v>
      </c>
      <c r="E101" s="4">
        <v>3.5629438257139379E-2</v>
      </c>
      <c r="F101" s="2">
        <v>1</v>
      </c>
      <c r="G101" s="4">
        <v>0.13868948159758371</v>
      </c>
      <c r="H101" s="4">
        <v>-5.530015446988279E-2</v>
      </c>
      <c r="I101" s="4">
        <v>0.31889349469109313</v>
      </c>
    </row>
    <row r="102" spans="1:9" x14ac:dyDescent="0.25">
      <c r="A102" t="s">
        <v>289</v>
      </c>
      <c r="B102" s="3">
        <v>455.82986450195313</v>
      </c>
      <c r="C102" s="3">
        <v>12.63000011444092</v>
      </c>
      <c r="D102" s="4">
        <v>5.9159033103641789E-3</v>
      </c>
      <c r="E102" s="4">
        <v>-2.244581734833961E-2</v>
      </c>
      <c r="F102" s="2">
        <v>1</v>
      </c>
      <c r="G102" s="4">
        <v>0.1438562680222861</v>
      </c>
      <c r="H102" s="4">
        <v>-5.0314900478351188E-2</v>
      </c>
      <c r="I102" s="4">
        <v>0.32041599850195518</v>
      </c>
    </row>
    <row r="103" spans="1:9" x14ac:dyDescent="0.25">
      <c r="A103" t="s">
        <v>290</v>
      </c>
      <c r="B103" s="3">
        <v>453.14907836914063</v>
      </c>
      <c r="C103" s="3">
        <v>12.920000076293951</v>
      </c>
      <c r="D103" s="4">
        <v>3.937446012832968E-3</v>
      </c>
      <c r="E103" s="4">
        <v>-4.622455166284678E-3</v>
      </c>
      <c r="F103" s="2">
        <v>1</v>
      </c>
      <c r="G103" s="4">
        <v>0.17294932974895019</v>
      </c>
      <c r="H103" s="4">
        <v>-5.5900104177362797E-2</v>
      </c>
      <c r="I103" s="4">
        <v>0.31211407022506088</v>
      </c>
    </row>
    <row r="104" spans="1:9" x14ac:dyDescent="0.25">
      <c r="A104" t="s">
        <v>291</v>
      </c>
      <c r="B104" s="3">
        <v>451.371826171875</v>
      </c>
      <c r="C104" s="3">
        <v>12.97999954223633</v>
      </c>
      <c r="D104" s="4">
        <v>-7.0340017740733174E-4</v>
      </c>
      <c r="E104" s="4">
        <v>2.285263762351275E-2</v>
      </c>
      <c r="F104" s="2">
        <v>1</v>
      </c>
      <c r="G104" s="4">
        <v>0.16634227422104411</v>
      </c>
      <c r="H104" s="4">
        <v>-5.9602867118705882E-2</v>
      </c>
      <c r="I104" s="4">
        <v>0.3165954055048239</v>
      </c>
    </row>
    <row r="105" spans="1:9" x14ac:dyDescent="0.25">
      <c r="A105" t="s">
        <v>292</v>
      </c>
      <c r="B105" s="3">
        <v>451.68954467773438</v>
      </c>
      <c r="C105" s="3">
        <v>12.689999580383301</v>
      </c>
      <c r="D105" s="4">
        <v>9.9010416585643135E-4</v>
      </c>
      <c r="E105" s="4">
        <v>0</v>
      </c>
      <c r="F105" s="2">
        <v>1</v>
      </c>
      <c r="G105" s="4">
        <v>0.1485387696240883</v>
      </c>
      <c r="H105" s="4">
        <v>-5.8940925999102833E-2</v>
      </c>
      <c r="I105" s="4">
        <v>0.31070640950697431</v>
      </c>
    </row>
    <row r="106" spans="1:9" x14ac:dyDescent="0.25">
      <c r="A106" t="s">
        <v>293</v>
      </c>
      <c r="B106" s="3">
        <v>451.24276733398438</v>
      </c>
      <c r="C106" s="3">
        <v>12.689999580383301</v>
      </c>
      <c r="D106" s="4">
        <v>-1.800918112468741E-3</v>
      </c>
      <c r="E106" s="4">
        <v>1.8459032225695889E-2</v>
      </c>
      <c r="F106" s="2">
        <v>1</v>
      </c>
      <c r="G106" s="4">
        <v>0.14714599553859481</v>
      </c>
      <c r="H106" s="4">
        <v>-5.9871750894981091E-2</v>
      </c>
      <c r="I106" s="4">
        <v>0.30846574186709258</v>
      </c>
    </row>
    <row r="107" spans="1:9" x14ac:dyDescent="0.25">
      <c r="A107" t="s">
        <v>294</v>
      </c>
      <c r="B107" s="3">
        <v>452.056884765625</v>
      </c>
      <c r="C107" s="3">
        <v>12.460000038146971</v>
      </c>
      <c r="D107" s="4">
        <v>6.1524361296338981E-4</v>
      </c>
      <c r="E107" s="4">
        <v>-3.0350220369265601E-2</v>
      </c>
      <c r="F107" s="2">
        <v>1</v>
      </c>
      <c r="G107" s="4">
        <v>0.15645764057190359</v>
      </c>
      <c r="H107" s="4">
        <v>-5.8175602278359273E-2</v>
      </c>
      <c r="I107" s="4">
        <v>0.30849449647352811</v>
      </c>
    </row>
    <row r="108" spans="1:9" x14ac:dyDescent="0.25">
      <c r="A108" t="s">
        <v>295</v>
      </c>
      <c r="B108" s="3">
        <v>451.7789306640625</v>
      </c>
      <c r="C108" s="3">
        <v>12.85000038146973</v>
      </c>
      <c r="D108" s="4">
        <v>3.8608645743569698E-3</v>
      </c>
      <c r="E108" s="4">
        <v>-3.7453182450392863E-2</v>
      </c>
      <c r="F108" s="2">
        <v>1</v>
      </c>
      <c r="G108" s="4">
        <v>0.17129953403237841</v>
      </c>
      <c r="H108" s="4">
        <v>-5.8754697438991747E-2</v>
      </c>
      <c r="I108" s="4">
        <v>0.31102244717831412</v>
      </c>
    </row>
    <row r="109" spans="1:9" x14ac:dyDescent="0.25">
      <c r="A109" t="s">
        <v>296</v>
      </c>
      <c r="B109" s="3">
        <v>450.0413818359375</v>
      </c>
      <c r="C109" s="3">
        <v>13.35000038146973</v>
      </c>
      <c r="D109" s="4">
        <v>-2.1794193258266592E-3</v>
      </c>
      <c r="E109" s="4">
        <v>-4.4742331562338533E-3</v>
      </c>
      <c r="F109" s="2">
        <v>2</v>
      </c>
      <c r="G109" s="4">
        <v>0.1625519206286927</v>
      </c>
      <c r="H109" s="4">
        <v>-6.2374741583235187E-2</v>
      </c>
      <c r="I109" s="4">
        <v>0.3045589727171385</v>
      </c>
    </row>
    <row r="110" spans="1:9" x14ac:dyDescent="0.25">
      <c r="A110" t="s">
        <v>297</v>
      </c>
      <c r="B110" s="3">
        <v>451.02435302734381</v>
      </c>
      <c r="C110" s="3">
        <v>13.409999847412109</v>
      </c>
      <c r="D110" s="4">
        <v>7.6976627322420388E-3</v>
      </c>
      <c r="E110" s="4">
        <v>-2.8260894053073641E-2</v>
      </c>
      <c r="F110" s="2">
        <v>2</v>
      </c>
      <c r="G110" s="4">
        <v>0.17038116032972719</v>
      </c>
      <c r="H110" s="4">
        <v>-6.0326799650431973E-2</v>
      </c>
      <c r="I110" s="4">
        <v>0.30743162803321661</v>
      </c>
    </row>
    <row r="111" spans="1:9" x14ac:dyDescent="0.25">
      <c r="A111" t="s">
        <v>298</v>
      </c>
      <c r="B111" s="3">
        <v>447.57904052734381</v>
      </c>
      <c r="C111" s="3">
        <v>13.80000019073486</v>
      </c>
      <c r="D111" s="4">
        <v>1.243783217303118E-3</v>
      </c>
      <c r="E111" s="4">
        <v>-3.6312815305247659E-2</v>
      </c>
      <c r="F111" s="2">
        <v>2</v>
      </c>
      <c r="G111" s="4">
        <v>0.15788697491135811</v>
      </c>
      <c r="H111" s="4">
        <v>-6.7504832945860516E-2</v>
      </c>
      <c r="I111" s="4">
        <v>0.2967741013571823</v>
      </c>
    </row>
    <row r="112" spans="1:9" x14ac:dyDescent="0.25">
      <c r="A112" t="s">
        <v>299</v>
      </c>
      <c r="B112" s="3">
        <v>447.02304077148438</v>
      </c>
      <c r="C112" s="3">
        <v>14.319999694824221</v>
      </c>
      <c r="D112" s="4">
        <v>1.2230900871399439E-3</v>
      </c>
      <c r="E112" s="4">
        <v>9.873017393189798E-3</v>
      </c>
      <c r="F112" s="2">
        <v>2</v>
      </c>
      <c r="G112" s="4">
        <v>0.14762640847773939</v>
      </c>
      <c r="H112" s="4">
        <v>-6.8663214009932028E-2</v>
      </c>
      <c r="I112" s="4">
        <v>0.29430357219878411</v>
      </c>
    </row>
    <row r="113" spans="1:9" x14ac:dyDescent="0.25">
      <c r="A113" t="s">
        <v>300</v>
      </c>
      <c r="B113" s="3">
        <v>446.47695922851563</v>
      </c>
      <c r="C113" s="3">
        <v>14.180000305175779</v>
      </c>
      <c r="D113" s="4">
        <v>2.117026559583568E-3</v>
      </c>
      <c r="E113" s="4">
        <v>1.412461721694624E-3</v>
      </c>
      <c r="F113" s="2">
        <v>2</v>
      </c>
      <c r="G113" s="4">
        <v>0.1560006536114005</v>
      </c>
      <c r="H113" s="4">
        <v>-6.9800931269962452E-2</v>
      </c>
      <c r="I113" s="4">
        <v>0.29665917059792402</v>
      </c>
    </row>
    <row r="114" spans="1:9" x14ac:dyDescent="0.25">
      <c r="A114" t="s">
        <v>301</v>
      </c>
      <c r="B114" s="3">
        <v>445.53375244140619</v>
      </c>
      <c r="C114" s="3">
        <v>14.159999847412109</v>
      </c>
      <c r="D114" s="4">
        <v>1.9400751490566082E-2</v>
      </c>
      <c r="E114" s="4">
        <v>-4.0650431718535329E-2</v>
      </c>
      <c r="F114" s="2">
        <v>2</v>
      </c>
      <c r="G114" s="4">
        <v>0.1437454825608242</v>
      </c>
      <c r="H114" s="4">
        <v>-7.1766027243795105E-2</v>
      </c>
      <c r="I114" s="4">
        <v>0.2928672445407452</v>
      </c>
    </row>
    <row r="115" spans="1:9" x14ac:dyDescent="0.25">
      <c r="A115" t="s">
        <v>302</v>
      </c>
      <c r="B115" s="3">
        <v>437.0545654296875</v>
      </c>
      <c r="C115" s="3">
        <v>14.760000228881839</v>
      </c>
      <c r="D115" s="4">
        <v>-9.5311727528024637E-4</v>
      </c>
      <c r="E115" s="4">
        <v>4.1637272364941413E-2</v>
      </c>
      <c r="F115" s="2">
        <v>2</v>
      </c>
      <c r="G115" s="4">
        <v>0.13283739642218251</v>
      </c>
      <c r="H115" s="4">
        <v>-8.9431735851731808E-2</v>
      </c>
      <c r="I115" s="4">
        <v>0.26778893207145038</v>
      </c>
    </row>
    <row r="116" spans="1:9" x14ac:dyDescent="0.25">
      <c r="A116" t="s">
        <v>303</v>
      </c>
      <c r="B116" s="3">
        <v>437.47152709960938</v>
      </c>
      <c r="C116" s="3">
        <v>14.170000076293951</v>
      </c>
      <c r="D116" s="4">
        <v>1.560474534228562E-2</v>
      </c>
      <c r="E116" s="4">
        <v>-7.3250483214739481E-2</v>
      </c>
      <c r="F116" s="2">
        <v>2</v>
      </c>
      <c r="G116" s="4">
        <v>0.19623164176872551</v>
      </c>
      <c r="H116" s="4">
        <v>-8.8563029529847626E-2</v>
      </c>
      <c r="I116" s="4">
        <v>0.2666398874783158</v>
      </c>
    </row>
    <row r="117" spans="1:9" x14ac:dyDescent="0.25">
      <c r="A117" t="s">
        <v>304</v>
      </c>
      <c r="B117" s="3">
        <v>430.74978637695313</v>
      </c>
      <c r="C117" s="3">
        <v>15.289999961853029</v>
      </c>
      <c r="D117" s="4">
        <v>-7.7987441366895727E-3</v>
      </c>
      <c r="E117" s="4">
        <v>5.8131499216304013E-2</v>
      </c>
      <c r="F117" s="2">
        <v>2</v>
      </c>
      <c r="G117" s="4">
        <v>0.15358545176251681</v>
      </c>
      <c r="H117" s="4">
        <v>-0.10256723922358781</v>
      </c>
      <c r="I117" s="4">
        <v>0.25957317994737911</v>
      </c>
    </row>
    <row r="118" spans="1:9" x14ac:dyDescent="0.25">
      <c r="A118" t="s">
        <v>305</v>
      </c>
      <c r="B118" s="3">
        <v>434.135498046875</v>
      </c>
      <c r="C118" s="3">
        <v>14.44999980926514</v>
      </c>
      <c r="D118" s="4">
        <v>7.324481862551746E-4</v>
      </c>
      <c r="E118" s="4">
        <v>-2.430794059092134E-2</v>
      </c>
      <c r="F118" s="2">
        <v>2</v>
      </c>
      <c r="G118" s="4">
        <v>0.16892559354041081</v>
      </c>
      <c r="H118" s="4">
        <v>-9.5513379495211881E-2</v>
      </c>
      <c r="I118" s="4">
        <v>0.25848155690063218</v>
      </c>
    </row>
    <row r="119" spans="1:9" x14ac:dyDescent="0.25">
      <c r="A119" t="s">
        <v>306</v>
      </c>
      <c r="B119" s="3">
        <v>433.8177490234375</v>
      </c>
      <c r="C119" s="3">
        <v>14.810000419616699</v>
      </c>
      <c r="D119" s="4">
        <v>2.8459968742147179E-3</v>
      </c>
      <c r="E119" s="4">
        <v>-5.3727281303878049E-3</v>
      </c>
      <c r="F119" s="2">
        <v>2</v>
      </c>
      <c r="G119" s="4">
        <v>0.1792432599958074</v>
      </c>
      <c r="H119" s="4">
        <v>-9.6175384195750446E-2</v>
      </c>
      <c r="I119" s="4">
        <v>0.2570452292425931</v>
      </c>
    </row>
    <row r="120" spans="1:9" x14ac:dyDescent="0.25">
      <c r="A120" t="s">
        <v>307</v>
      </c>
      <c r="B120" s="3">
        <v>432.58660888671881</v>
      </c>
      <c r="C120" s="3">
        <v>14.89000034332275</v>
      </c>
      <c r="D120" s="4">
        <v>2.3004477861849888E-3</v>
      </c>
      <c r="E120" s="4">
        <v>-1.341348376527773E-3</v>
      </c>
      <c r="F120" s="2">
        <v>2</v>
      </c>
      <c r="G120" s="4">
        <v>0.19282149404889279</v>
      </c>
      <c r="H120" s="4">
        <v>-9.8740366296127591E-2</v>
      </c>
      <c r="I120" s="4">
        <v>0.25290859857412218</v>
      </c>
    </row>
    <row r="121" spans="1:9" x14ac:dyDescent="0.25">
      <c r="A121" t="s">
        <v>170</v>
      </c>
      <c r="B121" s="3">
        <v>431.59375</v>
      </c>
      <c r="C121" s="3">
        <v>14.909999847412109</v>
      </c>
      <c r="D121" s="4">
        <v>9.1234122008307939E-3</v>
      </c>
      <c r="E121" s="4">
        <v>-4.7892720773170423E-2</v>
      </c>
      <c r="F121" s="2">
        <v>2</v>
      </c>
      <c r="G121" s="4">
        <v>0.1778298094263602</v>
      </c>
      <c r="H121" s="4">
        <v>-0.1008089084520363</v>
      </c>
      <c r="I121" s="4">
        <v>0.25331081239828501</v>
      </c>
    </row>
    <row r="122" spans="1:9" x14ac:dyDescent="0.25">
      <c r="A122" t="s">
        <v>308</v>
      </c>
      <c r="B122" s="3">
        <v>427.69174194335938</v>
      </c>
      <c r="C122" s="3">
        <v>15.659999847412109</v>
      </c>
      <c r="D122" s="4">
        <v>1.9164396783029058E-2</v>
      </c>
      <c r="E122" s="4">
        <v>-7.1725010766287123E-2</v>
      </c>
      <c r="F122" s="2">
        <v>2</v>
      </c>
      <c r="G122" s="4">
        <v>0.13788920323252499</v>
      </c>
      <c r="H122" s="4">
        <v>-0.10893843044738399</v>
      </c>
      <c r="I122" s="4">
        <v>0.2378846673775834</v>
      </c>
    </row>
    <row r="123" spans="1:9" x14ac:dyDescent="0.25">
      <c r="A123" t="s">
        <v>309</v>
      </c>
      <c r="B123" s="3">
        <v>419.6494140625</v>
      </c>
      <c r="C123" s="3">
        <v>16.870000839233398</v>
      </c>
      <c r="D123" s="4">
        <v>1.0664731829444159E-2</v>
      </c>
      <c r="E123" s="4">
        <v>-7.0010947802995105E-2</v>
      </c>
      <c r="F123" s="2">
        <v>3</v>
      </c>
      <c r="G123" s="4">
        <v>0.1116067188194574</v>
      </c>
      <c r="H123" s="4">
        <v>-0.12569397796348361</v>
      </c>
      <c r="I123" s="4">
        <v>0.21656952635903209</v>
      </c>
    </row>
    <row r="124" spans="1:9" x14ac:dyDescent="0.25">
      <c r="A124" t="s">
        <v>310</v>
      </c>
      <c r="B124" s="3">
        <v>415.22119140625</v>
      </c>
      <c r="C124" s="3">
        <v>18.139999389648441</v>
      </c>
      <c r="D124" s="4">
        <v>6.280206134832822E-3</v>
      </c>
      <c r="E124" s="4">
        <v>-8.1519018245648778E-2</v>
      </c>
      <c r="F124" s="2">
        <v>3</v>
      </c>
      <c r="G124" s="4">
        <v>9.1932050945499277E-2</v>
      </c>
      <c r="H124" s="4">
        <v>-0.1349198260298442</v>
      </c>
      <c r="I124" s="4">
        <v>0.2022924259314651</v>
      </c>
    </row>
    <row r="125" spans="1:9" x14ac:dyDescent="0.25">
      <c r="A125" t="s">
        <v>311</v>
      </c>
      <c r="B125" s="3">
        <v>412.62979125976563</v>
      </c>
      <c r="C125" s="3">
        <v>19.75</v>
      </c>
      <c r="D125" s="4">
        <v>1.195586629361922E-2</v>
      </c>
      <c r="E125" s="4">
        <v>-7.1462173251099492E-2</v>
      </c>
      <c r="F125" s="2">
        <v>4</v>
      </c>
      <c r="G125" s="4">
        <v>0.1109329721658194</v>
      </c>
      <c r="H125" s="4">
        <v>-0.14031880116874471</v>
      </c>
      <c r="I125" s="4">
        <v>0.19697799606342409</v>
      </c>
    </row>
    <row r="126" spans="1:9" x14ac:dyDescent="0.25">
      <c r="A126" t="s">
        <v>312</v>
      </c>
      <c r="B126" s="3">
        <v>407.75473022460938</v>
      </c>
      <c r="C126" s="3">
        <v>21.270000457763668</v>
      </c>
      <c r="D126" s="4">
        <v>-4.532806860184091E-3</v>
      </c>
      <c r="E126" s="4">
        <v>2.8529987615146579E-2</v>
      </c>
      <c r="F126" s="2">
        <v>4</v>
      </c>
      <c r="G126" s="4">
        <v>9.1945394014387283E-2</v>
      </c>
      <c r="H126" s="4">
        <v>-0.15047560129285481</v>
      </c>
      <c r="I126" s="4">
        <v>0.19100291157923441</v>
      </c>
    </row>
    <row r="127" spans="1:9" x14ac:dyDescent="0.25">
      <c r="A127" t="s">
        <v>313</v>
      </c>
      <c r="B127" s="3">
        <v>409.61141967773438</v>
      </c>
      <c r="C127" s="3">
        <v>20.680000305175781</v>
      </c>
      <c r="D127" s="4">
        <v>-1.1974543054272591E-2</v>
      </c>
      <c r="E127" s="4">
        <v>2.4269428338627549E-2</v>
      </c>
      <c r="F127" s="2">
        <v>4</v>
      </c>
      <c r="G127" s="4">
        <v>8.8653302273015377E-2</v>
      </c>
      <c r="H127" s="4">
        <v>-0.146607337176377</v>
      </c>
      <c r="I127" s="4">
        <v>0.19884520448557841</v>
      </c>
    </row>
    <row r="128" spans="1:9" x14ac:dyDescent="0.25">
      <c r="A128" t="s">
        <v>314</v>
      </c>
      <c r="B128" s="3">
        <v>414.57577514648438</v>
      </c>
      <c r="C128" s="3">
        <v>20.190000534057621</v>
      </c>
      <c r="D128" s="4">
        <v>-1.435226699459635E-2</v>
      </c>
      <c r="E128" s="4">
        <v>6.4312138369149396E-2</v>
      </c>
      <c r="F128" s="2">
        <v>4</v>
      </c>
      <c r="G128" s="4">
        <v>0.1194423397109847</v>
      </c>
      <c r="H128" s="4">
        <v>-0.13626449923496239</v>
      </c>
      <c r="I128" s="4">
        <v>0.21203076953288141</v>
      </c>
    </row>
    <row r="129" spans="1:9" x14ac:dyDescent="0.25">
      <c r="A129" t="s">
        <v>315</v>
      </c>
      <c r="B129" s="3">
        <v>420.61251831054688</v>
      </c>
      <c r="C129" s="3">
        <v>18.969999313354489</v>
      </c>
      <c r="D129" s="4">
        <v>7.5394596072442246E-3</v>
      </c>
      <c r="E129" s="4">
        <v>-6.8728594413332122E-2</v>
      </c>
      <c r="F129" s="2">
        <v>3</v>
      </c>
      <c r="G129" s="4">
        <v>0.14964033469667881</v>
      </c>
      <c r="H129" s="4">
        <v>-0.1236874272196978</v>
      </c>
      <c r="I129" s="4">
        <v>0.220361452416211</v>
      </c>
    </row>
    <row r="130" spans="1:9" x14ac:dyDescent="0.25">
      <c r="A130" t="s">
        <v>316</v>
      </c>
      <c r="B130" s="3">
        <v>417.46505737304688</v>
      </c>
      <c r="C130" s="3">
        <v>20.370000839233398</v>
      </c>
      <c r="D130" s="4">
        <v>-1.7332389712627629E-3</v>
      </c>
      <c r="E130" s="4">
        <v>-6.1722630204883111E-2</v>
      </c>
      <c r="F130" s="2">
        <v>4</v>
      </c>
      <c r="G130" s="4">
        <v>0.16876645133685159</v>
      </c>
      <c r="H130" s="4">
        <v>-0.13024491058454091</v>
      </c>
      <c r="I130" s="4">
        <v>0.21929858397589941</v>
      </c>
    </row>
    <row r="131" spans="1:9" x14ac:dyDescent="0.25">
      <c r="A131" t="s">
        <v>317</v>
      </c>
      <c r="B131" s="3">
        <v>418.18988037109381</v>
      </c>
      <c r="C131" s="3">
        <v>21.70999908447266</v>
      </c>
      <c r="D131" s="4">
        <v>-1.2288046319492979E-2</v>
      </c>
      <c r="E131" s="4">
        <v>1.448595661066987E-2</v>
      </c>
      <c r="F131" s="2">
        <v>4</v>
      </c>
      <c r="G131" s="4">
        <v>0.16097807787741461</v>
      </c>
      <c r="H131" s="4">
        <v>-0.12873479978522359</v>
      </c>
      <c r="I131" s="4">
        <v>0.22530242306652459</v>
      </c>
    </row>
    <row r="132" spans="1:9" x14ac:dyDescent="0.25">
      <c r="A132" t="s">
        <v>318</v>
      </c>
      <c r="B132" s="3">
        <v>423.39254760742188</v>
      </c>
      <c r="C132" s="3">
        <v>21.39999961853027</v>
      </c>
      <c r="D132" s="4">
        <v>-8.7864232075142157E-3</v>
      </c>
      <c r="E132" s="4">
        <v>0.113423537099768</v>
      </c>
      <c r="F132" s="2">
        <v>4</v>
      </c>
      <c r="G132" s="4">
        <v>0.16709221421282819</v>
      </c>
      <c r="H132" s="4">
        <v>-0.1178954583184051</v>
      </c>
      <c r="I132" s="4">
        <v>0.24334269494483499</v>
      </c>
    </row>
    <row r="133" spans="1:9" x14ac:dyDescent="0.25">
      <c r="A133" t="s">
        <v>319</v>
      </c>
      <c r="B133" s="3">
        <v>427.1456298828125</v>
      </c>
      <c r="C133" s="3">
        <v>19.219999313354489</v>
      </c>
      <c r="D133" s="4">
        <v>-1.33250771514537E-2</v>
      </c>
      <c r="E133" s="4">
        <v>7.4944083640015036E-2</v>
      </c>
      <c r="F133" s="2">
        <v>3</v>
      </c>
      <c r="G133" s="4">
        <v>0.19127215148987881</v>
      </c>
      <c r="H133" s="4">
        <v>-0.11007621128835</v>
      </c>
      <c r="I133" s="4">
        <v>0.25012211941086709</v>
      </c>
    </row>
    <row r="134" spans="1:9" x14ac:dyDescent="0.25">
      <c r="A134" t="s">
        <v>320</v>
      </c>
      <c r="B134" s="3">
        <v>432.91424560546881</v>
      </c>
      <c r="C134" s="3">
        <v>17.879999160766602</v>
      </c>
      <c r="D134" s="4">
        <v>-4.5889068991167292E-5</v>
      </c>
      <c r="E134" s="4">
        <v>3.8930860658699107E-2</v>
      </c>
      <c r="F134" s="2">
        <v>3</v>
      </c>
      <c r="G134" s="4">
        <v>0.23838579068390969</v>
      </c>
      <c r="H134" s="4">
        <v>-9.8057761372483454E-2</v>
      </c>
      <c r="I134" s="4">
        <v>0.25862524226632583</v>
      </c>
    </row>
    <row r="135" spans="1:9" x14ac:dyDescent="0.25">
      <c r="A135" t="s">
        <v>321</v>
      </c>
      <c r="B135" s="3">
        <v>432.93411254882813</v>
      </c>
      <c r="C135" s="3">
        <v>17.20999908447266</v>
      </c>
      <c r="D135" s="4">
        <v>1.052143228870972E-2</v>
      </c>
      <c r="E135" s="4">
        <v>-0.10921328383441049</v>
      </c>
      <c r="F135" s="2">
        <v>3</v>
      </c>
      <c r="G135" s="4">
        <v>0.21022018823847349</v>
      </c>
      <c r="H135" s="4">
        <v>-9.8016370183465984E-2</v>
      </c>
      <c r="I135" s="4">
        <v>0.25575258695024788</v>
      </c>
    </row>
    <row r="136" spans="1:9" x14ac:dyDescent="0.25">
      <c r="A136" t="s">
        <v>322</v>
      </c>
      <c r="B136" s="3">
        <v>428.42645263671881</v>
      </c>
      <c r="C136" s="3">
        <v>19.319999694824219</v>
      </c>
      <c r="D136" s="4">
        <v>-4.9808798711002966E-3</v>
      </c>
      <c r="E136" s="4">
        <v>0.15757933352966799</v>
      </c>
      <c r="F136" s="2">
        <v>3</v>
      </c>
      <c r="G136" s="4">
        <v>0.22922579151558201</v>
      </c>
      <c r="H136" s="4">
        <v>-0.1074077194249613</v>
      </c>
      <c r="I136" s="4">
        <v>0.25377044776883539</v>
      </c>
    </row>
    <row r="137" spans="1:9" x14ac:dyDescent="0.25">
      <c r="A137" t="s">
        <v>323</v>
      </c>
      <c r="B137" s="3">
        <v>430.57107543945313</v>
      </c>
      <c r="C137" s="3">
        <v>16.690000534057621</v>
      </c>
      <c r="D137" s="4">
        <v>-6.096441159677779E-3</v>
      </c>
      <c r="E137" s="4">
        <v>3.7290265741434681E-2</v>
      </c>
      <c r="F137" s="2">
        <v>3</v>
      </c>
      <c r="G137" s="4">
        <v>0.23130438410052509</v>
      </c>
      <c r="H137" s="4">
        <v>-0.102939569181939</v>
      </c>
      <c r="I137" s="4">
        <v>0.25632706541357358</v>
      </c>
    </row>
    <row r="138" spans="1:9" x14ac:dyDescent="0.25">
      <c r="A138" t="s">
        <v>324</v>
      </c>
      <c r="B138" s="3">
        <v>433.21212768554688</v>
      </c>
      <c r="C138" s="3">
        <v>16.090000152587891</v>
      </c>
      <c r="D138" s="4">
        <v>4.0963154734441343E-3</v>
      </c>
      <c r="E138" s="4">
        <v>-5.5196740819555057E-2</v>
      </c>
      <c r="F138" s="2">
        <v>2</v>
      </c>
      <c r="G138" s="4">
        <v>0.2310111551997287</v>
      </c>
      <c r="H138" s="4">
        <v>-9.743714786096247E-2</v>
      </c>
      <c r="I138" s="4">
        <v>0.25414381932007979</v>
      </c>
    </row>
    <row r="139" spans="1:9" x14ac:dyDescent="0.25">
      <c r="A139" t="s">
        <v>325</v>
      </c>
      <c r="B139" s="3">
        <v>431.44479370117188</v>
      </c>
      <c r="C139" s="3">
        <v>17.030000686645511</v>
      </c>
      <c r="D139" s="4">
        <v>5.2048508359416878E-3</v>
      </c>
      <c r="E139" s="4">
        <v>-3.7853110023407632E-2</v>
      </c>
      <c r="F139" s="2">
        <v>3</v>
      </c>
      <c r="G139" s="4">
        <v>0.21662847486845441</v>
      </c>
      <c r="H139" s="4">
        <v>-0.10111924699826461</v>
      </c>
      <c r="I139" s="4">
        <v>0.25598236080228148</v>
      </c>
    </row>
    <row r="140" spans="1:9" x14ac:dyDescent="0.25">
      <c r="A140" t="s">
        <v>326</v>
      </c>
      <c r="B140" s="3">
        <v>429.2108154296875</v>
      </c>
      <c r="C140" s="3">
        <v>17.70000076293945</v>
      </c>
      <c r="D140" s="4">
        <v>6.4021879210671706E-3</v>
      </c>
      <c r="E140" s="4">
        <v>1.432664693808805E-2</v>
      </c>
      <c r="F140" s="2">
        <v>3</v>
      </c>
      <c r="G140" s="4">
        <v>0.17656802272562061</v>
      </c>
      <c r="H140" s="4">
        <v>-0.1057735622204624</v>
      </c>
      <c r="I140" s="4">
        <v>0.24351504725048101</v>
      </c>
    </row>
    <row r="141" spans="1:9" x14ac:dyDescent="0.25">
      <c r="A141" t="s">
        <v>327</v>
      </c>
      <c r="B141" s="3">
        <v>426.48040771484381</v>
      </c>
      <c r="C141" s="3">
        <v>17.45000076293945</v>
      </c>
      <c r="D141" s="4">
        <v>1.1872765176813569E-2</v>
      </c>
      <c r="E141" s="4">
        <v>-5.624656684978524E-2</v>
      </c>
      <c r="F141" s="2">
        <v>3</v>
      </c>
      <c r="G141" s="4">
        <v>0.15702317174258831</v>
      </c>
      <c r="H141" s="4">
        <v>-0.1114621485206146</v>
      </c>
      <c r="I141" s="4">
        <v>0.23848790044734461</v>
      </c>
    </row>
    <row r="142" spans="1:9" x14ac:dyDescent="0.25">
      <c r="A142" t="s">
        <v>328</v>
      </c>
      <c r="B142" s="3">
        <v>421.476318359375</v>
      </c>
      <c r="C142" s="3">
        <v>18.489999771118161</v>
      </c>
      <c r="D142" s="4">
        <v>-3.7680562345121521E-4</v>
      </c>
      <c r="E142" s="4">
        <v>-4.8439264239749091E-3</v>
      </c>
      <c r="F142" s="2">
        <v>3</v>
      </c>
      <c r="G142" s="4">
        <v>0.1407851539146103</v>
      </c>
      <c r="H142" s="4">
        <v>-0.1218877688400644</v>
      </c>
      <c r="I142" s="4">
        <v>0.22194137777346071</v>
      </c>
    </row>
    <row r="143" spans="1:9" x14ac:dyDescent="0.25">
      <c r="A143" t="s">
        <v>329</v>
      </c>
      <c r="B143" s="3">
        <v>421.63519287109381</v>
      </c>
      <c r="C143" s="3">
        <v>18.579999923706051</v>
      </c>
      <c r="D143" s="4">
        <v>7.2820141933733762E-3</v>
      </c>
      <c r="E143" s="4">
        <v>-6.0667377213471707E-2</v>
      </c>
      <c r="F143" s="2">
        <v>3</v>
      </c>
      <c r="G143" s="4">
        <v>0.17657765894791069</v>
      </c>
      <c r="H143" s="4">
        <v>-0.1215567664897951</v>
      </c>
      <c r="I143" s="4">
        <v>0.2221137300791067</v>
      </c>
    </row>
    <row r="144" spans="1:9" x14ac:dyDescent="0.25">
      <c r="A144" t="s">
        <v>330</v>
      </c>
      <c r="B144" s="3">
        <v>418.5870361328125</v>
      </c>
      <c r="C144" s="3">
        <v>19.780000686645511</v>
      </c>
      <c r="D144" s="4">
        <v>-1.3386074506209661E-2</v>
      </c>
      <c r="E144" s="4">
        <v>0.1232254401523627</v>
      </c>
      <c r="F144" s="2">
        <v>4</v>
      </c>
      <c r="G144" s="4">
        <v>0.1989101627212613</v>
      </c>
      <c r="H144" s="4">
        <v>-0.1279073574904859</v>
      </c>
      <c r="I144" s="4">
        <v>0.22768668840561679</v>
      </c>
    </row>
    <row r="145" spans="1:9" x14ac:dyDescent="0.25">
      <c r="A145" t="s">
        <v>331</v>
      </c>
      <c r="B145" s="3">
        <v>424.26629638671881</v>
      </c>
      <c r="C145" s="3">
        <v>17.610000610351559</v>
      </c>
      <c r="D145" s="4">
        <v>-3.9775983272805071E-4</v>
      </c>
      <c r="E145" s="4">
        <v>5.1369948765045406E-3</v>
      </c>
      <c r="F145" s="2">
        <v>3</v>
      </c>
      <c r="G145" s="4">
        <v>0.19638587519629461</v>
      </c>
      <c r="H145" s="4">
        <v>-0.116075072553795</v>
      </c>
      <c r="I145" s="4">
        <v>0.2312200860043265</v>
      </c>
    </row>
    <row r="146" spans="1:9" x14ac:dyDescent="0.25">
      <c r="A146" t="s">
        <v>332</v>
      </c>
      <c r="B146" s="3">
        <v>424.43511962890619</v>
      </c>
      <c r="C146" s="3">
        <v>17.520000457763668</v>
      </c>
      <c r="D146" s="4">
        <v>-2.426887634062513E-3</v>
      </c>
      <c r="E146" s="4">
        <v>1.0380640345549089E-2</v>
      </c>
      <c r="F146" s="2">
        <v>3</v>
      </c>
      <c r="G146" s="4">
        <v>0.171860597030117</v>
      </c>
      <c r="H146" s="4">
        <v>-0.11572334281854919</v>
      </c>
      <c r="I146" s="4">
        <v>0.2405562157815799</v>
      </c>
    </row>
    <row r="147" spans="1:9" x14ac:dyDescent="0.25">
      <c r="A147" t="s">
        <v>333</v>
      </c>
      <c r="B147" s="3">
        <v>425.46768188476563</v>
      </c>
      <c r="C147" s="3">
        <v>17.340000152587891</v>
      </c>
      <c r="D147" s="4">
        <v>5.797481402263216E-3</v>
      </c>
      <c r="E147" s="4">
        <v>-4.8298528755794101E-2</v>
      </c>
      <c r="F147" s="2">
        <v>3</v>
      </c>
      <c r="G147" s="4">
        <v>0.19782553690354021</v>
      </c>
      <c r="H147" s="4">
        <v>-0.11357208186554089</v>
      </c>
      <c r="I147" s="4">
        <v>0.2359599497425586</v>
      </c>
    </row>
    <row r="148" spans="1:9" x14ac:dyDescent="0.25">
      <c r="A148" t="s">
        <v>334</v>
      </c>
      <c r="B148" s="3">
        <v>423.0152587890625</v>
      </c>
      <c r="C148" s="3">
        <v>18.219999313354489</v>
      </c>
      <c r="D148" s="4">
        <v>3.9918206289013552E-4</v>
      </c>
      <c r="E148" s="4">
        <v>-3.8014846906072153E-2</v>
      </c>
      <c r="F148" s="2">
        <v>3</v>
      </c>
      <c r="G148" s="4">
        <v>0.18788117078250699</v>
      </c>
      <c r="H148" s="4">
        <v>-0.11868150942412529</v>
      </c>
      <c r="I148" s="4">
        <v>0.22854853760033</v>
      </c>
    </row>
    <row r="149" spans="1:9" x14ac:dyDescent="0.25">
      <c r="A149" t="s">
        <v>335</v>
      </c>
      <c r="B149" s="3">
        <v>422.84646606445313</v>
      </c>
      <c r="C149" s="3">
        <v>18.940000534057621</v>
      </c>
      <c r="D149" s="4">
        <v>-1.4691275219329111E-2</v>
      </c>
      <c r="E149" s="4">
        <v>0.12071011606950301</v>
      </c>
      <c r="F149" s="2">
        <v>3</v>
      </c>
      <c r="G149" s="4">
        <v>0.17566053003956619</v>
      </c>
      <c r="H149" s="4">
        <v>-0.1190331755784355</v>
      </c>
      <c r="I149" s="4">
        <v>0.23472472899660099</v>
      </c>
    </row>
    <row r="150" spans="1:9" x14ac:dyDescent="0.25">
      <c r="A150" t="s">
        <v>336</v>
      </c>
      <c r="B150" s="3">
        <v>429.1512451171875</v>
      </c>
      <c r="C150" s="3">
        <v>16.89999961853027</v>
      </c>
      <c r="D150" s="4">
        <v>4.2051506829594576E-3</v>
      </c>
      <c r="E150" s="4">
        <v>-1.7441926226863139E-2</v>
      </c>
      <c r="F150" s="2">
        <v>3</v>
      </c>
      <c r="G150" s="4">
        <v>0.17319823359866729</v>
      </c>
      <c r="H150" s="4">
        <v>-0.1058976722065795</v>
      </c>
      <c r="I150" s="4">
        <v>0.24176268192110231</v>
      </c>
    </row>
    <row r="151" spans="1:9" x14ac:dyDescent="0.25">
      <c r="A151" t="s">
        <v>337</v>
      </c>
      <c r="B151" s="3">
        <v>427.35415649414063</v>
      </c>
      <c r="C151" s="3">
        <v>17.20000076293945</v>
      </c>
      <c r="D151" s="4">
        <v>-2.24850569276358E-3</v>
      </c>
      <c r="E151" s="4">
        <v>-1.9384272225830061E-2</v>
      </c>
      <c r="F151" s="2">
        <v>3</v>
      </c>
      <c r="G151" s="4">
        <v>0.1584719846001896</v>
      </c>
      <c r="H151" s="4">
        <v>-0.10964176275600469</v>
      </c>
      <c r="I151" s="4">
        <v>0.2470196902427555</v>
      </c>
    </row>
    <row r="152" spans="1:9" x14ac:dyDescent="0.25">
      <c r="A152" t="s">
        <v>338</v>
      </c>
      <c r="B152" s="3">
        <v>428.31723022460938</v>
      </c>
      <c r="C152" s="3">
        <v>17.54000091552734</v>
      </c>
      <c r="D152" s="4">
        <v>-1.6528442063107659E-2</v>
      </c>
      <c r="E152" s="4">
        <v>0.15852050976095719</v>
      </c>
      <c r="F152" s="2">
        <v>3</v>
      </c>
      <c r="G152" s="4">
        <v>0.1408290025217549</v>
      </c>
      <c r="H152" s="4">
        <v>-0.1076352755931544</v>
      </c>
      <c r="I152" s="4">
        <v>0.25239154165718403</v>
      </c>
    </row>
    <row r="153" spans="1:9" x14ac:dyDescent="0.25">
      <c r="A153" t="s">
        <v>339</v>
      </c>
      <c r="B153" s="3">
        <v>435.515625</v>
      </c>
      <c r="C153" s="3">
        <v>15.14000034332275</v>
      </c>
      <c r="D153" s="4">
        <v>-9.1932524218256706E-3</v>
      </c>
      <c r="E153" s="4">
        <v>7.2997924288260574E-2</v>
      </c>
      <c r="F153" s="2">
        <v>2</v>
      </c>
      <c r="G153" s="4">
        <v>0.1466869922520759</v>
      </c>
      <c r="H153" s="4">
        <v>-9.2637995267671025E-2</v>
      </c>
      <c r="I153" s="4">
        <v>0.27672293569102407</v>
      </c>
    </row>
    <row r="154" spans="1:9" x14ac:dyDescent="0.25">
      <c r="A154" t="s">
        <v>340</v>
      </c>
      <c r="B154" s="3">
        <v>439.55657958984381</v>
      </c>
      <c r="C154" s="3">
        <v>14.10999965667725</v>
      </c>
      <c r="D154" s="4">
        <v>-2.0738813923861792E-3</v>
      </c>
      <c r="E154" s="4">
        <v>7.857118334088975E-3</v>
      </c>
      <c r="F154" s="2">
        <v>2</v>
      </c>
      <c r="G154" s="4">
        <v>0.16630152746301349</v>
      </c>
      <c r="H154" s="4">
        <v>-8.4218989272942468E-2</v>
      </c>
      <c r="I154" s="4">
        <v>0.27341939961083089</v>
      </c>
    </row>
    <row r="155" spans="1:9" x14ac:dyDescent="0.25">
      <c r="A155" t="s">
        <v>341</v>
      </c>
      <c r="B155" s="3">
        <v>440.47006225585938</v>
      </c>
      <c r="C155" s="3">
        <v>14</v>
      </c>
      <c r="D155" s="4">
        <v>5.8648737253164107E-4</v>
      </c>
      <c r="E155" s="4">
        <v>1.522842920434297E-2</v>
      </c>
      <c r="F155" s="2">
        <v>2</v>
      </c>
      <c r="G155" s="4">
        <v>0.15980936256108591</v>
      </c>
      <c r="H155" s="4">
        <v>-8.231582113029734E-2</v>
      </c>
      <c r="I155" s="4">
        <v>0.27824543950188613</v>
      </c>
    </row>
    <row r="156" spans="1:9" x14ac:dyDescent="0.25">
      <c r="A156" t="s">
        <v>342</v>
      </c>
      <c r="B156" s="3">
        <v>440.21188354492188</v>
      </c>
      <c r="C156" s="3">
        <v>13.789999961853029</v>
      </c>
      <c r="D156" s="4">
        <v>-1.2048330575261111E-2</v>
      </c>
      <c r="E156" s="4">
        <v>7.566304915127442E-2</v>
      </c>
      <c r="F156" s="2">
        <v>2</v>
      </c>
      <c r="G156" s="4">
        <v>0.14596954512322771</v>
      </c>
      <c r="H156" s="4">
        <v>-8.2853715844718789E-2</v>
      </c>
      <c r="I156" s="4">
        <v>0.28545583239851641</v>
      </c>
    </row>
    <row r="157" spans="1:9" x14ac:dyDescent="0.25">
      <c r="A157" t="s">
        <v>343</v>
      </c>
      <c r="B157" s="3">
        <v>445.58038330078119</v>
      </c>
      <c r="C157" s="3">
        <v>12.819999694824221</v>
      </c>
      <c r="D157" s="4">
        <v>8.6223636551658878E-3</v>
      </c>
      <c r="E157" s="4">
        <v>-4.8961414675435133E-2</v>
      </c>
      <c r="F157" s="2">
        <v>1</v>
      </c>
      <c r="G157" s="4">
        <v>0.16437109049344861</v>
      </c>
      <c r="H157" s="4">
        <v>-7.1668875574334545E-2</v>
      </c>
      <c r="I157" s="4">
        <v>0.2957973214032108</v>
      </c>
    </row>
    <row r="158" spans="1:9" x14ac:dyDescent="0.25">
      <c r="A158" t="s">
        <v>344</v>
      </c>
      <c r="B158" s="3">
        <v>441.77127075195313</v>
      </c>
      <c r="C158" s="3">
        <v>13.47999954223633</v>
      </c>
      <c r="D158" s="4">
        <v>1.1659783574387019E-3</v>
      </c>
      <c r="E158" s="4">
        <v>-5.2705553346921168E-2</v>
      </c>
      <c r="F158" s="2">
        <v>2</v>
      </c>
      <c r="G158" s="4">
        <v>0.10422034365937741</v>
      </c>
      <c r="H158" s="4">
        <v>-7.96048572019874E-2</v>
      </c>
      <c r="I158" s="4">
        <v>0.2861164870146653</v>
      </c>
    </row>
    <row r="159" spans="1:9" x14ac:dyDescent="0.25">
      <c r="A159" t="s">
        <v>345</v>
      </c>
      <c r="B159" s="3">
        <v>441.25677490234381</v>
      </c>
      <c r="C159" s="3">
        <v>14.22999954223633</v>
      </c>
      <c r="D159" s="4">
        <v>-5.4855760315667412E-3</v>
      </c>
      <c r="E159" s="4">
        <v>3.1159372866542471E-2</v>
      </c>
      <c r="F159" s="2">
        <v>2</v>
      </c>
      <c r="G159" s="4">
        <v>0.114788307750334</v>
      </c>
      <c r="H159" s="4">
        <v>-8.0676768193764126E-2</v>
      </c>
      <c r="I159" s="4">
        <v>0.28847208541380498</v>
      </c>
    </row>
    <row r="160" spans="1:9" x14ac:dyDescent="0.25">
      <c r="A160" t="s">
        <v>346</v>
      </c>
      <c r="B160" s="3">
        <v>443.690673828125</v>
      </c>
      <c r="C160" s="3">
        <v>13.80000019073486</v>
      </c>
      <c r="D160" s="4">
        <v>6.5765638213870492E-3</v>
      </c>
      <c r="E160" s="4">
        <v>-2.8901706222559391E-3</v>
      </c>
      <c r="F160" s="2">
        <v>2</v>
      </c>
      <c r="G160" s="4">
        <v>0.1383513418139091</v>
      </c>
      <c r="H160" s="4">
        <v>-7.5605934263034968E-2</v>
      </c>
      <c r="I160" s="4">
        <v>0.28916149463638918</v>
      </c>
    </row>
    <row r="161" spans="1:9" x14ac:dyDescent="0.25">
      <c r="A161" t="s">
        <v>347</v>
      </c>
      <c r="B161" s="3">
        <v>440.79177856445313</v>
      </c>
      <c r="C161" s="3">
        <v>13.840000152587891</v>
      </c>
      <c r="D161" s="4">
        <v>1.5061561932925289E-3</v>
      </c>
      <c r="E161" s="4">
        <v>-3.8888852831757137E-2</v>
      </c>
      <c r="F161" s="2">
        <v>2</v>
      </c>
      <c r="G161" s="4">
        <v>0.13830584713553901</v>
      </c>
      <c r="H161" s="4">
        <v>-8.1645550908142406E-2</v>
      </c>
      <c r="I161" s="4">
        <v>0.28439287629172177</v>
      </c>
    </row>
    <row r="162" spans="1:9" x14ac:dyDescent="0.25">
      <c r="A162" t="s">
        <v>348</v>
      </c>
      <c r="B162" s="3">
        <v>440.12887573242188</v>
      </c>
      <c r="C162" s="3">
        <v>14.39999961853027</v>
      </c>
      <c r="D162" s="4">
        <v>-3.0701843520759549E-3</v>
      </c>
      <c r="E162" s="4">
        <v>-3.460220857774976E-3</v>
      </c>
      <c r="F162" s="2">
        <v>2</v>
      </c>
      <c r="G162" s="4">
        <v>0.1570127417753191</v>
      </c>
      <c r="H162" s="4">
        <v>-8.3026655989308251E-2</v>
      </c>
      <c r="I162" s="4">
        <v>0.27991154101195881</v>
      </c>
    </row>
    <row r="163" spans="1:9" x14ac:dyDescent="0.25">
      <c r="A163" t="s">
        <v>349</v>
      </c>
      <c r="B163" s="3">
        <v>441.48431396484381</v>
      </c>
      <c r="C163" s="3">
        <v>14.44999980926514</v>
      </c>
      <c r="D163" s="4">
        <v>-6.7224567847213867E-3</v>
      </c>
      <c r="E163" s="4">
        <v>3.140610800820931E-2</v>
      </c>
      <c r="F163" s="2">
        <v>2</v>
      </c>
      <c r="G163" s="4">
        <v>0.15619693176063801</v>
      </c>
      <c r="H163" s="4">
        <v>-8.0202708738595585E-2</v>
      </c>
      <c r="I163" s="4">
        <v>0.28841466386741738</v>
      </c>
    </row>
    <row r="164" spans="1:9" x14ac:dyDescent="0.25">
      <c r="A164" t="s">
        <v>350</v>
      </c>
      <c r="B164" s="3">
        <v>444.47225952148438</v>
      </c>
      <c r="C164" s="3">
        <v>14.010000228881839</v>
      </c>
      <c r="D164" s="4">
        <v>-4.321940987662698E-3</v>
      </c>
      <c r="E164" s="4">
        <v>7.0282663527094114E-2</v>
      </c>
      <c r="F164" s="2">
        <v>2</v>
      </c>
      <c r="G164" s="4">
        <v>0.1517480640593056</v>
      </c>
      <c r="H164" s="4">
        <v>-7.3977562923667639E-2</v>
      </c>
      <c r="I164" s="4">
        <v>0.29573989985682297</v>
      </c>
    </row>
    <row r="165" spans="1:9" x14ac:dyDescent="0.25">
      <c r="A165" t="s">
        <v>351</v>
      </c>
      <c r="B165" s="3">
        <v>446.40158081054688</v>
      </c>
      <c r="C165" s="3">
        <v>13.090000152587891</v>
      </c>
      <c r="D165" s="4">
        <v>1.865215972051359E-3</v>
      </c>
      <c r="E165" s="4">
        <v>-3.5372111498234382E-2</v>
      </c>
      <c r="F165" s="2">
        <v>1</v>
      </c>
      <c r="G165" s="4">
        <v>0.160377189358444</v>
      </c>
      <c r="H165" s="4">
        <v>-6.995797618067412E-2</v>
      </c>
      <c r="I165" s="4">
        <v>0.30323757581835792</v>
      </c>
    </row>
    <row r="166" spans="1:9" x14ac:dyDescent="0.25">
      <c r="A166" t="s">
        <v>352</v>
      </c>
      <c r="B166" s="3">
        <v>445.57049560546881</v>
      </c>
      <c r="C166" s="3">
        <v>13.569999694824221</v>
      </c>
      <c r="D166" s="4">
        <v>-1.463426110454358E-3</v>
      </c>
      <c r="E166" s="4">
        <v>-2.2334323995730428E-2</v>
      </c>
      <c r="F166" s="2">
        <v>2</v>
      </c>
      <c r="G166" s="4">
        <v>0.1494037496005749</v>
      </c>
      <c r="H166" s="4">
        <v>-7.1689475797440005E-2</v>
      </c>
      <c r="I166" s="4">
        <v>0.30082446820634717</v>
      </c>
    </row>
    <row r="167" spans="1:9" x14ac:dyDescent="0.25">
      <c r="A167" t="s">
        <v>353</v>
      </c>
      <c r="B167" s="3">
        <v>446.2235107421875</v>
      </c>
      <c r="C167" s="3">
        <v>13.88000011444092</v>
      </c>
      <c r="D167" s="4">
        <v>4.1188380012078252E-3</v>
      </c>
      <c r="E167" s="4">
        <v>-3.9446346183253489E-2</v>
      </c>
      <c r="F167" s="2">
        <v>2</v>
      </c>
      <c r="G167" s="4">
        <v>0.13845184553772499</v>
      </c>
      <c r="H167" s="4">
        <v>-7.0328970939379731E-2</v>
      </c>
      <c r="I167" s="4">
        <v>0.29749226518620181</v>
      </c>
    </row>
    <row r="168" spans="1:9" x14ac:dyDescent="0.25">
      <c r="A168" t="s">
        <v>354</v>
      </c>
      <c r="B168" s="3">
        <v>444.39312744140619</v>
      </c>
      <c r="C168" s="3">
        <v>14.44999980926514</v>
      </c>
      <c r="D168" s="4">
        <v>1.4454746755085729E-2</v>
      </c>
      <c r="E168" s="4">
        <v>-4.1777196129195282E-2</v>
      </c>
      <c r="F168" s="2">
        <v>2</v>
      </c>
      <c r="G168" s="4">
        <v>0.12628535469865071</v>
      </c>
      <c r="H168" s="4">
        <v>-7.4142428289447171E-2</v>
      </c>
      <c r="I168" s="4">
        <v>0.29111496687784938</v>
      </c>
    </row>
    <row r="169" spans="1:9" x14ac:dyDescent="0.25">
      <c r="A169" t="s">
        <v>355</v>
      </c>
      <c r="B169" s="3">
        <v>438.06106567382813</v>
      </c>
      <c r="C169" s="3">
        <v>15.079999923706049</v>
      </c>
      <c r="D169" s="4">
        <v>6.3413790811677204E-3</v>
      </c>
      <c r="E169" s="4">
        <v>-3.8265329706127171E-2</v>
      </c>
      <c r="F169" s="2">
        <v>2</v>
      </c>
      <c r="G169" s="4">
        <v>7.2656518724393493E-2</v>
      </c>
      <c r="H169" s="4">
        <v>-8.7334773017649803E-2</v>
      </c>
      <c r="I169" s="4">
        <v>0.27373534961568757</v>
      </c>
    </row>
    <row r="170" spans="1:9" x14ac:dyDescent="0.25">
      <c r="A170" t="s">
        <v>356</v>
      </c>
      <c r="B170" s="3">
        <v>435.3006591796875</v>
      </c>
      <c r="C170" s="3">
        <v>15.680000305175779</v>
      </c>
      <c r="D170" s="4">
        <v>7.0498769528011263E-3</v>
      </c>
      <c r="E170" s="4">
        <v>-8.8372115717505695E-2</v>
      </c>
      <c r="F170" s="2">
        <v>2</v>
      </c>
      <c r="G170" s="4">
        <v>8.0945091834922822E-2</v>
      </c>
      <c r="H170" s="4">
        <v>-9.3085859377409097E-2</v>
      </c>
      <c r="I170" s="4">
        <v>0.26770275591862741</v>
      </c>
    </row>
    <row r="171" spans="1:9" x14ac:dyDescent="0.25">
      <c r="A171" t="s">
        <v>357</v>
      </c>
      <c r="B171" s="3">
        <v>432.25332641601563</v>
      </c>
      <c r="C171" s="3">
        <v>17.20000076293945</v>
      </c>
      <c r="D171" s="4">
        <v>-1.385915807534532E-2</v>
      </c>
      <c r="E171" s="4">
        <v>7.6345510366165659E-2</v>
      </c>
      <c r="F171" s="2">
        <v>3</v>
      </c>
      <c r="G171" s="4">
        <v>7.6814040532659611E-2</v>
      </c>
      <c r="H171" s="4">
        <v>-9.9434733692841171E-2</v>
      </c>
      <c r="I171" s="4">
        <v>0.27896360333090547</v>
      </c>
    </row>
    <row r="172" spans="1:9" x14ac:dyDescent="0.25">
      <c r="A172" t="s">
        <v>358</v>
      </c>
      <c r="B172" s="3">
        <v>438.32818603515619</v>
      </c>
      <c r="C172" s="3">
        <v>15.97999954223633</v>
      </c>
      <c r="D172" s="4">
        <v>1.113775523098437E-2</v>
      </c>
      <c r="E172" s="4">
        <v>-5.8338232832990562E-2</v>
      </c>
      <c r="F172" s="2">
        <v>2</v>
      </c>
      <c r="G172" s="4">
        <v>8.930583907217482E-2</v>
      </c>
      <c r="H172" s="4">
        <v>-8.6778249089123571E-2</v>
      </c>
      <c r="I172" s="4">
        <v>0.27451102265757782</v>
      </c>
    </row>
    <row r="173" spans="1:9" x14ac:dyDescent="0.25">
      <c r="A173" t="s">
        <v>359</v>
      </c>
      <c r="B173" s="3">
        <v>433.49996948242188</v>
      </c>
      <c r="C173" s="3">
        <v>16.969999313354489</v>
      </c>
      <c r="D173" s="4">
        <v>-2.7086025934484059E-3</v>
      </c>
      <c r="E173" s="4">
        <v>-9.3403301372344538E-3</v>
      </c>
      <c r="F173" s="2">
        <v>3</v>
      </c>
      <c r="G173" s="4">
        <v>5.4874786721861517E-2</v>
      </c>
      <c r="H173" s="4">
        <v>-9.6837452477224528E-2</v>
      </c>
      <c r="I173" s="4">
        <v>0.26735805130733531</v>
      </c>
    </row>
    <row r="174" spans="1:9" x14ac:dyDescent="0.25">
      <c r="A174" t="s">
        <v>360</v>
      </c>
      <c r="B174" s="3">
        <v>434.67733764648438</v>
      </c>
      <c r="C174" s="3">
        <v>17.129999160766602</v>
      </c>
      <c r="D174" s="4">
        <v>6.5062664320802988E-3</v>
      </c>
      <c r="E174" s="4">
        <v>-9.8265944387885273E-3</v>
      </c>
      <c r="F174" s="2">
        <v>3</v>
      </c>
      <c r="G174" s="4">
        <v>4.352592977686065E-2</v>
      </c>
      <c r="H174" s="4">
        <v>-9.4384499985217474E-2</v>
      </c>
      <c r="I174" s="4">
        <v>0.26428428907917589</v>
      </c>
    </row>
    <row r="175" spans="1:9" x14ac:dyDescent="0.25">
      <c r="A175" t="s">
        <v>361</v>
      </c>
      <c r="B175" s="3">
        <v>431.86749267578119</v>
      </c>
      <c r="C175" s="3">
        <v>17.29999923706055</v>
      </c>
      <c r="D175" s="4">
        <v>4.8131353914904201E-4</v>
      </c>
      <c r="E175" s="4">
        <v>-3.2979327709160122E-2</v>
      </c>
      <c r="F175" s="2">
        <v>3</v>
      </c>
      <c r="G175" s="4">
        <v>3.9793684690673903E-2</v>
      </c>
      <c r="H175" s="4">
        <v>-0.10023858746050431</v>
      </c>
      <c r="I175" s="4">
        <v>0.25698780769620561</v>
      </c>
    </row>
    <row r="176" spans="1:9" x14ac:dyDescent="0.25">
      <c r="A176" t="s">
        <v>362</v>
      </c>
      <c r="B176" s="3">
        <v>431.65972900390619</v>
      </c>
      <c r="C176" s="3">
        <v>17.889999389648441</v>
      </c>
      <c r="D176" s="4">
        <v>-7.6198847223023503E-3</v>
      </c>
      <c r="E176" s="4">
        <v>6.6150098783150257E-2</v>
      </c>
      <c r="F176" s="2">
        <v>3</v>
      </c>
      <c r="G176" s="4">
        <v>3.1916424888833513E-2</v>
      </c>
      <c r="H176" s="4">
        <v>-0.1006714464694619</v>
      </c>
      <c r="I176" s="4">
        <v>0.26807621513635471</v>
      </c>
    </row>
    <row r="177" spans="1:9" x14ac:dyDescent="0.25">
      <c r="A177" t="s">
        <v>363</v>
      </c>
      <c r="B177" s="3">
        <v>434.97418212890619</v>
      </c>
      <c r="C177" s="3">
        <v>16.780000686645511</v>
      </c>
      <c r="D177" s="4">
        <v>-7.338180602565747E-3</v>
      </c>
      <c r="E177" s="4">
        <v>1.9441167677507479E-2</v>
      </c>
      <c r="F177" s="2">
        <v>3</v>
      </c>
      <c r="G177" s="4">
        <v>4.1876870932485273E-2</v>
      </c>
      <c r="H177" s="4">
        <v>-9.3766048225503829E-2</v>
      </c>
      <c r="I177" s="4">
        <v>0.27597601725556919</v>
      </c>
    </row>
    <row r="178" spans="1:9" x14ac:dyDescent="0.25">
      <c r="A178" t="s">
        <v>364</v>
      </c>
      <c r="B178" s="3">
        <v>438.189697265625</v>
      </c>
      <c r="C178" s="3">
        <v>16.45999908447266</v>
      </c>
      <c r="D178" s="4">
        <v>-1.1648813119534919E-2</v>
      </c>
      <c r="E178" s="4">
        <v>0.110661229650443</v>
      </c>
      <c r="F178" s="2">
        <v>3</v>
      </c>
      <c r="G178" s="4">
        <v>5.3903773020427481E-2</v>
      </c>
      <c r="H178" s="4">
        <v>-8.7066779374471714E-2</v>
      </c>
      <c r="I178" s="4">
        <v>0.2830428124529889</v>
      </c>
    </row>
    <row r="179" spans="1:9" x14ac:dyDescent="0.25">
      <c r="A179" t="s">
        <v>365</v>
      </c>
      <c r="B179" s="3">
        <v>443.354248046875</v>
      </c>
      <c r="C179" s="3">
        <v>14.819999694824221</v>
      </c>
      <c r="D179" s="4">
        <v>5.5199725859749194E-3</v>
      </c>
      <c r="E179" s="4">
        <v>-1.3477397276295819E-3</v>
      </c>
      <c r="F179" s="2">
        <v>2</v>
      </c>
      <c r="G179" s="4">
        <v>8.4377049604926979E-2</v>
      </c>
      <c r="H179" s="4">
        <v>-7.6306850496106193E-2</v>
      </c>
      <c r="I179" s="4">
        <v>0.28726553160779988</v>
      </c>
    </row>
    <row r="180" spans="1:9" x14ac:dyDescent="0.25">
      <c r="A180" t="s">
        <v>366</v>
      </c>
      <c r="B180" s="3">
        <v>440.92037963867188</v>
      </c>
      <c r="C180" s="3">
        <v>14.840000152587891</v>
      </c>
      <c r="D180" s="4">
        <v>-5.831283334033488E-4</v>
      </c>
      <c r="E180" s="4">
        <v>-6.3722410383196593E-2</v>
      </c>
      <c r="F180" s="2">
        <v>2</v>
      </c>
      <c r="G180" s="4">
        <v>7.8424177707926646E-2</v>
      </c>
      <c r="H180" s="4">
        <v>-8.1377620845899834E-2</v>
      </c>
      <c r="I180" s="4">
        <v>0.28321516475863501</v>
      </c>
    </row>
    <row r="181" spans="1:9" x14ac:dyDescent="0.25">
      <c r="A181" t="s">
        <v>367</v>
      </c>
      <c r="B181" s="3">
        <v>441.17764282226563</v>
      </c>
      <c r="C181" s="3">
        <v>15.85000038146973</v>
      </c>
      <c r="D181" s="4">
        <v>3.5899832271391041E-4</v>
      </c>
      <c r="E181" s="4">
        <v>-6.8922090485168397E-3</v>
      </c>
      <c r="F181" s="2">
        <v>2</v>
      </c>
      <c r="G181" s="4">
        <v>0.1017177534467477</v>
      </c>
      <c r="H181" s="4">
        <v>-8.0841633559543657E-2</v>
      </c>
      <c r="I181" s="4">
        <v>0.29757844133902478</v>
      </c>
    </row>
    <row r="182" spans="1:9" x14ac:dyDescent="0.25">
      <c r="A182" t="s">
        <v>368</v>
      </c>
      <c r="B182" s="3">
        <v>441.01931762695313</v>
      </c>
      <c r="C182" s="3">
        <v>15.960000038146971</v>
      </c>
      <c r="D182" s="4">
        <v>-6.6852563363219994E-3</v>
      </c>
      <c r="E182" s="4">
        <v>-1.876155934997459E-3</v>
      </c>
      <c r="F182" s="2">
        <v>2</v>
      </c>
      <c r="G182" s="4">
        <v>9.6949060065109505E-2</v>
      </c>
      <c r="H182" s="4">
        <v>-8.1171491452973754E-2</v>
      </c>
      <c r="I182" s="4">
        <v>0.29039680304882998</v>
      </c>
    </row>
    <row r="183" spans="1:9" x14ac:dyDescent="0.25">
      <c r="A183" t="s">
        <v>369</v>
      </c>
      <c r="B183" s="3">
        <v>443.98748779296881</v>
      </c>
      <c r="C183" s="3">
        <v>15.989999771118161</v>
      </c>
      <c r="D183" s="4">
        <v>-4.3486488104912402E-3</v>
      </c>
      <c r="E183" s="4">
        <v>1.395049505190005E-2</v>
      </c>
      <c r="F183" s="2">
        <v>2</v>
      </c>
      <c r="G183" s="4">
        <v>0.1030499156368887</v>
      </c>
      <c r="H183" s="4">
        <v>-7.498754608425684E-2</v>
      </c>
      <c r="I183" s="4">
        <v>0.29470578602294689</v>
      </c>
    </row>
    <row r="184" spans="1:9" x14ac:dyDescent="0.25">
      <c r="A184" t="s">
        <v>370</v>
      </c>
      <c r="B184" s="3">
        <v>445.92666625976563</v>
      </c>
      <c r="C184" s="3">
        <v>15.77000045776367</v>
      </c>
      <c r="D184" s="4">
        <v>8.7284779796774625E-3</v>
      </c>
      <c r="E184" s="4">
        <v>-7.7777771581063693E-2</v>
      </c>
      <c r="F184" s="2">
        <v>2</v>
      </c>
      <c r="G184" s="4">
        <v>0.1059949986928299</v>
      </c>
      <c r="H184" s="4">
        <v>-7.0947422699093377E-2</v>
      </c>
      <c r="I184" s="4">
        <v>0.29519408833344962</v>
      </c>
    </row>
    <row r="185" spans="1:9" x14ac:dyDescent="0.25">
      <c r="A185" t="s">
        <v>371</v>
      </c>
      <c r="B185" s="3">
        <v>442.06808471679688</v>
      </c>
      <c r="C185" s="3">
        <v>17.10000038146973</v>
      </c>
      <c r="D185" s="4">
        <v>-4.5226955655908174E-3</v>
      </c>
      <c r="E185" s="4">
        <v>7.4120621829197653E-2</v>
      </c>
      <c r="F185" s="2">
        <v>3</v>
      </c>
      <c r="G185" s="4">
        <v>9.5684041644154672E-2</v>
      </c>
      <c r="H185" s="4">
        <v>-7.8986469023209271E-2</v>
      </c>
      <c r="I185" s="4">
        <v>0.30102557511842881</v>
      </c>
    </row>
    <row r="186" spans="1:9" x14ac:dyDescent="0.25">
      <c r="A186" t="s">
        <v>372</v>
      </c>
      <c r="B186" s="3">
        <v>444.07650756835938</v>
      </c>
      <c r="C186" s="3">
        <v>15.920000076293951</v>
      </c>
      <c r="D186" s="4">
        <v>-2.8658998958565052E-3</v>
      </c>
      <c r="E186" s="4">
        <v>-1.0565573317698361E-2</v>
      </c>
      <c r="F186" s="2">
        <v>2</v>
      </c>
      <c r="G186" s="4">
        <v>0.1178977973305662</v>
      </c>
      <c r="H186" s="4">
        <v>-7.4802080495371737E-2</v>
      </c>
      <c r="I186" s="4">
        <v>0.29496431448141602</v>
      </c>
    </row>
    <row r="187" spans="1:9" x14ac:dyDescent="0.25">
      <c r="A187" t="s">
        <v>373</v>
      </c>
      <c r="B187" s="3">
        <v>445.35284423828119</v>
      </c>
      <c r="C187" s="3">
        <v>16.090000152587891</v>
      </c>
      <c r="D187" s="4">
        <v>-1.3910761332208031E-2</v>
      </c>
      <c r="E187" s="4">
        <v>0.15506100503167591</v>
      </c>
      <c r="F187" s="2">
        <v>2</v>
      </c>
      <c r="G187" s="4">
        <v>0.1137145969557105</v>
      </c>
      <c r="H187" s="4">
        <v>-7.2142935029503197E-2</v>
      </c>
      <c r="I187" s="4">
        <v>0.30280660738775977</v>
      </c>
    </row>
    <row r="188" spans="1:9" x14ac:dyDescent="0.25">
      <c r="A188" t="s">
        <v>374</v>
      </c>
      <c r="B188" s="3">
        <v>451.63543701171881</v>
      </c>
      <c r="C188" s="3">
        <v>13.930000305175779</v>
      </c>
      <c r="D188" s="4">
        <v>-2.8616069320004378E-3</v>
      </c>
      <c r="E188" s="4">
        <v>2.2010285268964539E-2</v>
      </c>
      <c r="F188" s="2">
        <v>2</v>
      </c>
      <c r="G188" s="4">
        <v>0.1260812874309363</v>
      </c>
      <c r="H188" s="4">
        <v>-5.9053654997763487E-2</v>
      </c>
      <c r="I188" s="4">
        <v>0.31352164327666449</v>
      </c>
    </row>
    <row r="189" spans="1:9" x14ac:dyDescent="0.25">
      <c r="A189" t="s">
        <v>375</v>
      </c>
      <c r="B189" s="3">
        <v>452.93154907226563</v>
      </c>
      <c r="C189" s="3">
        <v>13.63000011444092</v>
      </c>
      <c r="D189" s="4">
        <v>1.9040121359930049E-3</v>
      </c>
      <c r="E189" s="4">
        <v>2.2505640844103999E-2</v>
      </c>
      <c r="F189" s="2">
        <v>2</v>
      </c>
      <c r="G189" s="4">
        <v>0.1457769258323709</v>
      </c>
      <c r="H189" s="4">
        <v>-5.6353309085683922E-2</v>
      </c>
      <c r="I189" s="4">
        <v>0.31613577013427352</v>
      </c>
    </row>
    <row r="190" spans="1:9" x14ac:dyDescent="0.25">
      <c r="A190" t="s">
        <v>376</v>
      </c>
      <c r="B190" s="3">
        <v>452.07080078125</v>
      </c>
      <c r="C190" s="3">
        <v>13.329999923706049</v>
      </c>
      <c r="D190" s="4">
        <v>9.7904325012039273E-3</v>
      </c>
      <c r="E190" s="4">
        <v>-7.4947948309660228E-2</v>
      </c>
      <c r="F190" s="2">
        <v>2</v>
      </c>
      <c r="G190" s="4">
        <v>0.15794291320964041</v>
      </c>
      <c r="H190" s="4">
        <v>-5.81466093717663E-2</v>
      </c>
      <c r="I190" s="4">
        <v>0.31504414708752648</v>
      </c>
    </row>
    <row r="191" spans="1:9" x14ac:dyDescent="0.25">
      <c r="A191" t="s">
        <v>377</v>
      </c>
      <c r="B191" s="3">
        <v>447.687744140625</v>
      </c>
      <c r="C191" s="3">
        <v>14.409999847412109</v>
      </c>
      <c r="D191" s="4">
        <v>-6.6300584997991407E-3</v>
      </c>
      <c r="E191" s="4">
        <v>9.2494337061484133E-2</v>
      </c>
      <c r="F191" s="2">
        <v>2</v>
      </c>
      <c r="G191" s="4">
        <v>0.17649221340898899</v>
      </c>
      <c r="H191" s="4">
        <v>-6.7278357653571041E-2</v>
      </c>
      <c r="I191" s="4">
        <v>0.31981276543219411</v>
      </c>
    </row>
    <row r="192" spans="1:9" x14ac:dyDescent="0.25">
      <c r="A192" t="s">
        <v>378</v>
      </c>
      <c r="B192" s="3">
        <v>450.67575073242188</v>
      </c>
      <c r="C192" s="3">
        <v>13.189999580383301</v>
      </c>
      <c r="D192" s="4">
        <v>1.537370323321241E-4</v>
      </c>
      <c r="E192" s="4">
        <v>-4.834055504259438E-2</v>
      </c>
      <c r="F192" s="2">
        <v>1</v>
      </c>
      <c r="G192" s="4">
        <v>0.17033236654547351</v>
      </c>
      <c r="H192" s="4">
        <v>-6.1053084676772063E-2</v>
      </c>
      <c r="I192" s="4">
        <v>0.31277472484120961</v>
      </c>
    </row>
    <row r="193" spans="1:9" x14ac:dyDescent="0.25">
      <c r="A193" t="s">
        <v>379</v>
      </c>
      <c r="B193" s="3">
        <v>450.60647583007813</v>
      </c>
      <c r="C193" s="3">
        <v>13.85999965667725</v>
      </c>
      <c r="D193" s="4">
        <v>2.7300003198582612E-3</v>
      </c>
      <c r="E193" s="4">
        <v>-3.594550056315482E-3</v>
      </c>
      <c r="F193" s="2">
        <v>2</v>
      </c>
      <c r="G193" s="4">
        <v>0.17157413418565229</v>
      </c>
      <c r="H193" s="4">
        <v>-6.119741340038154E-2</v>
      </c>
      <c r="I193" s="4">
        <v>0.31205656101219009</v>
      </c>
    </row>
    <row r="194" spans="1:9" x14ac:dyDescent="0.25">
      <c r="A194" t="s">
        <v>380</v>
      </c>
      <c r="B194" s="3">
        <v>449.37966918945313</v>
      </c>
      <c r="C194" s="3">
        <v>13.909999847412109</v>
      </c>
      <c r="D194" s="4">
        <v>4.4673239706207726E-3</v>
      </c>
      <c r="E194" s="4">
        <v>2.2794077738759629E-2</v>
      </c>
      <c r="F194" s="2">
        <v>2</v>
      </c>
      <c r="G194" s="4">
        <v>0.1575440522833893</v>
      </c>
      <c r="H194" s="4">
        <v>-6.3753367007916117E-2</v>
      </c>
      <c r="I194" s="4">
        <v>0.30717309957474748</v>
      </c>
    </row>
    <row r="195" spans="1:9" x14ac:dyDescent="0.25">
      <c r="A195" t="s">
        <v>381</v>
      </c>
      <c r="B195" s="3">
        <v>447.38107299804688</v>
      </c>
      <c r="C195" s="3">
        <v>13.60000038146973</v>
      </c>
      <c r="D195" s="4">
        <v>0</v>
      </c>
      <c r="E195" s="4">
        <v>-2.787701186768976E-2</v>
      </c>
      <c r="F195" s="2">
        <v>2</v>
      </c>
      <c r="G195" s="4">
        <v>0.16413091219106901</v>
      </c>
      <c r="H195" s="4">
        <v>-6.7917282474519114E-2</v>
      </c>
      <c r="I195" s="4">
        <v>0.30467390347639678</v>
      </c>
    </row>
    <row r="196" spans="1:9" x14ac:dyDescent="0.25">
      <c r="A196" t="s">
        <v>382</v>
      </c>
      <c r="B196" s="3">
        <v>447.38107299804688</v>
      </c>
      <c r="C196" s="3">
        <v>13.989999771118161</v>
      </c>
      <c r="D196" s="4">
        <v>-6.6345731250424533E-3</v>
      </c>
      <c r="E196" s="4">
        <v>1.671508273332489E-2</v>
      </c>
      <c r="F196" s="2">
        <v>2</v>
      </c>
      <c r="G196" s="4">
        <v>0.17155016922197849</v>
      </c>
      <c r="H196" s="4">
        <v>-6.7917282474519114E-2</v>
      </c>
      <c r="I196" s="4">
        <v>0.30734545188039353</v>
      </c>
    </row>
    <row r="197" spans="1:9" x14ac:dyDescent="0.25">
      <c r="A197" t="s">
        <v>383</v>
      </c>
      <c r="B197" s="3">
        <v>450.36907958984381</v>
      </c>
      <c r="C197" s="3">
        <v>13.760000228881839</v>
      </c>
      <c r="D197" s="4">
        <v>2.2238448651907832E-3</v>
      </c>
      <c r="E197" s="4">
        <v>3.458646853760361E-2</v>
      </c>
      <c r="F197" s="2">
        <v>2</v>
      </c>
      <c r="G197" s="4">
        <v>0.2112407242709835</v>
      </c>
      <c r="H197" s="4">
        <v>-6.1692009497720128E-2</v>
      </c>
      <c r="I197" s="4">
        <v>0.31116604487752458</v>
      </c>
    </row>
    <row r="198" spans="1:9" x14ac:dyDescent="0.25">
      <c r="A198" t="s">
        <v>384</v>
      </c>
      <c r="B198" s="3">
        <v>449.3697509765625</v>
      </c>
      <c r="C198" s="3">
        <v>13.30000019073486</v>
      </c>
      <c r="D198" s="4">
        <v>7.4305879584082302E-3</v>
      </c>
      <c r="E198" s="4">
        <v>-1.3353068072256219E-2</v>
      </c>
      <c r="F198" s="2">
        <v>2</v>
      </c>
      <c r="G198" s="4">
        <v>0.1985740134073084</v>
      </c>
      <c r="H198" s="4">
        <v>-6.3774030811957205E-2</v>
      </c>
      <c r="I198" s="4">
        <v>0.30665595499132642</v>
      </c>
    </row>
    <row r="199" spans="1:9" x14ac:dyDescent="0.25">
      <c r="A199" t="s">
        <v>385</v>
      </c>
      <c r="B199" s="3">
        <v>446.0552978515625</v>
      </c>
      <c r="C199" s="3">
        <v>13.47999954223633</v>
      </c>
      <c r="D199" s="4">
        <v>3.472182889123987E-3</v>
      </c>
      <c r="E199" s="4">
        <v>1.049470675015529E-2</v>
      </c>
      <c r="F199" s="2">
        <v>2</v>
      </c>
      <c r="G199" s="4">
        <v>0.2124634293086638</v>
      </c>
      <c r="H199" s="4">
        <v>-7.0679429055915288E-2</v>
      </c>
      <c r="I199" s="4">
        <v>0.29823909595517373</v>
      </c>
    </row>
    <row r="200" spans="1:9" x14ac:dyDescent="0.25">
      <c r="A200" t="s">
        <v>386</v>
      </c>
      <c r="B200" s="3">
        <v>444.51187133789063</v>
      </c>
      <c r="C200" s="3">
        <v>13.340000152587891</v>
      </c>
      <c r="D200" s="4">
        <v>-6.2285405064055333E-4</v>
      </c>
      <c r="E200" s="4">
        <v>-1.9838318214570268E-2</v>
      </c>
      <c r="F200" s="2">
        <v>2</v>
      </c>
      <c r="G200" s="4">
        <v>0.20533402425039449</v>
      </c>
      <c r="H200" s="4">
        <v>-7.3895034869374543E-2</v>
      </c>
      <c r="I200" s="4">
        <v>0.29660166138505328</v>
      </c>
    </row>
    <row r="201" spans="1:9" x14ac:dyDescent="0.25">
      <c r="A201" t="s">
        <v>387</v>
      </c>
      <c r="B201" s="3">
        <v>444.78890991210938</v>
      </c>
      <c r="C201" s="3">
        <v>13.60999965667725</v>
      </c>
      <c r="D201" s="4">
        <v>7.9369579989700956E-3</v>
      </c>
      <c r="E201" s="4">
        <v>5.1698445362948764E-3</v>
      </c>
      <c r="F201" s="2">
        <v>2</v>
      </c>
      <c r="G201" s="4">
        <v>0.1997513215927931</v>
      </c>
      <c r="H201" s="4">
        <v>-7.3317847136807446E-2</v>
      </c>
      <c r="I201" s="4">
        <v>0.29378651528184602</v>
      </c>
    </row>
    <row r="202" spans="1:9" x14ac:dyDescent="0.25">
      <c r="A202" t="s">
        <v>388</v>
      </c>
      <c r="B202" s="3">
        <v>441.28643798828119</v>
      </c>
      <c r="C202" s="3">
        <v>13.539999961853029</v>
      </c>
      <c r="D202" s="4">
        <v>8.0459923161635416E-3</v>
      </c>
      <c r="E202" s="4">
        <v>-8.7601090119137304E-2</v>
      </c>
      <c r="F202" s="2">
        <v>2</v>
      </c>
      <c r="G202" s="4">
        <v>0.17977086780433191</v>
      </c>
      <c r="H202" s="4">
        <v>-8.0614967524447634E-2</v>
      </c>
      <c r="I202" s="4">
        <v>0.28545583239851641</v>
      </c>
    </row>
    <row r="203" spans="1:9" x14ac:dyDescent="0.25">
      <c r="A203" t="s">
        <v>389</v>
      </c>
      <c r="B203" s="3">
        <v>437.76419067382813</v>
      </c>
      <c r="C203" s="3">
        <v>14.840000152587891</v>
      </c>
      <c r="D203" s="4">
        <v>6.3684405413206857E-3</v>
      </c>
      <c r="E203" s="4">
        <v>-1.526208008586238E-2</v>
      </c>
      <c r="F203" s="2">
        <v>2</v>
      </c>
      <c r="G203" s="4">
        <v>0.15698467662372109</v>
      </c>
      <c r="H203" s="4">
        <v>-8.7953288358298964E-2</v>
      </c>
      <c r="I203" s="4">
        <v>0.27250012886973002</v>
      </c>
    </row>
    <row r="204" spans="1:9" x14ac:dyDescent="0.25">
      <c r="A204" t="s">
        <v>390</v>
      </c>
      <c r="B204" s="3">
        <v>434.99395751953119</v>
      </c>
      <c r="C204" s="3">
        <v>15.069999694824221</v>
      </c>
      <c r="D204" s="4">
        <v>2.5310355343715059E-3</v>
      </c>
      <c r="E204" s="4">
        <v>1.6183396652249549E-2</v>
      </c>
      <c r="F204" s="2">
        <v>2</v>
      </c>
      <c r="G204" s="4">
        <v>0.14871742550420411</v>
      </c>
      <c r="H204" s="4">
        <v>-9.3724847779292797E-2</v>
      </c>
      <c r="I204" s="4">
        <v>0.26350870370376872</v>
      </c>
    </row>
    <row r="205" spans="1:9" x14ac:dyDescent="0.25">
      <c r="A205" t="s">
        <v>391</v>
      </c>
      <c r="B205" s="3">
        <v>433.895751953125</v>
      </c>
      <c r="C205" s="3">
        <v>14.829999923706049</v>
      </c>
      <c r="D205" s="4">
        <v>-2.5246455667304879E-3</v>
      </c>
      <c r="E205" s="4">
        <v>-3.9507750858507662E-2</v>
      </c>
      <c r="F205" s="2">
        <v>2</v>
      </c>
      <c r="G205" s="4">
        <v>0.16297821776088009</v>
      </c>
      <c r="H205" s="4">
        <v>-9.6012871324584803E-2</v>
      </c>
      <c r="I205" s="4">
        <v>0.27155219118867691</v>
      </c>
    </row>
    <row r="206" spans="1:9" x14ac:dyDescent="0.25">
      <c r="A206" t="s">
        <v>392</v>
      </c>
      <c r="B206" s="3">
        <v>434.99395751953119</v>
      </c>
      <c r="C206" s="3">
        <v>15.439999580383301</v>
      </c>
      <c r="D206" s="4">
        <v>-7.8307125503632724E-3</v>
      </c>
      <c r="E206" s="4">
        <v>8.8857492813142702E-2</v>
      </c>
      <c r="F206" s="2">
        <v>2</v>
      </c>
      <c r="G206" s="4">
        <v>0.1698596230696521</v>
      </c>
      <c r="H206" s="4">
        <v>-9.3724847779292797E-2</v>
      </c>
      <c r="I206" s="4">
        <v>0.2642556221392236</v>
      </c>
    </row>
    <row r="207" spans="1:9" x14ac:dyDescent="0.25">
      <c r="A207" t="s">
        <v>393</v>
      </c>
      <c r="B207" s="3">
        <v>438.42715454101563</v>
      </c>
      <c r="C207" s="3">
        <v>14.180000305175779</v>
      </c>
      <c r="D207" s="4">
        <v>-1.487095609001954E-3</v>
      </c>
      <c r="E207" s="4">
        <v>4.4952146210012423E-2</v>
      </c>
      <c r="F207" s="2">
        <v>2</v>
      </c>
      <c r="G207" s="4">
        <v>0.18131951353884859</v>
      </c>
      <c r="H207" s="4">
        <v>-8.6572056115262086E-2</v>
      </c>
      <c r="I207" s="4">
        <v>0.27514301033377442</v>
      </c>
    </row>
    <row r="208" spans="1:9" x14ac:dyDescent="0.25">
      <c r="A208" t="s">
        <v>394</v>
      </c>
      <c r="B208" s="3">
        <v>439.08010864257813</v>
      </c>
      <c r="C208" s="3">
        <v>13.569999694824221</v>
      </c>
      <c r="D208" s="4">
        <v>1.1504919929334889E-3</v>
      </c>
      <c r="E208" s="4">
        <v>-1.4717040131794199E-3</v>
      </c>
      <c r="F208" s="2">
        <v>2</v>
      </c>
      <c r="G208" s="4">
        <v>0.19559171488966859</v>
      </c>
      <c r="H208" s="4">
        <v>-8.5211678419072734E-2</v>
      </c>
      <c r="I208" s="4">
        <v>0.27568873419066492</v>
      </c>
    </row>
    <row r="209" spans="1:9" x14ac:dyDescent="0.25">
      <c r="A209" t="s">
        <v>395</v>
      </c>
      <c r="B209" s="3">
        <v>438.57553100585938</v>
      </c>
      <c r="C209" s="3">
        <v>13.590000152587891</v>
      </c>
      <c r="D209" s="4">
        <v>1.18007157325275E-2</v>
      </c>
      <c r="E209" s="4">
        <v>3.69277628328879E-3</v>
      </c>
      <c r="F209" s="2">
        <v>2</v>
      </c>
      <c r="G209" s="4">
        <v>0.18451567225134949</v>
      </c>
      <c r="H209" s="4">
        <v>-8.6262925606808483E-2</v>
      </c>
      <c r="I209" s="4">
        <v>0.2763207218668613</v>
      </c>
    </row>
    <row r="210" spans="1:9" x14ac:dyDescent="0.25">
      <c r="A210" t="s">
        <v>396</v>
      </c>
      <c r="B210" s="3">
        <v>433.46038818359381</v>
      </c>
      <c r="C210" s="3">
        <v>13.539999961853029</v>
      </c>
      <c r="D210" s="4">
        <v>3.941300276387949E-3</v>
      </c>
      <c r="E210" s="4">
        <v>8.1905922693727984E-3</v>
      </c>
      <c r="F210" s="2">
        <v>2</v>
      </c>
      <c r="G210" s="4">
        <v>0.16974722951937829</v>
      </c>
      <c r="H210" s="4">
        <v>-9.6919916950581997E-2</v>
      </c>
      <c r="I210" s="4">
        <v>0.25902736842400559</v>
      </c>
    </row>
    <row r="211" spans="1:9" x14ac:dyDescent="0.25">
      <c r="A211" t="s">
        <v>397</v>
      </c>
      <c r="B211" s="3">
        <v>431.75869750976563</v>
      </c>
      <c r="C211" s="3">
        <v>13.430000305175779</v>
      </c>
      <c r="D211" s="4">
        <v>5.0442918954152205E-4</v>
      </c>
      <c r="E211" s="4">
        <v>-2.256182468023105E-2</v>
      </c>
      <c r="F211" s="2">
        <v>2</v>
      </c>
      <c r="G211" s="4">
        <v>0.14134762876138751</v>
      </c>
      <c r="H211" s="4">
        <v>-0.1004652534956003</v>
      </c>
      <c r="I211" s="4">
        <v>0.25661434847847803</v>
      </c>
    </row>
    <row r="212" spans="1:9" x14ac:dyDescent="0.25">
      <c r="A212" t="s">
        <v>398</v>
      </c>
      <c r="B212" s="3">
        <v>431.541015625</v>
      </c>
      <c r="C212" s="3">
        <v>13.739999771118161</v>
      </c>
      <c r="D212" s="4">
        <v>1.09633049429958E-2</v>
      </c>
      <c r="E212" s="4">
        <v>-3.578948974609375E-2</v>
      </c>
      <c r="F212" s="2">
        <v>2</v>
      </c>
      <c r="G212" s="4">
        <v>0.13641465692872681</v>
      </c>
      <c r="H212" s="4">
        <v>-0.100918776308599</v>
      </c>
      <c r="I212" s="4">
        <v>0.2548045616027117</v>
      </c>
    </row>
    <row r="213" spans="1:9" x14ac:dyDescent="0.25">
      <c r="A213" t="s">
        <v>399</v>
      </c>
      <c r="B213" s="3">
        <v>426.8612060546875</v>
      </c>
      <c r="C213" s="3">
        <v>14.25</v>
      </c>
      <c r="D213" s="4">
        <v>-4.0856489639915514E-3</v>
      </c>
      <c r="E213" s="4">
        <v>6.0267890245990552E-2</v>
      </c>
      <c r="F213" s="2">
        <v>2</v>
      </c>
      <c r="G213" s="4">
        <v>0.15983004777833229</v>
      </c>
      <c r="H213" s="4">
        <v>-0.11066878560731069</v>
      </c>
      <c r="I213" s="4">
        <v>0.2484846848407469</v>
      </c>
    </row>
    <row r="214" spans="1:9" x14ac:dyDescent="0.25">
      <c r="A214" t="s">
        <v>400</v>
      </c>
      <c r="B214" s="3">
        <v>428.61236572265619</v>
      </c>
      <c r="C214" s="3">
        <v>13.439999580383301</v>
      </c>
      <c r="D214" s="4">
        <v>-7.5601202649083774E-3</v>
      </c>
      <c r="E214" s="4">
        <v>4.1053426741707748E-2</v>
      </c>
      <c r="F214" s="2">
        <v>2</v>
      </c>
      <c r="G214" s="4">
        <v>0.17600409954457891</v>
      </c>
      <c r="H214" s="4">
        <v>-0.1070203843658294</v>
      </c>
      <c r="I214" s="4">
        <v>0.24977741479957499</v>
      </c>
    </row>
    <row r="215" spans="1:9" x14ac:dyDescent="0.25">
      <c r="A215" t="s">
        <v>401</v>
      </c>
      <c r="B215" s="3">
        <v>431.87741088867188</v>
      </c>
      <c r="C215" s="3">
        <v>12.909999847412109</v>
      </c>
      <c r="D215" s="4">
        <v>3.6097803410259921E-3</v>
      </c>
      <c r="E215" s="4">
        <v>-2.196969439722829E-2</v>
      </c>
      <c r="F215" s="2">
        <v>1</v>
      </c>
      <c r="G215" s="4">
        <v>0.18281418284552561</v>
      </c>
      <c r="H215" s="4">
        <v>-0.1002179236564633</v>
      </c>
      <c r="I215" s="4">
        <v>0.25425875007933812</v>
      </c>
    </row>
    <row r="216" spans="1:9" x14ac:dyDescent="0.25">
      <c r="A216" t="s">
        <v>402</v>
      </c>
      <c r="B216" s="3">
        <v>430.32403564453119</v>
      </c>
      <c r="C216" s="3">
        <v>13.19999980926514</v>
      </c>
      <c r="D216" s="4">
        <v>-5.1237243869342031E-3</v>
      </c>
      <c r="E216" s="4">
        <v>-4.8991376049651543E-2</v>
      </c>
      <c r="F216" s="2">
        <v>1</v>
      </c>
      <c r="G216" s="4">
        <v>0.20822851232078191</v>
      </c>
      <c r="H216" s="4">
        <v>-0.1034542568548991</v>
      </c>
      <c r="I216" s="4">
        <v>0.25532161851964991</v>
      </c>
    </row>
    <row r="217" spans="1:9" x14ac:dyDescent="0.25">
      <c r="A217" t="s">
        <v>403</v>
      </c>
      <c r="B217" s="3">
        <v>432.54025268554688</v>
      </c>
      <c r="C217" s="3">
        <v>13.88000011444092</v>
      </c>
      <c r="D217" s="4">
        <v>-5.1882456010564626E-3</v>
      </c>
      <c r="E217" s="4">
        <v>2.5110794205745361E-2</v>
      </c>
      <c r="F217" s="2">
        <v>2</v>
      </c>
      <c r="G217" s="4">
        <v>0.21706908104128411</v>
      </c>
      <c r="H217" s="4">
        <v>-9.8836945737168502E-2</v>
      </c>
      <c r="I217" s="4">
        <v>0.25928589688247472</v>
      </c>
    </row>
    <row r="218" spans="1:9" x14ac:dyDescent="0.25">
      <c r="A218" t="s">
        <v>404</v>
      </c>
      <c r="B218" s="3">
        <v>434.79608154296881</v>
      </c>
      <c r="C218" s="3">
        <v>13.539999961853029</v>
      </c>
      <c r="D218" s="4">
        <v>-3.4062450904421841E-3</v>
      </c>
      <c r="E218" s="4">
        <v>-6.620689918254985E-2</v>
      </c>
      <c r="F218" s="2">
        <v>2</v>
      </c>
      <c r="G218" s="4">
        <v>0.1829262521257122</v>
      </c>
      <c r="H218" s="4">
        <v>-9.4137106565144846E-2</v>
      </c>
      <c r="I218" s="4">
        <v>0.27433858268544881</v>
      </c>
    </row>
    <row r="219" spans="1:9" x14ac:dyDescent="0.25">
      <c r="A219" t="s">
        <v>405</v>
      </c>
      <c r="B219" s="3">
        <v>436.28216552734381</v>
      </c>
      <c r="C219" s="3">
        <v>14.5</v>
      </c>
      <c r="D219" s="4">
        <v>1.239775441230373E-2</v>
      </c>
      <c r="E219" s="4">
        <v>4.4668579282937333E-2</v>
      </c>
      <c r="F219" s="2">
        <v>2</v>
      </c>
      <c r="G219" s="4">
        <v>0.20389112974873219</v>
      </c>
      <c r="H219" s="4">
        <v>-9.1040969329510446E-2</v>
      </c>
      <c r="I219" s="4">
        <v>0.27517167727372671</v>
      </c>
    </row>
    <row r="220" spans="1:9" x14ac:dyDescent="0.25">
      <c r="A220" t="s">
        <v>406</v>
      </c>
      <c r="B220" s="3">
        <v>430.93948364257813</v>
      </c>
      <c r="C220" s="3">
        <v>13.88000011444092</v>
      </c>
      <c r="D220" s="4">
        <v>1.1907775185175939E-3</v>
      </c>
      <c r="E220" s="4">
        <v>-4.9965746707098302E-2</v>
      </c>
      <c r="F220" s="2">
        <v>2</v>
      </c>
      <c r="G220" s="4">
        <v>0.18556508015374629</v>
      </c>
      <c r="H220" s="4">
        <v>-0.1021720201284526</v>
      </c>
      <c r="I220" s="4">
        <v>0.26126803606388699</v>
      </c>
    </row>
    <row r="221" spans="1:9" x14ac:dyDescent="0.25">
      <c r="A221" t="s">
        <v>407</v>
      </c>
      <c r="B221" s="3">
        <v>430.42694091796881</v>
      </c>
      <c r="C221" s="3">
        <v>14.60999965667725</v>
      </c>
      <c r="D221" s="4">
        <v>6.592990932674736E-3</v>
      </c>
      <c r="E221" s="4">
        <v>-2.6648938448043391E-2</v>
      </c>
      <c r="F221" s="2">
        <v>2</v>
      </c>
      <c r="G221" s="4">
        <v>0.13919474363568909</v>
      </c>
      <c r="H221" s="4">
        <v>-0.1032398619403566</v>
      </c>
      <c r="I221" s="4">
        <v>0.25629831080713839</v>
      </c>
    </row>
    <row r="222" spans="1:9" x14ac:dyDescent="0.25">
      <c r="A222" t="s">
        <v>408</v>
      </c>
      <c r="B222" s="3">
        <v>427.60772705078119</v>
      </c>
      <c r="C222" s="3">
        <v>15.010000228881839</v>
      </c>
      <c r="D222" s="4">
        <v>9.0718053159035694E-3</v>
      </c>
      <c r="E222" s="4">
        <v>8.532178681744873E-2</v>
      </c>
      <c r="F222" s="2">
        <v>2</v>
      </c>
      <c r="G222" s="4">
        <v>9.8917861755249081E-2</v>
      </c>
      <c r="H222" s="4">
        <v>-0.10911346876284531</v>
      </c>
      <c r="I222" s="4">
        <v>0.24638770256655909</v>
      </c>
    </row>
    <row r="223" spans="1:9" x14ac:dyDescent="0.25">
      <c r="A223" t="s">
        <v>409</v>
      </c>
      <c r="B223" s="3">
        <v>423.763427734375</v>
      </c>
      <c r="C223" s="3">
        <v>13.829999923706049</v>
      </c>
      <c r="D223" s="4">
        <v>1.7943860937097429E-3</v>
      </c>
      <c r="E223" s="4">
        <v>1.3186835912539109E-2</v>
      </c>
      <c r="F223" s="2">
        <v>2</v>
      </c>
      <c r="G223" s="4">
        <v>6.3137890160660293E-2</v>
      </c>
      <c r="H223" s="4">
        <v>-0.1171227592091422</v>
      </c>
      <c r="I223" s="4">
        <v>0.2409583419392598</v>
      </c>
    </row>
    <row r="224" spans="1:9" x14ac:dyDescent="0.25">
      <c r="A224" t="s">
        <v>410</v>
      </c>
      <c r="B224" s="3">
        <v>423.00439453125</v>
      </c>
      <c r="C224" s="3">
        <v>13.64999961853027</v>
      </c>
      <c r="D224" s="4">
        <v>6.0485540627941434E-3</v>
      </c>
      <c r="E224" s="4">
        <v>-2.0803441218256721E-2</v>
      </c>
      <c r="F224" s="2">
        <v>2</v>
      </c>
      <c r="G224" s="4">
        <v>4.9695848891140537E-2</v>
      </c>
      <c r="H224" s="4">
        <v>-0.11870414423716701</v>
      </c>
      <c r="I224" s="4">
        <v>0.23409274132040461</v>
      </c>
    </row>
    <row r="225" spans="1:9" x14ac:dyDescent="0.25">
      <c r="A225" t="s">
        <v>411</v>
      </c>
      <c r="B225" s="3">
        <v>420.46121215820313</v>
      </c>
      <c r="C225" s="3">
        <v>13.939999580383301</v>
      </c>
      <c r="D225" s="4">
        <v>-3.4578187128272431E-3</v>
      </c>
      <c r="E225" s="4">
        <v>-1.4326975436259599E-3</v>
      </c>
      <c r="F225" s="2">
        <v>2</v>
      </c>
      <c r="G225" s="4">
        <v>5.339327526458737E-2</v>
      </c>
      <c r="H225" s="4">
        <v>-0.12400266149796051</v>
      </c>
      <c r="I225" s="4">
        <v>0.23415016286679211</v>
      </c>
    </row>
    <row r="226" spans="1:9" x14ac:dyDescent="0.25">
      <c r="A226" t="s">
        <v>412</v>
      </c>
      <c r="B226" s="3">
        <v>421.92013549804688</v>
      </c>
      <c r="C226" s="3">
        <v>13.960000038146971</v>
      </c>
      <c r="D226" s="4">
        <v>2.1774586385066019E-3</v>
      </c>
      <c r="E226" s="4">
        <v>-5.2274238154691233E-2</v>
      </c>
      <c r="F226" s="2">
        <v>2</v>
      </c>
      <c r="G226" s="4">
        <v>6.0266854361269002E-2</v>
      </c>
      <c r="H226" s="4">
        <v>-0.12096311129493061</v>
      </c>
      <c r="I226" s="4">
        <v>0.2311625767914558</v>
      </c>
    </row>
    <row r="227" spans="1:9" x14ac:dyDescent="0.25">
      <c r="A227" t="s">
        <v>413</v>
      </c>
      <c r="B227" s="3">
        <v>421.00341796875</v>
      </c>
      <c r="C227" s="3">
        <v>14.72999954223633</v>
      </c>
      <c r="D227" s="4">
        <v>-1.916158566914516E-3</v>
      </c>
      <c r="E227" s="4">
        <v>8.9040518746559272E-3</v>
      </c>
      <c r="F227" s="2">
        <v>2</v>
      </c>
      <c r="G227" s="4">
        <v>4.0600217466816968E-2</v>
      </c>
      <c r="H227" s="4">
        <v>-0.1228730190167399</v>
      </c>
      <c r="I227" s="4">
        <v>0.23415016286679211</v>
      </c>
    </row>
    <row r="228" spans="1:9" x14ac:dyDescent="0.25">
      <c r="A228" t="s">
        <v>414</v>
      </c>
      <c r="B228" s="3">
        <v>421.81167602539063</v>
      </c>
      <c r="C228" s="3">
        <v>14.60000038146973</v>
      </c>
      <c r="D228" s="4">
        <v>1.4461103330418499E-2</v>
      </c>
      <c r="E228" s="4">
        <v>-6.7092604642450149E-2</v>
      </c>
      <c r="F228" s="2">
        <v>2</v>
      </c>
      <c r="G228" s="4">
        <v>6.2452678629765217E-2</v>
      </c>
      <c r="H228" s="4">
        <v>-0.1211890779397361</v>
      </c>
      <c r="I228" s="4">
        <v>0.23162221216200621</v>
      </c>
    </row>
    <row r="229" spans="1:9" x14ac:dyDescent="0.25">
      <c r="A229" t="s">
        <v>415</v>
      </c>
      <c r="B229" s="3">
        <v>415.79876708984381</v>
      </c>
      <c r="C229" s="3">
        <v>15.64999961853027</v>
      </c>
      <c r="D229" s="4">
        <v>9.5010158808155332E-3</v>
      </c>
      <c r="E229" s="4">
        <v>-0.12764776183701701</v>
      </c>
      <c r="F229" s="2">
        <v>2</v>
      </c>
      <c r="G229" s="4">
        <v>3.8836232083843132E-2</v>
      </c>
      <c r="H229" s="4">
        <v>-0.1337164932443666</v>
      </c>
      <c r="I229" s="4">
        <v>0.21490342484895941</v>
      </c>
    </row>
    <row r="230" spans="1:9" x14ac:dyDescent="0.25">
      <c r="A230" t="s">
        <v>416</v>
      </c>
      <c r="B230" s="3">
        <v>411.88543701171881</v>
      </c>
      <c r="C230" s="3">
        <v>17.940000534057621</v>
      </c>
      <c r="D230" s="4">
        <v>-5.5451987968394567E-3</v>
      </c>
      <c r="E230" s="4">
        <v>2.7491493399437239E-2</v>
      </c>
      <c r="F230" s="2">
        <v>3</v>
      </c>
      <c r="G230" s="4">
        <v>2.3285192411168779E-2</v>
      </c>
      <c r="H230" s="4">
        <v>-0.14186960376678889</v>
      </c>
      <c r="I230" s="4">
        <v>0.2042745651128777</v>
      </c>
    </row>
    <row r="231" spans="1:9" x14ac:dyDescent="0.25">
      <c r="A231" t="s">
        <v>417</v>
      </c>
      <c r="B231" s="3">
        <v>414.18215942382813</v>
      </c>
      <c r="C231" s="3">
        <v>17.45999908447266</v>
      </c>
      <c r="D231" s="4">
        <v>3.8093123682569901E-4</v>
      </c>
      <c r="E231" s="4">
        <v>-2.7298142486906211E-2</v>
      </c>
      <c r="F231" s="2">
        <v>3</v>
      </c>
      <c r="G231" s="4">
        <v>5.4252038702429672E-2</v>
      </c>
      <c r="H231" s="4">
        <v>-0.13708456614118081</v>
      </c>
      <c r="I231" s="4">
        <v>0.21392664489498789</v>
      </c>
    </row>
    <row r="232" spans="1:9" x14ac:dyDescent="0.25">
      <c r="A232" t="s">
        <v>418</v>
      </c>
      <c r="B232" s="3">
        <v>414.02444458007813</v>
      </c>
      <c r="C232" s="3">
        <v>17.95000076293945</v>
      </c>
      <c r="D232" s="4">
        <v>1.2950653464743221E-2</v>
      </c>
      <c r="E232" s="4">
        <v>-6.2173388958025599E-2</v>
      </c>
      <c r="F232" s="2">
        <v>3</v>
      </c>
      <c r="G232" s="4">
        <v>7.4908042466256486E-2</v>
      </c>
      <c r="H232" s="4">
        <v>-0.13741315241590071</v>
      </c>
      <c r="I232" s="4">
        <v>0.20872714578620519</v>
      </c>
    </row>
    <row r="233" spans="1:9" x14ac:dyDescent="0.25">
      <c r="A233" t="s">
        <v>419</v>
      </c>
      <c r="B233" s="3">
        <v>408.73110961914063</v>
      </c>
      <c r="C233" s="3">
        <v>19.139999389648441</v>
      </c>
      <c r="D233" s="4">
        <v>8.6599109886860148E-3</v>
      </c>
      <c r="E233" s="4">
        <v>-4.4433413204546517E-2</v>
      </c>
      <c r="F233" s="2">
        <v>3</v>
      </c>
      <c r="G233" s="4">
        <v>7.054041772758457E-2</v>
      </c>
      <c r="H233" s="4">
        <v>-0.14844139284212191</v>
      </c>
      <c r="I233" s="4">
        <v>0.19548424685899771</v>
      </c>
    </row>
    <row r="234" spans="1:9" x14ac:dyDescent="0.25">
      <c r="A234" t="s">
        <v>420</v>
      </c>
      <c r="B234" s="3">
        <v>405.221923828125</v>
      </c>
      <c r="C234" s="3">
        <v>20.030000686645511</v>
      </c>
      <c r="D234" s="4">
        <v>-7.2447449804907693E-3</v>
      </c>
      <c r="E234" s="4">
        <v>8.0949808117440902E-2</v>
      </c>
      <c r="F234" s="2">
        <v>4</v>
      </c>
      <c r="G234" s="4">
        <v>5.3247309316982287E-2</v>
      </c>
      <c r="H234" s="4">
        <v>-0.1557525010355745</v>
      </c>
      <c r="I234" s="4">
        <v>0.18588958862327501</v>
      </c>
    </row>
    <row r="235" spans="1:9" x14ac:dyDescent="0.25">
      <c r="A235" t="s">
        <v>421</v>
      </c>
      <c r="B235" s="3">
        <v>408.1790771484375</v>
      </c>
      <c r="C235" s="3">
        <v>18.530000686645511</v>
      </c>
      <c r="D235" s="4">
        <v>-1.122294074269836E-2</v>
      </c>
      <c r="E235" s="4">
        <v>7.6699690435416246E-2</v>
      </c>
      <c r="F235" s="2">
        <v>3</v>
      </c>
      <c r="G235" s="4">
        <v>8.0783378162574637E-2</v>
      </c>
      <c r="H235" s="4">
        <v>-0.14959150838457691</v>
      </c>
      <c r="I235" s="4">
        <v>0.2028382374548385</v>
      </c>
    </row>
    <row r="236" spans="1:9" x14ac:dyDescent="0.25">
      <c r="A236" t="s">
        <v>422</v>
      </c>
      <c r="B236" s="3">
        <v>412.81204223632813</v>
      </c>
      <c r="C236" s="3">
        <v>17.20999908447266</v>
      </c>
      <c r="D236" s="4">
        <v>4.0616696346496012E-4</v>
      </c>
      <c r="E236" s="4">
        <v>2.379533796777844E-2</v>
      </c>
      <c r="F236" s="2">
        <v>3</v>
      </c>
      <c r="G236" s="4">
        <v>9.3527954595593821E-2</v>
      </c>
      <c r="H236" s="4">
        <v>-0.13993909582187419</v>
      </c>
      <c r="I236" s="4">
        <v>0.20763561040594139</v>
      </c>
    </row>
    <row r="237" spans="1:9" x14ac:dyDescent="0.25">
      <c r="A237" t="s">
        <v>423</v>
      </c>
      <c r="B237" s="3">
        <v>412.64443969726563</v>
      </c>
      <c r="C237" s="3">
        <v>16.809999465942379</v>
      </c>
      <c r="D237" s="4">
        <v>-1.4549633028302371E-3</v>
      </c>
      <c r="E237" s="4">
        <v>4.7352041433556202E-2</v>
      </c>
      <c r="F237" s="2">
        <v>3</v>
      </c>
      <c r="G237" s="4">
        <v>8.6389246737144321E-2</v>
      </c>
      <c r="H237" s="4">
        <v>-0.14028828231969959</v>
      </c>
      <c r="I237" s="4">
        <v>0.20858354808699461</v>
      </c>
    </row>
    <row r="238" spans="1:9" x14ac:dyDescent="0.25">
      <c r="A238" t="s">
        <v>424</v>
      </c>
      <c r="B238" s="3">
        <v>413.24569702148438</v>
      </c>
      <c r="C238" s="3">
        <v>16.04999923706055</v>
      </c>
      <c r="D238" s="4">
        <v>9.6331391917781062E-3</v>
      </c>
      <c r="E238" s="4">
        <v>-4.8607087218740963E-2</v>
      </c>
      <c r="F238" s="2">
        <v>2</v>
      </c>
      <c r="G238" s="4">
        <v>4.4114277060757878E-2</v>
      </c>
      <c r="H238" s="4">
        <v>-0.13903561072826551</v>
      </c>
      <c r="I238" s="4">
        <v>0.20556729507170601</v>
      </c>
    </row>
    <row r="239" spans="1:9" x14ac:dyDescent="0.25">
      <c r="A239" t="s">
        <v>425</v>
      </c>
      <c r="B239" s="3">
        <v>409.30282592773438</v>
      </c>
      <c r="C239" s="3">
        <v>16.870000839233398</v>
      </c>
      <c r="D239" s="4">
        <v>1.2138918949105021E-2</v>
      </c>
      <c r="E239" s="4">
        <v>-6.2256750757876837E-2</v>
      </c>
      <c r="F239" s="2">
        <v>3</v>
      </c>
      <c r="G239" s="4">
        <v>5.5425096687373047E-2</v>
      </c>
      <c r="H239" s="4">
        <v>-0.14725026759626239</v>
      </c>
      <c r="I239" s="4">
        <v>0.19462239766428449</v>
      </c>
    </row>
    <row r="240" spans="1:9" x14ac:dyDescent="0.25">
      <c r="A240" t="s">
        <v>426</v>
      </c>
      <c r="B240" s="3">
        <v>404.3939208984375</v>
      </c>
      <c r="C240" s="3">
        <v>17.989999771118161</v>
      </c>
      <c r="D240" s="4">
        <v>-6.6826687707627341E-3</v>
      </c>
      <c r="E240" s="4">
        <v>5.0817692128321428E-2</v>
      </c>
      <c r="F240" s="2">
        <v>3</v>
      </c>
      <c r="G240" s="4">
        <v>3.8535971800106823E-2</v>
      </c>
      <c r="H240" s="4">
        <v>-0.15747757897785389</v>
      </c>
      <c r="I240" s="4">
        <v>0.18588958862327501</v>
      </c>
    </row>
    <row r="241" spans="1:9" x14ac:dyDescent="0.25">
      <c r="A241" t="s">
        <v>427</v>
      </c>
      <c r="B241" s="3">
        <v>407.11453247070313</v>
      </c>
      <c r="C241" s="3">
        <v>17.120000839233398</v>
      </c>
      <c r="D241" s="4">
        <v>3.4500832000572408E-3</v>
      </c>
      <c r="E241" s="4">
        <v>5.2848002911982661E-3</v>
      </c>
      <c r="F241" s="2">
        <v>3</v>
      </c>
      <c r="G241" s="4">
        <v>7.0519065362003142E-2</v>
      </c>
      <c r="H241" s="4">
        <v>-0.15180940215800051</v>
      </c>
      <c r="I241" s="4">
        <v>0.18764186628617069</v>
      </c>
    </row>
    <row r="242" spans="1:9" x14ac:dyDescent="0.25">
      <c r="A242" t="s">
        <v>428</v>
      </c>
      <c r="B242" s="3">
        <v>405.71478271484381</v>
      </c>
      <c r="C242" s="3">
        <v>17.030000686645511</v>
      </c>
      <c r="D242" s="4">
        <v>-1.3103308654922601E-3</v>
      </c>
      <c r="E242" s="4">
        <v>5.9066969679353321E-3</v>
      </c>
      <c r="F242" s="2">
        <v>3</v>
      </c>
      <c r="G242" s="4">
        <v>6.5724558494012042E-2</v>
      </c>
      <c r="H242" s="4">
        <v>-0.15472566892707479</v>
      </c>
      <c r="I242" s="4">
        <v>0.18824518702241491</v>
      </c>
    </row>
    <row r="243" spans="1:9" x14ac:dyDescent="0.25">
      <c r="A243" t="s">
        <v>429</v>
      </c>
      <c r="B243" s="3">
        <v>406.24710083007813</v>
      </c>
      <c r="C243" s="3">
        <v>16.930000305175781</v>
      </c>
      <c r="D243" s="4">
        <v>-1.743886087606006E-3</v>
      </c>
      <c r="E243" s="4">
        <v>-5.9033226485027956E-4</v>
      </c>
      <c r="F243" s="2">
        <v>3</v>
      </c>
      <c r="G243" s="4">
        <v>5.0170452748027339E-2</v>
      </c>
      <c r="H243" s="4">
        <v>-0.15361662666895981</v>
      </c>
      <c r="I243" s="4">
        <v>0.18476921097009269</v>
      </c>
    </row>
    <row r="244" spans="1:9" x14ac:dyDescent="0.25">
      <c r="A244" t="s">
        <v>430</v>
      </c>
      <c r="B244" s="3">
        <v>406.956787109375</v>
      </c>
      <c r="C244" s="3">
        <v>16.940000534057621</v>
      </c>
      <c r="D244" s="4">
        <v>4.6723673511239738E-3</v>
      </c>
      <c r="E244" s="4">
        <v>-4.3478181265979798E-2</v>
      </c>
      <c r="F244" s="2">
        <v>3</v>
      </c>
      <c r="G244" s="4">
        <v>5.4435748825427233E-2</v>
      </c>
      <c r="H244" s="4">
        <v>-0.15213805201365591</v>
      </c>
      <c r="I244" s="4">
        <v>0.19083055927358861</v>
      </c>
    </row>
    <row r="245" spans="1:9" x14ac:dyDescent="0.25">
      <c r="A245" t="s">
        <v>431</v>
      </c>
      <c r="B245" s="3">
        <v>405.06417846679688</v>
      </c>
      <c r="C245" s="3">
        <v>17.70999908447266</v>
      </c>
      <c r="D245" s="4">
        <v>-4.3853677954953652E-3</v>
      </c>
      <c r="E245" s="4">
        <v>4.2991729205911662E-2</v>
      </c>
      <c r="F245" s="2">
        <v>3</v>
      </c>
      <c r="G245" s="4">
        <v>1.5928777217784299E-2</v>
      </c>
      <c r="H245" s="4">
        <v>-0.1560811508912299</v>
      </c>
      <c r="I245" s="4">
        <v>0.18379251868260421</v>
      </c>
    </row>
    <row r="246" spans="1:9" x14ac:dyDescent="0.25">
      <c r="A246" t="s">
        <v>432</v>
      </c>
      <c r="B246" s="3">
        <v>406.84835815429688</v>
      </c>
      <c r="C246" s="3">
        <v>16.979999542236332</v>
      </c>
      <c r="D246" s="4">
        <v>2.6658055256989499E-4</v>
      </c>
      <c r="E246" s="4">
        <v>-1.221646220459538E-2</v>
      </c>
      <c r="F246" s="2">
        <v>3</v>
      </c>
      <c r="G246" s="4">
        <v>1.431302385273181E-2</v>
      </c>
      <c r="H246" s="4">
        <v>-0.1523639550775259</v>
      </c>
      <c r="I246" s="4">
        <v>0.18709605476279731</v>
      </c>
    </row>
    <row r="247" spans="1:9" x14ac:dyDescent="0.25">
      <c r="A247" t="s">
        <v>433</v>
      </c>
      <c r="B247" s="3">
        <v>406.73992919921881</v>
      </c>
      <c r="C247" s="3">
        <v>17.190000534057621</v>
      </c>
      <c r="D247" s="4">
        <v>1.85125833326838E-2</v>
      </c>
      <c r="E247" s="4">
        <v>-0.144350403011655</v>
      </c>
      <c r="F247" s="2">
        <v>3</v>
      </c>
      <c r="G247" s="4">
        <v>-2.1999276922263E-2</v>
      </c>
      <c r="H247" s="4">
        <v>-0.1525898581413957</v>
      </c>
      <c r="I247" s="4">
        <v>0.1884749608744487</v>
      </c>
    </row>
    <row r="248" spans="1:9" x14ac:dyDescent="0.25">
      <c r="A248" t="s">
        <v>434</v>
      </c>
      <c r="B248" s="3">
        <v>399.34698486328119</v>
      </c>
      <c r="C248" s="3">
        <v>20.090000152587891</v>
      </c>
      <c r="D248" s="4">
        <v>-7.082930771933782E-3</v>
      </c>
      <c r="E248" s="4">
        <v>9.5419846534355868E-2</v>
      </c>
      <c r="F248" s="2">
        <v>4</v>
      </c>
      <c r="G248" s="4">
        <v>-1.053389785524728E-2</v>
      </c>
      <c r="H248" s="4">
        <v>-0.16799246693076059</v>
      </c>
      <c r="I248" s="4">
        <v>0.16994629901915231</v>
      </c>
    </row>
    <row r="249" spans="1:9" x14ac:dyDescent="0.25">
      <c r="A249" t="s">
        <v>435</v>
      </c>
      <c r="B249" s="3">
        <v>402.19570922851563</v>
      </c>
      <c r="C249" s="3">
        <v>18.340000152587891</v>
      </c>
      <c r="D249" s="4">
        <v>-6.8640075428952896E-3</v>
      </c>
      <c r="E249" s="4">
        <v>3.1496031738794887E-2</v>
      </c>
      <c r="F249" s="2">
        <v>3</v>
      </c>
      <c r="G249" s="4">
        <v>1.092537459458143E-3</v>
      </c>
      <c r="H249" s="4">
        <v>-0.16205737734363301</v>
      </c>
      <c r="I249" s="4">
        <v>0.18890584163856361</v>
      </c>
    </row>
    <row r="250" spans="1:9" x14ac:dyDescent="0.25">
      <c r="A250" t="s">
        <v>436</v>
      </c>
      <c r="B250" s="3">
        <v>404.9754638671875</v>
      </c>
      <c r="C250" s="3">
        <v>17.780000686645511</v>
      </c>
      <c r="D250" s="4">
        <v>-1.123926027110045E-2</v>
      </c>
      <c r="E250" s="4">
        <v>0.1057214409829204</v>
      </c>
      <c r="F250" s="2">
        <v>3</v>
      </c>
      <c r="G250" s="4">
        <v>1.407917288068861E-2</v>
      </c>
      <c r="H250" s="4">
        <v>-0.15626598067075981</v>
      </c>
      <c r="I250" s="4">
        <v>0.19163489925543109</v>
      </c>
    </row>
    <row r="251" spans="1:9" x14ac:dyDescent="0.25">
      <c r="A251" t="s">
        <v>437</v>
      </c>
      <c r="B251" s="3">
        <v>409.57882690429688</v>
      </c>
      <c r="C251" s="3">
        <v>16.079999923706051</v>
      </c>
      <c r="D251" s="4">
        <v>-1.0097773331562141E-3</v>
      </c>
      <c r="E251" s="4">
        <v>1.9011419252944251E-2</v>
      </c>
      <c r="F251" s="2">
        <v>2</v>
      </c>
      <c r="G251" s="4">
        <v>-1.22957090200988E-2</v>
      </c>
      <c r="H251" s="4">
        <v>-0.14667524161550261</v>
      </c>
      <c r="I251" s="4">
        <v>0.19967829907385609</v>
      </c>
    </row>
    <row r="252" spans="1:9" x14ac:dyDescent="0.25">
      <c r="A252" t="s">
        <v>438</v>
      </c>
      <c r="B252" s="3">
        <v>409.99282836914063</v>
      </c>
      <c r="C252" s="3">
        <v>15.77999973297119</v>
      </c>
      <c r="D252" s="4">
        <v>8.535203350392262E-3</v>
      </c>
      <c r="E252" s="4">
        <v>-7.3399935600386379E-2</v>
      </c>
      <c r="F252" s="2">
        <v>2</v>
      </c>
      <c r="G252" s="4">
        <v>1.367673549287263E-2</v>
      </c>
      <c r="H252" s="4">
        <v>-0.14581270264436291</v>
      </c>
      <c r="I252" s="4">
        <v>0.194852259182801</v>
      </c>
    </row>
    <row r="253" spans="1:9" x14ac:dyDescent="0.25">
      <c r="A253" t="s">
        <v>439</v>
      </c>
      <c r="B253" s="3">
        <v>406.5230712890625</v>
      </c>
      <c r="C253" s="3">
        <v>17.030000686645511</v>
      </c>
      <c r="D253" s="4">
        <v>1.9907998901456558E-2</v>
      </c>
      <c r="E253" s="4">
        <v>-9.6072157711408424E-2</v>
      </c>
      <c r="F253" s="2">
        <v>3</v>
      </c>
      <c r="G253" s="4">
        <v>7.9241259661138042E-3</v>
      </c>
      <c r="H253" s="4">
        <v>-0.1530416642691356</v>
      </c>
      <c r="I253" s="4">
        <v>0.1855161294055476</v>
      </c>
    </row>
    <row r="254" spans="1:9" x14ac:dyDescent="0.25">
      <c r="A254" t="s">
        <v>440</v>
      </c>
      <c r="B254" s="3">
        <v>398.58798217773438</v>
      </c>
      <c r="C254" s="3">
        <v>18.840000152587891</v>
      </c>
      <c r="D254" s="4">
        <v>-4.2356612532257198E-3</v>
      </c>
      <c r="E254" s="4">
        <v>4.2643882052246784E-3</v>
      </c>
      <c r="F254" s="2">
        <v>3</v>
      </c>
      <c r="G254" s="4">
        <v>-4.0370484634935873E-2</v>
      </c>
      <c r="H254" s="4">
        <v>-0.16957378837785009</v>
      </c>
      <c r="I254" s="4">
        <v>0.1715837335892727</v>
      </c>
    </row>
    <row r="255" spans="1:9" x14ac:dyDescent="0.25">
      <c r="A255" t="s">
        <v>441</v>
      </c>
      <c r="B255" s="3">
        <v>400.283447265625</v>
      </c>
      <c r="C255" s="3">
        <v>18.760000228881839</v>
      </c>
      <c r="D255" s="4">
        <v>-1.587373520545465E-2</v>
      </c>
      <c r="E255" s="4">
        <v>0.11071645392595381</v>
      </c>
      <c r="F255" s="2">
        <v>3</v>
      </c>
      <c r="G255" s="4">
        <v>-3.070129802564836E-2</v>
      </c>
      <c r="H255" s="4">
        <v>-0.16604142234367589</v>
      </c>
      <c r="I255" s="4">
        <v>0.1811209702786076</v>
      </c>
    </row>
    <row r="256" spans="1:9" x14ac:dyDescent="0.25">
      <c r="A256" t="s">
        <v>442</v>
      </c>
      <c r="B256" s="3">
        <v>406.73992919921881</v>
      </c>
      <c r="C256" s="3">
        <v>16.889999389648441</v>
      </c>
      <c r="D256" s="4">
        <v>1.0431746940196E-3</v>
      </c>
      <c r="E256" s="4">
        <v>7.1555711752655524E-3</v>
      </c>
      <c r="F256" s="2">
        <v>3</v>
      </c>
      <c r="G256" s="4">
        <v>-4.2092559300109467E-2</v>
      </c>
      <c r="H256" s="4">
        <v>-0.1525898581413957</v>
      </c>
      <c r="I256" s="4">
        <v>0.18660775245229441</v>
      </c>
    </row>
    <row r="257" spans="1:9" x14ac:dyDescent="0.25">
      <c r="A257" t="s">
        <v>443</v>
      </c>
      <c r="B257" s="3">
        <v>406.31607055664063</v>
      </c>
      <c r="C257" s="3">
        <v>16.770000457763668</v>
      </c>
      <c r="D257" s="4">
        <v>7.7684396147570389E-4</v>
      </c>
      <c r="E257" s="4">
        <v>-2.3296424971048221E-2</v>
      </c>
      <c r="F257" s="2">
        <v>3</v>
      </c>
      <c r="G257" s="4">
        <v>-5.739997689193066E-2</v>
      </c>
      <c r="H257" s="4">
        <v>-0.15347293375470539</v>
      </c>
      <c r="I257" s="4">
        <v>0.18548737479911209</v>
      </c>
    </row>
    <row r="258" spans="1:9" x14ac:dyDescent="0.25">
      <c r="A258" t="s">
        <v>444</v>
      </c>
      <c r="B258" s="3">
        <v>406.00067138671881</v>
      </c>
      <c r="C258" s="3">
        <v>17.170000076293949</v>
      </c>
      <c r="D258" s="4">
        <v>-5.4570485618862241E-3</v>
      </c>
      <c r="E258" s="4">
        <v>4.3134935073663623E-2</v>
      </c>
      <c r="F258" s="2">
        <v>3</v>
      </c>
      <c r="G258" s="4">
        <v>-5.8830029563330173E-2</v>
      </c>
      <c r="H258" s="4">
        <v>-0.1541300427232096</v>
      </c>
      <c r="I258" s="4">
        <v>0.18841753932806091</v>
      </c>
    </row>
    <row r="259" spans="1:9" x14ac:dyDescent="0.25">
      <c r="A259" t="s">
        <v>445</v>
      </c>
      <c r="B259" s="3">
        <v>408.2283935546875</v>
      </c>
      <c r="C259" s="3">
        <v>16.45999908447266</v>
      </c>
      <c r="D259" s="4">
        <v>-1.689203329853228E-4</v>
      </c>
      <c r="E259" s="4">
        <v>-2.1984601361300649E-2</v>
      </c>
      <c r="F259" s="2">
        <v>3</v>
      </c>
      <c r="G259" s="4">
        <v>-3.8389574763889489E-2</v>
      </c>
      <c r="H259" s="4">
        <v>-0.14948876159279151</v>
      </c>
      <c r="I259" s="4">
        <v>0.19238173002440279</v>
      </c>
    </row>
    <row r="260" spans="1:9" x14ac:dyDescent="0.25">
      <c r="A260" t="s">
        <v>446</v>
      </c>
      <c r="B260" s="3">
        <v>408.29736328125</v>
      </c>
      <c r="C260" s="3">
        <v>16.829999923706051</v>
      </c>
      <c r="D260" s="4">
        <v>6.5226332231560491E-4</v>
      </c>
      <c r="E260" s="4">
        <v>-7.0796952113285627E-3</v>
      </c>
      <c r="F260" s="2">
        <v>3</v>
      </c>
      <c r="G260" s="4">
        <v>-3.7831547339217897E-2</v>
      </c>
      <c r="H260" s="4">
        <v>-0.149345068678537</v>
      </c>
      <c r="I260" s="4">
        <v>0.19422027150660459</v>
      </c>
    </row>
    <row r="261" spans="1:9" x14ac:dyDescent="0.25">
      <c r="A261" t="s">
        <v>447</v>
      </c>
      <c r="B261" s="3">
        <v>408.03121948242188</v>
      </c>
      <c r="C261" s="3">
        <v>16.95000076293945</v>
      </c>
      <c r="D261" s="4">
        <v>3.588198457008529E-3</v>
      </c>
      <c r="E261" s="4">
        <v>-7.0298145301754822E-3</v>
      </c>
      <c r="F261" s="2">
        <v>3</v>
      </c>
      <c r="G261" s="4">
        <v>-5.0431565941669421E-2</v>
      </c>
      <c r="H261" s="4">
        <v>-0.14989955801712679</v>
      </c>
      <c r="I261" s="4">
        <v>0.18916437009703271</v>
      </c>
    </row>
    <row r="262" spans="1:9" x14ac:dyDescent="0.25">
      <c r="A262" t="s">
        <v>448</v>
      </c>
      <c r="B262" s="3">
        <v>406.57235717773438</v>
      </c>
      <c r="C262" s="3">
        <v>17.069999694824219</v>
      </c>
      <c r="D262" s="4">
        <v>-2.4427961959648799E-3</v>
      </c>
      <c r="E262" s="4">
        <v>-4.1011211995808927E-2</v>
      </c>
      <c r="F262" s="2">
        <v>3</v>
      </c>
      <c r="G262" s="4">
        <v>-4.2989587977089627E-2</v>
      </c>
      <c r="H262" s="4">
        <v>-0.1529389810582856</v>
      </c>
      <c r="I262" s="4">
        <v>0.1924104846308381</v>
      </c>
    </row>
    <row r="263" spans="1:9" x14ac:dyDescent="0.25">
      <c r="A263" t="s">
        <v>449</v>
      </c>
      <c r="B263" s="3">
        <v>407.56796264648438</v>
      </c>
      <c r="C263" s="3">
        <v>17.79999923706055</v>
      </c>
      <c r="D263" s="4">
        <v>1.328280975936624E-2</v>
      </c>
      <c r="E263" s="4">
        <v>-6.7574693830081967E-2</v>
      </c>
      <c r="F263" s="2">
        <v>3</v>
      </c>
      <c r="G263" s="4">
        <v>-4.4200817073404619E-2</v>
      </c>
      <c r="H263" s="4">
        <v>-0.15086471661818091</v>
      </c>
      <c r="I263" s="4">
        <v>0.18881966548574081</v>
      </c>
    </row>
    <row r="264" spans="1:9" x14ac:dyDescent="0.25">
      <c r="A264" t="s">
        <v>450</v>
      </c>
      <c r="B264" s="3">
        <v>402.22528076171881</v>
      </c>
      <c r="C264" s="3">
        <v>19.090000152587891</v>
      </c>
      <c r="D264" s="4">
        <v>-4.0760730965347944E-3</v>
      </c>
      <c r="E264" s="4">
        <v>-5.2357218230936198E-4</v>
      </c>
      <c r="F264" s="2">
        <v>3</v>
      </c>
      <c r="G264" s="4">
        <v>-7.2852527963129354E-2</v>
      </c>
      <c r="H264" s="4">
        <v>-0.1619957674171231</v>
      </c>
      <c r="I264" s="4">
        <v>0.18402238020112091</v>
      </c>
    </row>
    <row r="265" spans="1:9" x14ac:dyDescent="0.25">
      <c r="A265" t="s">
        <v>451</v>
      </c>
      <c r="B265" s="3">
        <v>403.87149047851563</v>
      </c>
      <c r="C265" s="3">
        <v>19.10000038146973</v>
      </c>
      <c r="D265" s="4">
        <v>2.6869720628974752E-4</v>
      </c>
      <c r="E265" s="4">
        <v>6.8529822256617754E-3</v>
      </c>
      <c r="F265" s="2">
        <v>3</v>
      </c>
      <c r="G265" s="4">
        <v>-7.1547285905431579E-2</v>
      </c>
      <c r="H265" s="4">
        <v>-0.1585660210128633</v>
      </c>
      <c r="I265" s="4">
        <v>0.18117839182499521</v>
      </c>
    </row>
    <row r="266" spans="1:9" x14ac:dyDescent="0.25">
      <c r="A266" t="s">
        <v>452</v>
      </c>
      <c r="B266" s="3">
        <v>403.76300048828119</v>
      </c>
      <c r="C266" s="3">
        <v>18.969999313354489</v>
      </c>
      <c r="D266" s="4">
        <v>1.026258570250294E-3</v>
      </c>
      <c r="E266" s="4">
        <v>3.097824492616752E-2</v>
      </c>
      <c r="F266" s="2">
        <v>3</v>
      </c>
      <c r="G266" s="4">
        <v>-6.7119555867177549E-2</v>
      </c>
      <c r="H266" s="4">
        <v>-0.15879205123860429</v>
      </c>
      <c r="I266" s="4">
        <v>0.17689816345731371</v>
      </c>
    </row>
    <row r="267" spans="1:9" x14ac:dyDescent="0.25">
      <c r="A267" t="s">
        <v>453</v>
      </c>
      <c r="B267" s="3">
        <v>403.34906005859381</v>
      </c>
      <c r="C267" s="3">
        <v>18.39999961853027</v>
      </c>
      <c r="D267" s="4">
        <v>3.9009283598814282E-3</v>
      </c>
      <c r="E267" s="4">
        <v>-3.563942913495044E-2</v>
      </c>
      <c r="F267" s="2">
        <v>3</v>
      </c>
      <c r="G267" s="4">
        <v>-7.7394559738248936E-2</v>
      </c>
      <c r="H267" s="4">
        <v>-0.1596544630478729</v>
      </c>
      <c r="I267" s="4">
        <v>0.17629493038755251</v>
      </c>
    </row>
    <row r="268" spans="1:9" x14ac:dyDescent="0.25">
      <c r="A268" t="s">
        <v>454</v>
      </c>
      <c r="B268" s="3">
        <v>401.78173828125</v>
      </c>
      <c r="C268" s="3">
        <v>19.079999923706051</v>
      </c>
      <c r="D268" s="4">
        <v>-2.6183043733001292E-3</v>
      </c>
      <c r="E268" s="4">
        <v>4.2105223003185976E-3</v>
      </c>
      <c r="F268" s="2">
        <v>3</v>
      </c>
      <c r="G268" s="4">
        <v>-9.2588155992098686E-2</v>
      </c>
      <c r="H268" s="4">
        <v>-0.16291985273383711</v>
      </c>
      <c r="I268" s="4">
        <v>0.17405426274767091</v>
      </c>
    </row>
    <row r="269" spans="1:9" x14ac:dyDescent="0.25">
      <c r="A269" t="s">
        <v>455</v>
      </c>
      <c r="B269" s="3">
        <v>402.83648681640619</v>
      </c>
      <c r="C269" s="3">
        <v>19</v>
      </c>
      <c r="D269" s="4">
        <v>-5.5481512402899558E-3</v>
      </c>
      <c r="E269" s="4">
        <v>2.4258802234363941E-2</v>
      </c>
      <c r="F269" s="2">
        <v>3</v>
      </c>
      <c r="G269" s="4">
        <v>-8.2412106131490859E-2</v>
      </c>
      <c r="H269" s="4">
        <v>-0.1607223684407125</v>
      </c>
      <c r="I269" s="4">
        <v>0.18330421637210151</v>
      </c>
    </row>
    <row r="270" spans="1:9" x14ac:dyDescent="0.25">
      <c r="A270" t="s">
        <v>456</v>
      </c>
      <c r="B270" s="3">
        <v>405.08395385742188</v>
      </c>
      <c r="C270" s="3">
        <v>18.54999923706055</v>
      </c>
      <c r="D270" s="4">
        <v>3.810592765764786E-3</v>
      </c>
      <c r="E270" s="4">
        <v>-8.0214716448667733E-3</v>
      </c>
      <c r="F270" s="2">
        <v>3</v>
      </c>
      <c r="G270" s="4">
        <v>-7.4677761599526327E-2</v>
      </c>
      <c r="H270" s="4">
        <v>-0.15603995044501881</v>
      </c>
      <c r="I270" s="4">
        <v>0.18172420334836881</v>
      </c>
    </row>
    <row r="271" spans="1:9" x14ac:dyDescent="0.25">
      <c r="A271" t="s">
        <v>457</v>
      </c>
      <c r="B271" s="3">
        <v>403.54620361328119</v>
      </c>
      <c r="C271" s="3">
        <v>18.70000076293945</v>
      </c>
      <c r="D271" s="4">
        <v>1.409458899626936E-2</v>
      </c>
      <c r="E271" s="4">
        <v>-1.6824378923376959E-2</v>
      </c>
      <c r="F271" s="2">
        <v>3</v>
      </c>
      <c r="G271" s="4">
        <v>-9.2378296043018726E-2</v>
      </c>
      <c r="H271" s="4">
        <v>-0.15924373020447311</v>
      </c>
      <c r="I271" s="4">
        <v>0.17692691806374891</v>
      </c>
    </row>
    <row r="272" spans="1:9" x14ac:dyDescent="0.25">
      <c r="A272" t="s">
        <v>458</v>
      </c>
      <c r="B272" s="3">
        <v>397.93743896484381</v>
      </c>
      <c r="C272" s="3">
        <v>19.020000457763668</v>
      </c>
      <c r="D272" s="4">
        <v>5.8552691868716264E-3</v>
      </c>
      <c r="E272" s="4">
        <v>-5.2301452447914842E-3</v>
      </c>
      <c r="F272" s="2">
        <v>3</v>
      </c>
      <c r="G272" s="4">
        <v>-0.1105195163183913</v>
      </c>
      <c r="H272" s="4">
        <v>-0.170929143180134</v>
      </c>
      <c r="I272" s="4">
        <v>0.1615581945894351</v>
      </c>
    </row>
    <row r="273" spans="1:9" x14ac:dyDescent="0.25">
      <c r="A273" t="s">
        <v>459</v>
      </c>
      <c r="B273" s="3">
        <v>395.6209716796875</v>
      </c>
      <c r="C273" s="3">
        <v>19.120000839233398</v>
      </c>
      <c r="D273" s="4">
        <v>1.4534925353230751E-2</v>
      </c>
      <c r="E273" s="4">
        <v>-4.2563770823601188E-2</v>
      </c>
      <c r="F273" s="2">
        <v>3</v>
      </c>
      <c r="G273" s="4">
        <v>-0.10475784549225341</v>
      </c>
      <c r="H273" s="4">
        <v>-0.1757553176710176</v>
      </c>
      <c r="I273" s="4">
        <v>0.15365839247022059</v>
      </c>
    </row>
    <row r="274" spans="1:9" x14ac:dyDescent="0.25">
      <c r="A274" t="s">
        <v>460</v>
      </c>
      <c r="B274" s="3">
        <v>389.95303344726563</v>
      </c>
      <c r="C274" s="3">
        <v>19.969999313354489</v>
      </c>
      <c r="D274" s="4">
        <v>-2.244679515329806E-3</v>
      </c>
      <c r="E274" s="4">
        <v>-3.0582575555772259E-2</v>
      </c>
      <c r="F274" s="2">
        <v>4</v>
      </c>
      <c r="G274" s="4">
        <v>-0.1113069836644516</v>
      </c>
      <c r="H274" s="4">
        <v>-0.18756401408063389</v>
      </c>
      <c r="I274" s="4">
        <v>0.13897907821849079</v>
      </c>
    </row>
    <row r="275" spans="1:9" x14ac:dyDescent="0.25">
      <c r="A275" t="s">
        <v>461</v>
      </c>
      <c r="B275" s="3">
        <v>390.830322265625</v>
      </c>
      <c r="C275" s="3">
        <v>20.60000038146973</v>
      </c>
      <c r="D275" s="4">
        <v>1.869852566247943E-3</v>
      </c>
      <c r="E275" s="4">
        <v>-5.2437874960925217E-2</v>
      </c>
      <c r="F275" s="2">
        <v>4</v>
      </c>
      <c r="G275" s="4">
        <v>-0.1049579477850995</v>
      </c>
      <c r="H275" s="4">
        <v>-0.1857362529275047</v>
      </c>
      <c r="I275" s="4">
        <v>0.14595969726308741</v>
      </c>
    </row>
    <row r="276" spans="1:9" x14ac:dyDescent="0.25">
      <c r="A276" t="s">
        <v>462</v>
      </c>
      <c r="B276" s="3">
        <v>390.10089111328119</v>
      </c>
      <c r="C276" s="3">
        <v>21.739999771118161</v>
      </c>
      <c r="D276" s="4">
        <v>6.5619947632551412E-3</v>
      </c>
      <c r="E276" s="4">
        <v>-3.8478585393539773E-2</v>
      </c>
      <c r="F276" s="2">
        <v>4</v>
      </c>
      <c r="G276" s="4">
        <v>-9.3161265973469076E-2</v>
      </c>
      <c r="H276" s="4">
        <v>-0.18725596444808409</v>
      </c>
      <c r="I276" s="4">
        <v>0.13711186979633669</v>
      </c>
    </row>
    <row r="277" spans="1:9" x14ac:dyDescent="0.25">
      <c r="A277" t="s">
        <v>463</v>
      </c>
      <c r="B277" s="3">
        <v>387.5577392578125</v>
      </c>
      <c r="C277" s="3">
        <v>22.610000610351559</v>
      </c>
      <c r="D277" s="4">
        <v>2.7033806588783178E-3</v>
      </c>
      <c r="E277" s="4">
        <v>1.572328741558637E-2</v>
      </c>
      <c r="F277" s="2">
        <v>4</v>
      </c>
      <c r="G277" s="4">
        <v>-0.11067572161047801</v>
      </c>
      <c r="H277" s="4">
        <v>-0.19255441812794211</v>
      </c>
      <c r="I277" s="4">
        <v>0.147022565703399</v>
      </c>
    </row>
    <row r="278" spans="1:9" x14ac:dyDescent="0.25">
      <c r="A278" t="s">
        <v>464</v>
      </c>
      <c r="B278" s="3">
        <v>386.51284790039063</v>
      </c>
      <c r="C278" s="3">
        <v>22.260000228881839</v>
      </c>
      <c r="D278" s="4">
        <v>-1.7046548144432069E-2</v>
      </c>
      <c r="E278" s="4">
        <v>4.1160014156131457E-2</v>
      </c>
      <c r="F278" s="2">
        <v>4</v>
      </c>
      <c r="G278" s="4">
        <v>-0.1026951763726683</v>
      </c>
      <c r="H278" s="4">
        <v>-0.19473136577889669</v>
      </c>
      <c r="I278" s="4">
        <v>0.15621501011495889</v>
      </c>
    </row>
    <row r="279" spans="1:9" x14ac:dyDescent="0.25">
      <c r="A279" t="s">
        <v>465</v>
      </c>
      <c r="B279" s="3">
        <v>393.2158203125</v>
      </c>
      <c r="C279" s="3">
        <v>21.379999160766602</v>
      </c>
      <c r="D279" s="4">
        <v>1.313054518500412E-2</v>
      </c>
      <c r="E279" s="4">
        <v>-0.11469981372746089</v>
      </c>
      <c r="F279" s="2">
        <v>4</v>
      </c>
      <c r="G279" s="4">
        <v>-8.7400859840355838E-2</v>
      </c>
      <c r="H279" s="4">
        <v>-0.18076625836049559</v>
      </c>
      <c r="I279" s="4">
        <v>0.1473672703146911</v>
      </c>
    </row>
    <row r="280" spans="1:9" x14ac:dyDescent="0.25">
      <c r="A280" t="s">
        <v>466</v>
      </c>
      <c r="B280" s="3">
        <v>388.11959838867188</v>
      </c>
      <c r="C280" s="3">
        <v>24.14999961853027</v>
      </c>
      <c r="D280" s="4">
        <v>9.6157143700896786E-3</v>
      </c>
      <c r="E280" s="4">
        <v>-5.3312449947052531E-2</v>
      </c>
      <c r="F280" s="2">
        <v>4</v>
      </c>
      <c r="G280" s="4">
        <v>-8.9362515962054578E-2</v>
      </c>
      <c r="H280" s="4">
        <v>-0.19138382952425251</v>
      </c>
      <c r="I280" s="4">
        <v>0.1323145845117171</v>
      </c>
    </row>
    <row r="281" spans="1:9" x14ac:dyDescent="0.25">
      <c r="A281" t="s">
        <v>467</v>
      </c>
      <c r="B281" s="3">
        <v>384.423095703125</v>
      </c>
      <c r="C281" s="3">
        <v>25.510000228881839</v>
      </c>
      <c r="D281" s="4">
        <v>-1.1692706206408721E-2</v>
      </c>
      <c r="E281" s="4">
        <v>0.1096128961658145</v>
      </c>
      <c r="F281" s="2">
        <v>5</v>
      </c>
      <c r="G281" s="4">
        <v>-8.6751057483072436E-2</v>
      </c>
      <c r="H281" s="4">
        <v>-0.19908519749987039</v>
      </c>
      <c r="I281" s="4">
        <v>0.1329752391278658</v>
      </c>
    </row>
    <row r="282" spans="1:9" x14ac:dyDescent="0.25">
      <c r="A282" t="s">
        <v>468</v>
      </c>
      <c r="B282" s="3">
        <v>388.97122192382813</v>
      </c>
      <c r="C282" s="3">
        <v>22.989999771118161</v>
      </c>
      <c r="D282" s="4">
        <v>1.75451327866003E-2</v>
      </c>
      <c r="E282" s="4">
        <v>-0.1205049614414945</v>
      </c>
      <c r="F282" s="2">
        <v>4</v>
      </c>
      <c r="G282" s="4">
        <v>-5.5456347919782933E-2</v>
      </c>
      <c r="H282" s="4">
        <v>-0.18960953993788779</v>
      </c>
      <c r="I282" s="4">
        <v>0.13892165667210321</v>
      </c>
    </row>
    <row r="283" spans="1:9" x14ac:dyDescent="0.25">
      <c r="A283" t="s">
        <v>469</v>
      </c>
      <c r="B283" s="3">
        <v>382.26434326171881</v>
      </c>
      <c r="C283" s="3">
        <v>26.139999389648441</v>
      </c>
      <c r="D283" s="4">
        <v>-6.2543271955218804E-3</v>
      </c>
      <c r="E283" s="4">
        <v>0.1015592032828581</v>
      </c>
      <c r="F283" s="2">
        <v>5</v>
      </c>
      <c r="G283" s="4">
        <v>-5.1329823128002827E-2</v>
      </c>
      <c r="H283" s="4">
        <v>-0.20358278571603419</v>
      </c>
      <c r="I283" s="4">
        <v>0.1188704910059448</v>
      </c>
    </row>
    <row r="284" spans="1:9" x14ac:dyDescent="0.25">
      <c r="A284" t="s">
        <v>470</v>
      </c>
      <c r="B284" s="3">
        <v>384.67019653320313</v>
      </c>
      <c r="C284" s="3">
        <v>23.729999542236332</v>
      </c>
      <c r="D284" s="4">
        <v>1.6530131974440861E-2</v>
      </c>
      <c r="E284" s="4">
        <v>-0.1052036526157215</v>
      </c>
      <c r="F284" s="2">
        <v>4</v>
      </c>
      <c r="G284" s="4">
        <v>-5.2336155878852993E-2</v>
      </c>
      <c r="H284" s="4">
        <v>-0.19857038266503951</v>
      </c>
      <c r="I284" s="4">
        <v>0.1302462691774815</v>
      </c>
    </row>
    <row r="285" spans="1:9" x14ac:dyDescent="0.25">
      <c r="A285" t="s">
        <v>471</v>
      </c>
      <c r="B285" s="3">
        <v>378.41494750976563</v>
      </c>
      <c r="C285" s="3">
        <v>26.520000457763668</v>
      </c>
      <c r="D285" s="4">
        <v>-1.42531568096893E-3</v>
      </c>
      <c r="E285" s="4">
        <v>6.9354890065189689E-2</v>
      </c>
      <c r="F285" s="2">
        <v>5</v>
      </c>
      <c r="G285" s="4">
        <v>-7.9600017695573233E-2</v>
      </c>
      <c r="H285" s="4">
        <v>-0.2116026941785614</v>
      </c>
      <c r="I285" s="4">
        <v>0.12145595092360149</v>
      </c>
    </row>
    <row r="286" spans="1:9" x14ac:dyDescent="0.25">
      <c r="A286" t="s">
        <v>472</v>
      </c>
      <c r="B286" s="3">
        <v>378.955078125</v>
      </c>
      <c r="C286" s="3">
        <v>24.79999923706055</v>
      </c>
      <c r="D286" s="4">
        <v>-1.442941498334604E-2</v>
      </c>
      <c r="E286" s="4">
        <v>9.6859733197279807E-2</v>
      </c>
      <c r="F286" s="2">
        <v>5</v>
      </c>
      <c r="G286" s="4">
        <v>-8.2448412107282931E-2</v>
      </c>
      <c r="H286" s="4">
        <v>-0.21047737520095541</v>
      </c>
      <c r="I286" s="4">
        <v>0.12941317458920351</v>
      </c>
    </row>
    <row r="287" spans="1:9" x14ac:dyDescent="0.25">
      <c r="A287" t="s">
        <v>473</v>
      </c>
      <c r="B287" s="3">
        <v>384.50323486328119</v>
      </c>
      <c r="C287" s="3">
        <v>22.610000610351559</v>
      </c>
      <c r="D287" s="4">
        <v>-1.8449965449357061E-2</v>
      </c>
      <c r="E287" s="4">
        <v>0.1831501773005757</v>
      </c>
      <c r="F287" s="2">
        <v>4</v>
      </c>
      <c r="G287" s="4">
        <v>-4.405427024912445E-2</v>
      </c>
      <c r="H287" s="4">
        <v>-0.19891823396321909</v>
      </c>
      <c r="I287" s="4">
        <v>0.15331368785892849</v>
      </c>
    </row>
    <row r="288" spans="1:9" x14ac:dyDescent="0.25">
      <c r="A288" t="s">
        <v>474</v>
      </c>
      <c r="B288" s="3">
        <v>391.73065185546881</v>
      </c>
      <c r="C288" s="3">
        <v>19.110000610351559</v>
      </c>
      <c r="D288" s="4">
        <v>1.632187992599121E-3</v>
      </c>
      <c r="E288" s="4">
        <v>-2.4502273532290841E-2</v>
      </c>
      <c r="F288" s="2">
        <v>3</v>
      </c>
      <c r="G288" s="4">
        <v>-3.3469472948360002E-2</v>
      </c>
      <c r="H288" s="4">
        <v>-0.1838604881680648</v>
      </c>
      <c r="I288" s="4">
        <v>0.14822903184292141</v>
      </c>
    </row>
    <row r="289" spans="1:9" x14ac:dyDescent="0.25">
      <c r="A289" t="s">
        <v>475</v>
      </c>
      <c r="B289" s="3">
        <v>391.09231567382813</v>
      </c>
      <c r="C289" s="3">
        <v>19.590000152587891</v>
      </c>
      <c r="D289" s="4">
        <v>-1.5328687396430561E-2</v>
      </c>
      <c r="E289" s="4">
        <v>5.2659833965358123E-2</v>
      </c>
      <c r="F289" s="2">
        <v>3</v>
      </c>
      <c r="G289" s="4">
        <v>-6.3490641383261104E-2</v>
      </c>
      <c r="H289" s="4">
        <v>-0.18519041059614441</v>
      </c>
      <c r="I289" s="4">
        <v>0.16247746533053589</v>
      </c>
    </row>
    <row r="290" spans="1:9" x14ac:dyDescent="0.25">
      <c r="A290" t="s">
        <v>476</v>
      </c>
      <c r="B290" s="3">
        <v>397.18057250976563</v>
      </c>
      <c r="C290" s="3">
        <v>18.610000610351559</v>
      </c>
      <c r="D290" s="4">
        <v>6.9276768224146856E-4</v>
      </c>
      <c r="E290" s="4">
        <v>6.4900400605110153E-3</v>
      </c>
      <c r="F290" s="2">
        <v>3</v>
      </c>
      <c r="G290" s="4">
        <v>-5.6638936357621517E-2</v>
      </c>
      <c r="H290" s="4">
        <v>-0.17250601396173759</v>
      </c>
      <c r="I290" s="4">
        <v>0.1704634436025734</v>
      </c>
    </row>
    <row r="291" spans="1:9" x14ac:dyDescent="0.25">
      <c r="A291" t="s">
        <v>477</v>
      </c>
      <c r="B291" s="3">
        <v>396.90560913085938</v>
      </c>
      <c r="C291" s="3">
        <v>18.489999771118161</v>
      </c>
      <c r="D291" s="4">
        <v>1.6037797241063249E-2</v>
      </c>
      <c r="E291" s="4">
        <v>-5.6151116534035039E-2</v>
      </c>
      <c r="F291" s="2">
        <v>3</v>
      </c>
      <c r="G291" s="4">
        <v>-6.198527772031992E-2</v>
      </c>
      <c r="H291" s="4">
        <v>-0.17307887819069001</v>
      </c>
      <c r="I291" s="4">
        <v>0.1618454776543394</v>
      </c>
    </row>
    <row r="292" spans="1:9" x14ac:dyDescent="0.25">
      <c r="A292" t="s">
        <v>478</v>
      </c>
      <c r="B292" s="3">
        <v>390.64059448242188</v>
      </c>
      <c r="C292" s="3">
        <v>19.590000152587891</v>
      </c>
      <c r="D292" s="4">
        <v>7.7772101384323564E-3</v>
      </c>
      <c r="E292" s="4">
        <v>-4.8104945324989323E-2</v>
      </c>
      <c r="F292" s="2">
        <v>3</v>
      </c>
      <c r="G292" s="4">
        <v>-5.9807999891882242E-2</v>
      </c>
      <c r="H292" s="4">
        <v>-0.1861315356035754</v>
      </c>
      <c r="I292" s="4">
        <v>0.1452989549804555</v>
      </c>
    </row>
    <row r="293" spans="1:9" x14ac:dyDescent="0.25">
      <c r="A293" t="s">
        <v>479</v>
      </c>
      <c r="B293" s="3">
        <v>387.62594604492188</v>
      </c>
      <c r="C293" s="3">
        <v>20.579999923706051</v>
      </c>
      <c r="D293" s="4">
        <v>-3.8359649140693448E-3</v>
      </c>
      <c r="E293" s="4">
        <v>-5.7971417782864956E-3</v>
      </c>
      <c r="F293" s="2">
        <v>4</v>
      </c>
      <c r="G293" s="4">
        <v>-8.1272462817750579E-2</v>
      </c>
      <c r="H293" s="4">
        <v>-0.19241231473707529</v>
      </c>
      <c r="I293" s="4">
        <v>0.13955364434829959</v>
      </c>
    </row>
    <row r="294" spans="1:9" x14ac:dyDescent="0.25">
      <c r="A294" t="s">
        <v>480</v>
      </c>
      <c r="B294" s="3">
        <v>389.11859130859381</v>
      </c>
      <c r="C294" s="3">
        <v>20.70000076293945</v>
      </c>
      <c r="D294" s="4">
        <v>-3.6958300388570948E-3</v>
      </c>
      <c r="E294" s="4">
        <v>-1.1933173789771431E-2</v>
      </c>
      <c r="F294" s="2">
        <v>4</v>
      </c>
      <c r="G294" s="4">
        <v>-8.0094441797493587E-2</v>
      </c>
      <c r="H294" s="4">
        <v>-0.18930250760030609</v>
      </c>
      <c r="I294" s="4">
        <v>0.14699381109696369</v>
      </c>
    </row>
    <row r="295" spans="1:9" x14ac:dyDescent="0.25">
      <c r="A295" t="s">
        <v>481</v>
      </c>
      <c r="B295" s="3">
        <v>390.56204223632813</v>
      </c>
      <c r="C295" s="3">
        <v>20.95000076293945</v>
      </c>
      <c r="D295" s="4">
        <v>3.4057788867896122E-3</v>
      </c>
      <c r="E295" s="4">
        <v>-3.3225625787705493E-2</v>
      </c>
      <c r="F295" s="2">
        <v>4</v>
      </c>
      <c r="G295" s="4">
        <v>-5.6309711858185341E-2</v>
      </c>
      <c r="H295" s="4">
        <v>-0.18629519293158031</v>
      </c>
      <c r="I295" s="4">
        <v>0.15276787633555511</v>
      </c>
    </row>
    <row r="296" spans="1:9" x14ac:dyDescent="0.25">
      <c r="A296" t="s">
        <v>482</v>
      </c>
      <c r="B296" s="3">
        <v>389.23638916015619</v>
      </c>
      <c r="C296" s="3">
        <v>21.670000076293949</v>
      </c>
      <c r="D296" s="4">
        <v>-1.0682336482546019E-2</v>
      </c>
      <c r="E296" s="4">
        <v>2.5070988739244401E-2</v>
      </c>
      <c r="F296" s="2">
        <v>4</v>
      </c>
      <c r="G296" s="4">
        <v>-4.5359377024387422E-2</v>
      </c>
      <c r="H296" s="4">
        <v>-0.18905708518923439</v>
      </c>
      <c r="I296" s="4">
        <v>0.14116232431198461</v>
      </c>
    </row>
    <row r="297" spans="1:9" x14ac:dyDescent="0.25">
      <c r="A297" t="s">
        <v>483</v>
      </c>
      <c r="B297" s="3">
        <v>393.43923950195313</v>
      </c>
      <c r="C297" s="3">
        <v>21.139999389648441</v>
      </c>
      <c r="D297" s="4">
        <v>5.319400708094113E-3</v>
      </c>
      <c r="E297" s="4">
        <v>-5.1592708777226097E-2</v>
      </c>
      <c r="F297" s="2">
        <v>4</v>
      </c>
      <c r="G297" s="4">
        <v>-5.216838564246018E-2</v>
      </c>
      <c r="H297" s="4">
        <v>-0.18030078233162089</v>
      </c>
      <c r="I297" s="4">
        <v>0.15538200319316409</v>
      </c>
    </row>
    <row r="298" spans="1:9" x14ac:dyDescent="0.25">
      <c r="A298" t="s">
        <v>484</v>
      </c>
      <c r="B298" s="3">
        <v>391.35745239257813</v>
      </c>
      <c r="C298" s="3">
        <v>22.29000091552734</v>
      </c>
      <c r="D298" s="4">
        <v>-1.378166549457327E-3</v>
      </c>
      <c r="E298" s="4">
        <v>-2.5360730320178489E-2</v>
      </c>
      <c r="F298" s="2">
        <v>4</v>
      </c>
      <c r="G298" s="4">
        <v>-6.730162978554266E-2</v>
      </c>
      <c r="H298" s="4">
        <v>-0.1846380194284265</v>
      </c>
      <c r="I298" s="4">
        <v>0.1523082409650045</v>
      </c>
    </row>
    <row r="299" spans="1:9" x14ac:dyDescent="0.25">
      <c r="A299" t="s">
        <v>485</v>
      </c>
      <c r="B299" s="3">
        <v>391.89755249023438</v>
      </c>
      <c r="C299" s="3">
        <v>22.870000839233398</v>
      </c>
      <c r="D299" s="4">
        <v>-2.0060911486808219E-2</v>
      </c>
      <c r="E299" s="4">
        <v>0.1423576581570212</v>
      </c>
      <c r="F299" s="2">
        <v>4</v>
      </c>
      <c r="G299" s="4">
        <v>-7.2061979792993114E-2</v>
      </c>
      <c r="H299" s="4">
        <v>-0.18351276403175609</v>
      </c>
      <c r="I299" s="4">
        <v>0.16101238306606169</v>
      </c>
    </row>
    <row r="300" spans="1:9" x14ac:dyDescent="0.25">
      <c r="A300" t="s">
        <v>486</v>
      </c>
      <c r="B300" s="3">
        <v>399.92031860351563</v>
      </c>
      <c r="C300" s="3">
        <v>20.020000457763668</v>
      </c>
      <c r="D300" s="4">
        <v>-2.4982854306898621E-3</v>
      </c>
      <c r="E300" s="4">
        <v>-7.436768367024893E-3</v>
      </c>
      <c r="F300" s="2">
        <v>4</v>
      </c>
      <c r="G300" s="4">
        <v>-7.3293569155753469E-2</v>
      </c>
      <c r="H300" s="4">
        <v>-0.16679797189531911</v>
      </c>
      <c r="I300" s="4">
        <v>0.1706357959082194</v>
      </c>
    </row>
    <row r="301" spans="1:9" x14ac:dyDescent="0.25">
      <c r="A301" t="s">
        <v>487</v>
      </c>
      <c r="B301" s="3">
        <v>400.92193603515619</v>
      </c>
      <c r="C301" s="3">
        <v>20.170000076293949</v>
      </c>
      <c r="D301" s="4">
        <v>-1.3768819972220901E-2</v>
      </c>
      <c r="E301" s="4">
        <v>0.1064180242880923</v>
      </c>
      <c r="F301" s="2">
        <v>4</v>
      </c>
      <c r="G301" s="4">
        <v>-6.9931242758068723E-2</v>
      </c>
      <c r="H301" s="4">
        <v>-0.16471118201091869</v>
      </c>
      <c r="I301" s="4">
        <v>0.18614811708174411</v>
      </c>
    </row>
    <row r="302" spans="1:9" x14ac:dyDescent="0.25">
      <c r="A302" t="s">
        <v>488</v>
      </c>
      <c r="B302" s="3">
        <v>406.51922607421881</v>
      </c>
      <c r="C302" s="3">
        <v>18.229999542236332</v>
      </c>
      <c r="D302" s="4">
        <v>3.247474356068869E-3</v>
      </c>
      <c r="E302" s="4">
        <v>-3.5959826053030941E-2</v>
      </c>
      <c r="F302" s="2">
        <v>3</v>
      </c>
      <c r="G302" s="4">
        <v>-4.1738007339459871E-2</v>
      </c>
      <c r="H302" s="4">
        <v>-0.1530496754670099</v>
      </c>
      <c r="I302" s="4">
        <v>0.18945165316193721</v>
      </c>
    </row>
    <row r="303" spans="1:9" x14ac:dyDescent="0.25">
      <c r="A303" t="s">
        <v>489</v>
      </c>
      <c r="B303" s="3">
        <v>405.20333862304688</v>
      </c>
      <c r="C303" s="3">
        <v>18.909999847412109</v>
      </c>
      <c r="D303" s="4">
        <v>-4.6010878651958631E-4</v>
      </c>
      <c r="E303" s="4">
        <v>-7.0304832568737208E-2</v>
      </c>
      <c r="F303" s="2">
        <v>3</v>
      </c>
      <c r="G303" s="4">
        <v>-4.7962592223964817E-2</v>
      </c>
      <c r="H303" s="4">
        <v>-0.15579122182530061</v>
      </c>
      <c r="I303" s="4">
        <v>0.19229555387157979</v>
      </c>
    </row>
    <row r="304" spans="1:9" x14ac:dyDescent="0.25">
      <c r="A304" t="s">
        <v>490</v>
      </c>
      <c r="B304" s="3">
        <v>405.38986206054688</v>
      </c>
      <c r="C304" s="3">
        <v>20.340000152587891</v>
      </c>
      <c r="D304" s="4">
        <v>1.1738893699446249E-2</v>
      </c>
      <c r="E304" s="4">
        <v>-9.2547748515765527E-3</v>
      </c>
      <c r="F304" s="2">
        <v>4</v>
      </c>
      <c r="G304" s="4">
        <v>-6.6305924724259779E-2</v>
      </c>
      <c r="H304" s="4">
        <v>-0.15540261514745851</v>
      </c>
      <c r="I304" s="4">
        <v>0.18632046938739011</v>
      </c>
    </row>
    <row r="305" spans="1:9" x14ac:dyDescent="0.25">
      <c r="A305" t="s">
        <v>491</v>
      </c>
      <c r="B305" s="3">
        <v>400.68624877929688</v>
      </c>
      <c r="C305" s="3">
        <v>20.530000686645511</v>
      </c>
      <c r="D305" s="4">
        <v>2.3335920530227479E-3</v>
      </c>
      <c r="E305" s="4">
        <v>-8.6913764260908577E-3</v>
      </c>
      <c r="F305" s="2">
        <v>4</v>
      </c>
      <c r="G305" s="4">
        <v>-9.3719130581896626E-2</v>
      </c>
      <c r="H305" s="4">
        <v>-0.1652022175758687</v>
      </c>
      <c r="I305" s="4">
        <v>0.1733073443122162</v>
      </c>
    </row>
    <row r="306" spans="1:9" x14ac:dyDescent="0.25">
      <c r="A306" t="s">
        <v>492</v>
      </c>
      <c r="B306" s="3">
        <v>399.75338745117188</v>
      </c>
      <c r="C306" s="3">
        <v>20.70999908447266</v>
      </c>
      <c r="D306" s="4">
        <v>-8.6691282588410301E-3</v>
      </c>
      <c r="E306" s="4">
        <v>5.5017828317822433E-2</v>
      </c>
      <c r="F306" s="2">
        <v>4</v>
      </c>
      <c r="G306" s="4">
        <v>-8.2595555149660438E-2</v>
      </c>
      <c r="H306" s="4">
        <v>-0.1671457596125632</v>
      </c>
      <c r="I306" s="4">
        <v>0.1909167354264116</v>
      </c>
    </row>
    <row r="307" spans="1:9" x14ac:dyDescent="0.25">
      <c r="A307" t="s">
        <v>493</v>
      </c>
      <c r="B307" s="3">
        <v>403.24920654296881</v>
      </c>
      <c r="C307" s="3">
        <v>19.629999160766602</v>
      </c>
      <c r="D307" s="4">
        <v>-1.093478054539321E-2</v>
      </c>
      <c r="E307" s="4">
        <v>5.1982814645575637E-2</v>
      </c>
      <c r="F307" s="2">
        <v>3</v>
      </c>
      <c r="G307" s="4">
        <v>-6.6958519501435276E-2</v>
      </c>
      <c r="H307" s="4">
        <v>-0.15986249986886439</v>
      </c>
      <c r="I307" s="4">
        <v>0.1908018046671531</v>
      </c>
    </row>
    <row r="308" spans="1:9" x14ac:dyDescent="0.25">
      <c r="A308" t="s">
        <v>494</v>
      </c>
      <c r="B308" s="3">
        <v>407.7073974609375</v>
      </c>
      <c r="C308" s="3">
        <v>18.659999847412109</v>
      </c>
      <c r="D308" s="4">
        <v>1.3078659714919279E-2</v>
      </c>
      <c r="E308" s="4">
        <v>-3.9629461949033502E-2</v>
      </c>
      <c r="F308" s="2">
        <v>3</v>
      </c>
      <c r="G308" s="4">
        <v>-5.9670685873665967E-2</v>
      </c>
      <c r="H308" s="4">
        <v>-0.150574215323832</v>
      </c>
      <c r="I308" s="4">
        <v>0.19643218454005071</v>
      </c>
    </row>
    <row r="309" spans="1:9" x14ac:dyDescent="0.25">
      <c r="A309" t="s">
        <v>495</v>
      </c>
      <c r="B309" s="3">
        <v>402.4439697265625</v>
      </c>
      <c r="C309" s="3">
        <v>19.430000305175781</v>
      </c>
      <c r="D309" s="4">
        <v>-6.11137523126426E-3</v>
      </c>
      <c r="E309" s="4">
        <v>6.0010932135744488E-2</v>
      </c>
      <c r="F309" s="2">
        <v>3</v>
      </c>
      <c r="G309" s="4">
        <v>-6.7445694926453803E-2</v>
      </c>
      <c r="H309" s="4">
        <v>-0.16154014643325251</v>
      </c>
      <c r="I309" s="4">
        <v>0.18149442949633501</v>
      </c>
    </row>
    <row r="310" spans="1:9" x14ac:dyDescent="0.25">
      <c r="A310" t="s">
        <v>496</v>
      </c>
      <c r="B310" s="3">
        <v>404.9185791015625</v>
      </c>
      <c r="C310" s="3">
        <v>18.329999923706051</v>
      </c>
      <c r="D310" s="4">
        <v>-1.0629027082935449E-2</v>
      </c>
      <c r="E310" s="4">
        <v>-2.1356093342568942E-2</v>
      </c>
      <c r="F310" s="2">
        <v>3</v>
      </c>
      <c r="G310" s="4">
        <v>-8.376588181505118E-2</v>
      </c>
      <c r="H310" s="4">
        <v>-0.15638449553455189</v>
      </c>
      <c r="I310" s="4">
        <v>0.1978110906517021</v>
      </c>
    </row>
    <row r="311" spans="1:9" x14ac:dyDescent="0.25">
      <c r="A311" t="s">
        <v>497</v>
      </c>
      <c r="B311" s="3">
        <v>409.26870727539063</v>
      </c>
      <c r="C311" s="3">
        <v>18.729999542236332</v>
      </c>
      <c r="D311" s="4">
        <v>1.4556874355684981E-2</v>
      </c>
      <c r="E311" s="4">
        <v>4.8125274908483062E-2</v>
      </c>
      <c r="F311" s="2">
        <v>3</v>
      </c>
      <c r="G311" s="4">
        <v>-6.492647972936183E-2</v>
      </c>
      <c r="H311" s="4">
        <v>-0.1473213510821634</v>
      </c>
      <c r="I311" s="4">
        <v>0.20166043825526869</v>
      </c>
    </row>
    <row r="312" spans="1:9" x14ac:dyDescent="0.25">
      <c r="A312" t="s">
        <v>498</v>
      </c>
      <c r="B312" s="3">
        <v>403.39651489257813</v>
      </c>
      <c r="C312" s="3">
        <v>17.870000839233398</v>
      </c>
      <c r="D312" s="4">
        <v>1.0627938140396861E-2</v>
      </c>
      <c r="E312" s="4">
        <v>-7.8865918009372926E-2</v>
      </c>
      <c r="F312" s="2">
        <v>3</v>
      </c>
      <c r="G312" s="4">
        <v>-7.2115493621542792E-2</v>
      </c>
      <c r="H312" s="4">
        <v>-0.15955559469315361</v>
      </c>
      <c r="I312" s="4">
        <v>0.18833136317523791</v>
      </c>
    </row>
    <row r="313" spans="1:9" x14ac:dyDescent="0.25">
      <c r="A313" t="s">
        <v>499</v>
      </c>
      <c r="B313" s="3">
        <v>399.15432739257813</v>
      </c>
      <c r="C313" s="3">
        <v>19.39999961853027</v>
      </c>
      <c r="D313" s="4">
        <v>1.4703220683686791E-2</v>
      </c>
      <c r="E313" s="4">
        <v>-2.7081288919978741E-2</v>
      </c>
      <c r="F313" s="2">
        <v>3</v>
      </c>
      <c r="G313" s="4">
        <v>-6.5336729885625E-2</v>
      </c>
      <c r="H313" s="4">
        <v>-0.16839385337664051</v>
      </c>
      <c r="I313" s="4">
        <v>0.16782056213852911</v>
      </c>
    </row>
    <row r="314" spans="1:9" x14ac:dyDescent="0.25">
      <c r="A314" t="s">
        <v>500</v>
      </c>
      <c r="B314" s="3">
        <v>393.37051391601563</v>
      </c>
      <c r="C314" s="3">
        <v>19.940000534057621</v>
      </c>
      <c r="D314" s="4">
        <v>-1.254674232616892E-2</v>
      </c>
      <c r="E314" s="4">
        <v>7.7255553079059291E-2</v>
      </c>
      <c r="F314" s="2">
        <v>4</v>
      </c>
      <c r="G314" s="4">
        <v>-5.6003806460774408E-2</v>
      </c>
      <c r="H314" s="4">
        <v>-0.18044396659839129</v>
      </c>
      <c r="I314" s="4">
        <v>0.1637988622293165</v>
      </c>
    </row>
    <row r="315" spans="1:9" x14ac:dyDescent="0.25">
      <c r="A315" t="s">
        <v>501</v>
      </c>
      <c r="B315" s="3">
        <v>398.36874389648438</v>
      </c>
      <c r="C315" s="3">
        <v>18.510000228881839</v>
      </c>
      <c r="D315" s="4">
        <v>2.297712606944335E-3</v>
      </c>
      <c r="E315" s="4">
        <v>-1.174582587994155E-2</v>
      </c>
      <c r="F315" s="2">
        <v>3</v>
      </c>
      <c r="G315" s="4">
        <v>-4.8729821280313217E-2</v>
      </c>
      <c r="H315" s="4">
        <v>-0.17003055381855969</v>
      </c>
      <c r="I315" s="4">
        <v>0.17250300433037369</v>
      </c>
    </row>
    <row r="316" spans="1:9" x14ac:dyDescent="0.25">
      <c r="A316" t="s">
        <v>502</v>
      </c>
      <c r="B316" s="3">
        <v>397.45550537109381</v>
      </c>
      <c r="C316" s="3">
        <v>18.729999542236332</v>
      </c>
      <c r="D316" s="4">
        <v>1.0990322957758369E-2</v>
      </c>
      <c r="E316" s="4">
        <v>-1.83438355801494E-2</v>
      </c>
      <c r="F316" s="2">
        <v>3</v>
      </c>
      <c r="G316" s="4">
        <v>-5.3291738854400528E-2</v>
      </c>
      <c r="H316" s="4">
        <v>-0.17193321331372069</v>
      </c>
      <c r="I316" s="4">
        <v>0.16319562915955549</v>
      </c>
    </row>
    <row r="317" spans="1:9" x14ac:dyDescent="0.25">
      <c r="A317" t="s">
        <v>503</v>
      </c>
      <c r="B317" s="3">
        <v>393.13482666015619</v>
      </c>
      <c r="C317" s="3">
        <v>19.079999923706051</v>
      </c>
      <c r="D317" s="4">
        <v>3.7476462669228111E-4</v>
      </c>
      <c r="E317" s="4">
        <v>-6.2500434617184242E-3</v>
      </c>
      <c r="F317" s="2">
        <v>3</v>
      </c>
      <c r="G317" s="4">
        <v>-7.5015933093357967E-2</v>
      </c>
      <c r="H317" s="4">
        <v>-0.18093500216334141</v>
      </c>
      <c r="I317" s="4">
        <v>0.15107302021904689</v>
      </c>
    </row>
    <row r="318" spans="1:9" x14ac:dyDescent="0.25">
      <c r="A318" t="s">
        <v>504</v>
      </c>
      <c r="B318" s="3">
        <v>392.987548828125</v>
      </c>
      <c r="C318" s="3">
        <v>19.20000076293945</v>
      </c>
      <c r="D318" s="4">
        <v>-1.0732084884547131E-3</v>
      </c>
      <c r="E318" s="4">
        <v>-3.0792464384042369E-2</v>
      </c>
      <c r="F318" s="2">
        <v>3</v>
      </c>
      <c r="G318" s="4">
        <v>-7.1435704966789637E-2</v>
      </c>
      <c r="H318" s="4">
        <v>-0.1812418437581165</v>
      </c>
      <c r="I318" s="4">
        <v>0.1523656625113923</v>
      </c>
    </row>
    <row r="319" spans="1:9" x14ac:dyDescent="0.25">
      <c r="A319" t="s">
        <v>505</v>
      </c>
      <c r="B319" s="3">
        <v>393.40975952148438</v>
      </c>
      <c r="C319" s="3">
        <v>19.809999465942379</v>
      </c>
      <c r="D319" s="4">
        <v>1.199843622555719E-2</v>
      </c>
      <c r="E319" s="4">
        <v>-2.0151594336836891E-3</v>
      </c>
      <c r="F319" s="2">
        <v>4</v>
      </c>
      <c r="G319" s="4">
        <v>-8.8686128858445845E-2</v>
      </c>
      <c r="H319" s="4">
        <v>-0.18036220151532439</v>
      </c>
      <c r="I319" s="4">
        <v>0.15667464548550919</v>
      </c>
    </row>
    <row r="320" spans="1:9" x14ac:dyDescent="0.25">
      <c r="A320" t="s">
        <v>506</v>
      </c>
      <c r="B320" s="3">
        <v>388.74542236328119</v>
      </c>
      <c r="C320" s="3">
        <v>19.85000038146973</v>
      </c>
      <c r="D320" s="4">
        <v>1.8629085170499771E-2</v>
      </c>
      <c r="E320" s="4">
        <v>-3.2651075114399131E-2</v>
      </c>
      <c r="F320" s="2">
        <v>4</v>
      </c>
      <c r="G320" s="4">
        <v>-0.109457552805482</v>
      </c>
      <c r="H320" s="4">
        <v>-0.19007997527973231</v>
      </c>
      <c r="I320" s="4">
        <v>0.1376864359261456</v>
      </c>
    </row>
    <row r="321" spans="1:9" x14ac:dyDescent="0.25">
      <c r="A321" t="s">
        <v>507</v>
      </c>
      <c r="B321" s="3">
        <v>381.63589477539063</v>
      </c>
      <c r="C321" s="3">
        <v>20.520000457763668</v>
      </c>
      <c r="D321" s="4">
        <v>-7.2798212294050701E-3</v>
      </c>
      <c r="E321" s="4">
        <v>8.8495724594612746E-3</v>
      </c>
      <c r="F321" s="2">
        <v>4</v>
      </c>
      <c r="G321" s="4">
        <v>-0.1348220322027083</v>
      </c>
      <c r="H321" s="4">
        <v>-0.20489210792100829</v>
      </c>
      <c r="I321" s="4">
        <v>0.1234380024385309</v>
      </c>
    </row>
    <row r="322" spans="1:9" x14ac:dyDescent="0.25">
      <c r="A322" t="s">
        <v>508</v>
      </c>
      <c r="B322" s="3">
        <v>384.43450927734381</v>
      </c>
      <c r="C322" s="3">
        <v>20.340000152587891</v>
      </c>
      <c r="D322" s="4">
        <v>-1.5787988396796519E-2</v>
      </c>
      <c r="E322" s="4">
        <v>5.0619809470064503E-2</v>
      </c>
      <c r="F322" s="2">
        <v>4</v>
      </c>
      <c r="G322" s="4">
        <v>-0.14391188398169949</v>
      </c>
      <c r="H322" s="4">
        <v>-0.19906141822998949</v>
      </c>
      <c r="I322" s="4">
        <v>0.14940683104249119</v>
      </c>
    </row>
    <row r="323" spans="1:9" x14ac:dyDescent="0.25">
      <c r="A323" t="s">
        <v>509</v>
      </c>
      <c r="B323" s="3">
        <v>390.601318359375</v>
      </c>
      <c r="C323" s="3">
        <v>19.360000610351559</v>
      </c>
      <c r="D323" s="4">
        <v>-1.8319054764849301E-3</v>
      </c>
      <c r="E323" s="4">
        <v>5.5040883263509872E-2</v>
      </c>
      <c r="F323" s="2">
        <v>3</v>
      </c>
      <c r="G323" s="4">
        <v>-0.12982339918929969</v>
      </c>
      <c r="H323" s="4">
        <v>-0.18621336426757781</v>
      </c>
      <c r="I323" s="4">
        <v>0.149722868713831</v>
      </c>
    </row>
    <row r="324" spans="1:9" x14ac:dyDescent="0.25">
      <c r="A324" t="s">
        <v>510</v>
      </c>
      <c r="B324" s="3">
        <v>391.31817626953119</v>
      </c>
      <c r="C324" s="3">
        <v>18.35000038146973</v>
      </c>
      <c r="D324" s="4">
        <v>3.8795411628758099E-3</v>
      </c>
      <c r="E324" s="4">
        <v>-2.5491213180093061E-2</v>
      </c>
      <c r="F324" s="2">
        <v>3</v>
      </c>
      <c r="G324" s="4">
        <v>-0.140238173351241</v>
      </c>
      <c r="H324" s="4">
        <v>-0.18471984809242889</v>
      </c>
      <c r="I324" s="4">
        <v>0.14647675418002559</v>
      </c>
    </row>
    <row r="325" spans="1:9" x14ac:dyDescent="0.25">
      <c r="A325" t="s">
        <v>511</v>
      </c>
      <c r="B325" s="3">
        <v>389.805908203125</v>
      </c>
      <c r="C325" s="3">
        <v>18.829999923706051</v>
      </c>
      <c r="D325" s="4">
        <v>3.640814078987864E-3</v>
      </c>
      <c r="E325" s="4">
        <v>-0.1071598014476315</v>
      </c>
      <c r="F325" s="2">
        <v>3</v>
      </c>
      <c r="G325" s="4">
        <v>-0.1412453809658176</v>
      </c>
      <c r="H325" s="4">
        <v>-0.18787053777073159</v>
      </c>
      <c r="I325" s="4">
        <v>0.1447243888506469</v>
      </c>
    </row>
    <row r="326" spans="1:9" x14ac:dyDescent="0.25">
      <c r="A326" t="s">
        <v>512</v>
      </c>
      <c r="B326" s="3">
        <v>388.391845703125</v>
      </c>
      <c r="C326" s="3">
        <v>21.090000152587891</v>
      </c>
      <c r="D326" s="4">
        <v>1.264780947731148E-2</v>
      </c>
      <c r="E326" s="4">
        <v>2.4781352321307178E-2</v>
      </c>
      <c r="F326" s="2">
        <v>4</v>
      </c>
      <c r="G326" s="4">
        <v>-0.1365671546607565</v>
      </c>
      <c r="H326" s="4">
        <v>-0.1908166239985605</v>
      </c>
      <c r="I326" s="4">
        <v>0.13642246057375251</v>
      </c>
    </row>
    <row r="327" spans="1:9" x14ac:dyDescent="0.25">
      <c r="A327" t="s">
        <v>513</v>
      </c>
      <c r="B327" s="3">
        <v>383.5408935546875</v>
      </c>
      <c r="C327" s="3">
        <v>20.579999923706051</v>
      </c>
      <c r="D327" s="4">
        <v>7.0128670321212283E-3</v>
      </c>
      <c r="E327" s="4">
        <v>-6.3268067050121557E-2</v>
      </c>
      <c r="F327" s="2">
        <v>4</v>
      </c>
      <c r="G327" s="4">
        <v>-0.14841244130451739</v>
      </c>
      <c r="H327" s="4">
        <v>-0.20092319518361701</v>
      </c>
      <c r="I327" s="4">
        <v>0.1222027816925733</v>
      </c>
    </row>
    <row r="328" spans="1:9" x14ac:dyDescent="0.25">
      <c r="A328" t="s">
        <v>514</v>
      </c>
      <c r="B328" s="3">
        <v>380.86990356445313</v>
      </c>
      <c r="C328" s="3">
        <v>21.969999313354489</v>
      </c>
      <c r="D328" s="4">
        <v>-5.6697037219444191E-4</v>
      </c>
      <c r="E328" s="4">
        <v>3.9753913201642233E-2</v>
      </c>
      <c r="F328" s="2">
        <v>4</v>
      </c>
      <c r="G328" s="4">
        <v>-0.15768617118205491</v>
      </c>
      <c r="H328" s="4">
        <v>-0.20648798940232971</v>
      </c>
      <c r="I328" s="4">
        <v>0.13096443300650101</v>
      </c>
    </row>
    <row r="329" spans="1:9" x14ac:dyDescent="0.25">
      <c r="A329" t="s">
        <v>515</v>
      </c>
      <c r="B329" s="3">
        <v>381.08596801757813</v>
      </c>
      <c r="C329" s="3">
        <v>21.129999160766602</v>
      </c>
      <c r="D329" s="4">
        <v>2.2932167578225249E-2</v>
      </c>
      <c r="E329" s="4">
        <v>-5.9216383700813613E-2</v>
      </c>
      <c r="F329" s="2">
        <v>4</v>
      </c>
      <c r="G329" s="4">
        <v>-0.157999998786299</v>
      </c>
      <c r="H329" s="4">
        <v>-0.20603783637891321</v>
      </c>
      <c r="I329" s="4">
        <v>0.11818108178336061</v>
      </c>
    </row>
    <row r="330" spans="1:9" x14ac:dyDescent="0.25">
      <c r="A330" t="s">
        <v>516</v>
      </c>
      <c r="B330" s="3">
        <v>372.54275512695313</v>
      </c>
      <c r="C330" s="3">
        <v>22.45999908447266</v>
      </c>
      <c r="D330" s="4">
        <v>-1.1413524969186351E-2</v>
      </c>
      <c r="E330" s="4">
        <v>2.0445199950535509E-2</v>
      </c>
      <c r="F330" s="2">
        <v>4</v>
      </c>
      <c r="G330" s="4">
        <v>-0.19268175369305271</v>
      </c>
      <c r="H330" s="4">
        <v>-0.2238369377895516</v>
      </c>
      <c r="I330" s="4">
        <v>9.6894695371244843E-2</v>
      </c>
    </row>
    <row r="331" spans="1:9" x14ac:dyDescent="0.25">
      <c r="A331" t="s">
        <v>517</v>
      </c>
      <c r="B331" s="3">
        <v>376.8438720703125</v>
      </c>
      <c r="C331" s="3">
        <v>22.010000228881839</v>
      </c>
      <c r="D331" s="4">
        <v>7.7202060614904866E-3</v>
      </c>
      <c r="E331" s="4">
        <v>-3.8864602815463223E-2</v>
      </c>
      <c r="F331" s="2">
        <v>4</v>
      </c>
      <c r="G331" s="4">
        <v>-0.18363453140212749</v>
      </c>
      <c r="H331" s="4">
        <v>-0.21487590431959341</v>
      </c>
      <c r="I331" s="4">
        <v>0.10850024739481511</v>
      </c>
    </row>
    <row r="332" spans="1:9" x14ac:dyDescent="0.25">
      <c r="A332" t="s">
        <v>518</v>
      </c>
      <c r="B332" s="3">
        <v>373.95684814453119</v>
      </c>
      <c r="C332" s="3">
        <v>22.89999961853027</v>
      </c>
      <c r="D332" s="4">
        <v>-4.209702216572464E-3</v>
      </c>
      <c r="E332" s="4">
        <v>5.6760477060722181E-2</v>
      </c>
      <c r="F332" s="2">
        <v>4</v>
      </c>
      <c r="G332" s="4">
        <v>-0.1851982622801569</v>
      </c>
      <c r="H332" s="4">
        <v>-0.2208907879807871</v>
      </c>
      <c r="I332" s="4">
        <v>0.1100801727520648</v>
      </c>
    </row>
    <row r="333" spans="1:9" x14ac:dyDescent="0.25">
      <c r="A333" t="s">
        <v>519</v>
      </c>
      <c r="B333" s="3">
        <v>375.53775024414063</v>
      </c>
      <c r="C333" s="3">
        <v>21.670000076293949</v>
      </c>
      <c r="D333" s="4">
        <v>-2.6341126011002469E-3</v>
      </c>
      <c r="E333" s="4">
        <v>1.072759032216308E-2</v>
      </c>
      <c r="F333" s="2">
        <v>4</v>
      </c>
      <c r="G333" s="4">
        <v>-0.1838157741314029</v>
      </c>
      <c r="H333" s="4">
        <v>-0.21759710477852059</v>
      </c>
      <c r="I333" s="4">
        <v>9.9020432251867962E-2</v>
      </c>
    </row>
    <row r="334" spans="1:9" x14ac:dyDescent="0.25">
      <c r="A334" t="s">
        <v>520</v>
      </c>
      <c r="B334" s="3">
        <v>376.52957153320313</v>
      </c>
      <c r="C334" s="3">
        <v>21.440000534057621</v>
      </c>
      <c r="D334" s="4">
        <v>1.8000225908354931E-2</v>
      </c>
      <c r="E334" s="4">
        <v>-3.1616932018440069E-2</v>
      </c>
      <c r="F334" s="2">
        <v>4</v>
      </c>
      <c r="G334" s="4">
        <v>-0.18392258598096201</v>
      </c>
      <c r="H334" s="4">
        <v>-0.2155307243744192</v>
      </c>
      <c r="I334" s="4">
        <v>0.1041050882678751</v>
      </c>
    </row>
    <row r="335" spans="1:9" x14ac:dyDescent="0.25">
      <c r="A335" t="s">
        <v>521</v>
      </c>
      <c r="B335" s="3">
        <v>369.87179565429688</v>
      </c>
      <c r="C335" s="3">
        <v>22.139999389648441</v>
      </c>
      <c r="D335" s="4">
        <v>-1.242788743595424E-2</v>
      </c>
      <c r="E335" s="4">
        <v>2.263278428415183E-2</v>
      </c>
      <c r="F335" s="2">
        <v>4</v>
      </c>
      <c r="G335" s="4">
        <v>-0.19732691740174629</v>
      </c>
      <c r="H335" s="4">
        <v>-0.22940166842732879</v>
      </c>
      <c r="I335" s="4">
        <v>0.1013473637110556</v>
      </c>
    </row>
    <row r="336" spans="1:9" x14ac:dyDescent="0.25">
      <c r="A336" t="s">
        <v>522</v>
      </c>
      <c r="B336" s="3">
        <v>374.5263671875</v>
      </c>
      <c r="C336" s="3">
        <v>21.64999961853027</v>
      </c>
      <c r="D336" s="4">
        <v>-3.9434084726590601E-3</v>
      </c>
      <c r="E336" s="4">
        <v>3.7374161376676041E-2</v>
      </c>
      <c r="F336" s="2">
        <v>4</v>
      </c>
      <c r="G336" s="4">
        <v>-0.18789013679135311</v>
      </c>
      <c r="H336" s="4">
        <v>-0.2197042405622843</v>
      </c>
      <c r="I336" s="4">
        <v>0.10065786682198841</v>
      </c>
    </row>
    <row r="337" spans="1:9" x14ac:dyDescent="0.25">
      <c r="A337" t="s">
        <v>523</v>
      </c>
      <c r="B337" s="3">
        <v>376.00912475585938</v>
      </c>
      <c r="C337" s="3">
        <v>20.870000839233398</v>
      </c>
      <c r="D337" s="4">
        <v>5.7521264264608352E-3</v>
      </c>
      <c r="E337" s="4">
        <v>-5.0068207032326062E-2</v>
      </c>
      <c r="F337" s="2">
        <v>4</v>
      </c>
      <c r="G337" s="4">
        <v>-0.17313624809777409</v>
      </c>
      <c r="H337" s="4">
        <v>-0.21661503364862059</v>
      </c>
      <c r="I337" s="4">
        <v>0.1003993383635193</v>
      </c>
    </row>
    <row r="338" spans="1:9" x14ac:dyDescent="0.25">
      <c r="A338" t="s">
        <v>524</v>
      </c>
      <c r="B338" s="3">
        <v>373.858642578125</v>
      </c>
      <c r="C338" s="3">
        <v>21.969999313354489</v>
      </c>
      <c r="D338" s="4">
        <v>-1.4266129316478081E-2</v>
      </c>
      <c r="E338" s="4">
        <v>9.4668642123609814E-2</v>
      </c>
      <c r="F338" s="2">
        <v>4</v>
      </c>
      <c r="G338" s="4">
        <v>-0.17274992077358209</v>
      </c>
      <c r="H338" s="4">
        <v>-0.22109539143126089</v>
      </c>
      <c r="I338" s="4">
        <v>0.1094481850758684</v>
      </c>
    </row>
    <row r="339" spans="1:9" x14ac:dyDescent="0.25">
      <c r="A339" t="s">
        <v>525</v>
      </c>
      <c r="B339" s="3">
        <v>379.26934814453119</v>
      </c>
      <c r="C339" s="3">
        <v>20.069999694824219</v>
      </c>
      <c r="D339" s="4">
        <v>1.495254273913837E-2</v>
      </c>
      <c r="E339" s="4">
        <v>-6.5642452395756057E-2</v>
      </c>
      <c r="F339" s="2">
        <v>4</v>
      </c>
      <c r="G339" s="4">
        <v>-0.1523863371303936</v>
      </c>
      <c r="H339" s="4">
        <v>-0.2098226187270652</v>
      </c>
      <c r="I339" s="4">
        <v>0.1128954065217551</v>
      </c>
    </row>
    <row r="340" spans="1:9" x14ac:dyDescent="0.25">
      <c r="A340" t="s">
        <v>526</v>
      </c>
      <c r="B340" s="3">
        <v>373.68185424804688</v>
      </c>
      <c r="C340" s="3">
        <v>21.479999542236332</v>
      </c>
      <c r="D340" s="4">
        <v>1.3684903582109611E-3</v>
      </c>
      <c r="E340" s="4">
        <v>-4.1926874703784638E-2</v>
      </c>
      <c r="F340" s="2">
        <v>4</v>
      </c>
      <c r="G340" s="4">
        <v>-0.1500425818371961</v>
      </c>
      <c r="H340" s="4">
        <v>-0.221463715790675</v>
      </c>
      <c r="I340" s="4">
        <v>9.8015073024427135E-2</v>
      </c>
    </row>
    <row r="341" spans="1:9" x14ac:dyDescent="0.25">
      <c r="A341" t="s">
        <v>527</v>
      </c>
      <c r="B341" s="3">
        <v>373.17117309570313</v>
      </c>
      <c r="C341" s="3">
        <v>22.420000076293949</v>
      </c>
      <c r="D341" s="4">
        <v>-8.4797664346457635E-3</v>
      </c>
      <c r="E341" s="4">
        <v>-8.8417663801568791E-3</v>
      </c>
      <c r="F341" s="2">
        <v>4</v>
      </c>
      <c r="G341" s="4">
        <v>-0.16022972538274971</v>
      </c>
      <c r="H341" s="4">
        <v>-0.222527679165513</v>
      </c>
      <c r="I341" s="4">
        <v>0.1025825844570132</v>
      </c>
    </row>
    <row r="342" spans="1:9" x14ac:dyDescent="0.25">
      <c r="A342" t="s">
        <v>528</v>
      </c>
      <c r="B342" s="3">
        <v>376.36264038085938</v>
      </c>
      <c r="C342" s="3">
        <v>22.620000839233398</v>
      </c>
      <c r="D342" s="4">
        <v>-1.1806177439857349E-2</v>
      </c>
      <c r="E342" s="4">
        <v>-9.1983830562609725E-3</v>
      </c>
      <c r="F342" s="2">
        <v>4</v>
      </c>
      <c r="G342" s="4">
        <v>-0.1620618170326881</v>
      </c>
      <c r="H342" s="4">
        <v>-0.21587851209166331</v>
      </c>
      <c r="I342" s="4">
        <v>0.11051105351618</v>
      </c>
    </row>
    <row r="343" spans="1:9" x14ac:dyDescent="0.25">
      <c r="A343" t="s">
        <v>529</v>
      </c>
      <c r="B343" s="3">
        <v>380.859130859375</v>
      </c>
      <c r="C343" s="3">
        <v>22.829999923706051</v>
      </c>
      <c r="D343" s="4">
        <v>-2.4461716312190851E-2</v>
      </c>
      <c r="E343" s="4">
        <v>7.9943263143382737E-2</v>
      </c>
      <c r="F343" s="2">
        <v>4</v>
      </c>
      <c r="G343" s="4">
        <v>-0.15952846823022299</v>
      </c>
      <c r="H343" s="4">
        <v>-0.20651043347256501</v>
      </c>
      <c r="I343" s="4">
        <v>0.1354170136798287</v>
      </c>
    </row>
    <row r="344" spans="1:9" x14ac:dyDescent="0.25">
      <c r="A344" t="s">
        <v>530</v>
      </c>
      <c r="B344" s="3">
        <v>390.40921020507813</v>
      </c>
      <c r="C344" s="3">
        <v>21.139999389648441</v>
      </c>
      <c r="D344" s="4">
        <v>-6.3935084119163266E-3</v>
      </c>
      <c r="E344" s="4">
        <v>-6.2527711535120489E-2</v>
      </c>
      <c r="F344" s="2">
        <v>4</v>
      </c>
      <c r="G344" s="4">
        <v>-0.1249917837141141</v>
      </c>
      <c r="H344" s="4">
        <v>-0.18661360625661841</v>
      </c>
      <c r="I344" s="4">
        <v>0.16486173066962809</v>
      </c>
    </row>
    <row r="345" spans="1:9" x14ac:dyDescent="0.25">
      <c r="A345" t="s">
        <v>531</v>
      </c>
      <c r="B345" s="3">
        <v>392.92135620117188</v>
      </c>
      <c r="C345" s="3">
        <v>22.54999923706055</v>
      </c>
      <c r="D345" s="4">
        <v>7.5697359873607706E-3</v>
      </c>
      <c r="E345" s="4">
        <v>-9.8000030517578107E-2</v>
      </c>
      <c r="F345" s="2">
        <v>4</v>
      </c>
      <c r="G345" s="4">
        <v>-0.12542027419637169</v>
      </c>
      <c r="H345" s="4">
        <v>-0.18137975080723939</v>
      </c>
      <c r="I345" s="4">
        <v>0.17919625264358291</v>
      </c>
    </row>
    <row r="346" spans="1:9" x14ac:dyDescent="0.25">
      <c r="A346" t="s">
        <v>532</v>
      </c>
      <c r="B346" s="3">
        <v>389.96939086914063</v>
      </c>
      <c r="C346" s="3">
        <v>25</v>
      </c>
      <c r="D346" s="4">
        <v>1.441743374680526E-2</v>
      </c>
      <c r="E346" s="4">
        <v>9.5050375976597268E-2</v>
      </c>
      <c r="F346" s="2">
        <v>5</v>
      </c>
      <c r="G346" s="4">
        <v>-0.13968000461044991</v>
      </c>
      <c r="H346" s="4">
        <v>-0.18752993469920021</v>
      </c>
      <c r="I346" s="4">
        <v>0.14604587341591049</v>
      </c>
    </row>
    <row r="347" spans="1:9" x14ac:dyDescent="0.25">
      <c r="A347" t="s">
        <v>533</v>
      </c>
      <c r="B347" s="3">
        <v>384.42694091796881</v>
      </c>
      <c r="C347" s="3">
        <v>22.829999923706051</v>
      </c>
      <c r="D347" s="4">
        <v>-7.4701511876531512E-3</v>
      </c>
      <c r="E347" s="4">
        <v>2.4226064872098881E-2</v>
      </c>
      <c r="F347" s="2">
        <v>4</v>
      </c>
      <c r="G347" s="4">
        <v>-0.14392379265437821</v>
      </c>
      <c r="H347" s="4">
        <v>-0.19907718630199611</v>
      </c>
      <c r="I347" s="4">
        <v>0.1422251927522962</v>
      </c>
    </row>
    <row r="348" spans="1:9" x14ac:dyDescent="0.25">
      <c r="A348" t="s">
        <v>534</v>
      </c>
      <c r="B348" s="3">
        <v>387.32028198242188</v>
      </c>
      <c r="C348" s="3">
        <v>22.29000091552734</v>
      </c>
      <c r="D348" s="4">
        <v>7.8338392601828843E-3</v>
      </c>
      <c r="E348" s="4">
        <v>-1.7195740052941551E-2</v>
      </c>
      <c r="F348" s="2">
        <v>4</v>
      </c>
      <c r="G348" s="4">
        <v>-0.1433039668184054</v>
      </c>
      <c r="H348" s="4">
        <v>-0.19304914138715171</v>
      </c>
      <c r="I348" s="4">
        <v>0.14147827431684151</v>
      </c>
    </row>
    <row r="349" spans="1:9" x14ac:dyDescent="0.25">
      <c r="A349" t="s">
        <v>535</v>
      </c>
      <c r="B349" s="3">
        <v>384.30966186523438</v>
      </c>
      <c r="C349" s="3">
        <v>22.680000305175781</v>
      </c>
      <c r="D349" s="4">
        <v>-1.701214291246478E-3</v>
      </c>
      <c r="E349" s="4">
        <v>2.3004069784698489E-2</v>
      </c>
      <c r="F349" s="2">
        <v>4</v>
      </c>
      <c r="G349" s="4">
        <v>-0.14771216642796231</v>
      </c>
      <c r="H349" s="4">
        <v>-0.1993215278371642</v>
      </c>
      <c r="I349" s="4">
        <v>0.13653739133301099</v>
      </c>
    </row>
    <row r="350" spans="1:9" x14ac:dyDescent="0.25">
      <c r="A350" t="s">
        <v>536</v>
      </c>
      <c r="B350" s="3">
        <v>384.96456909179688</v>
      </c>
      <c r="C350" s="3">
        <v>22.170000076293949</v>
      </c>
      <c r="D350" s="4">
        <v>-1.44147822636963E-2</v>
      </c>
      <c r="E350" s="4">
        <v>6.8433738616575646E-2</v>
      </c>
      <c r="F350" s="2">
        <v>4</v>
      </c>
      <c r="G350" s="4">
        <v>-0.12860029080922511</v>
      </c>
      <c r="H350" s="4">
        <v>-0.19795708096110209</v>
      </c>
      <c r="I350" s="4">
        <v>0.14903337182476381</v>
      </c>
    </row>
    <row r="351" spans="1:9" x14ac:dyDescent="0.25">
      <c r="A351" t="s">
        <v>537</v>
      </c>
      <c r="B351" s="3">
        <v>390.59490966796881</v>
      </c>
      <c r="C351" s="3">
        <v>20.75</v>
      </c>
      <c r="D351" s="4">
        <v>-1.798913950423808E-2</v>
      </c>
      <c r="E351" s="4">
        <v>8.8667396716217928E-2</v>
      </c>
      <c r="F351" s="2">
        <v>4</v>
      </c>
      <c r="G351" s="4">
        <v>-0.1053844001549202</v>
      </c>
      <c r="H351" s="4">
        <v>-0.18622671626403511</v>
      </c>
      <c r="I351" s="4">
        <v>0.16322429609950781</v>
      </c>
    </row>
    <row r="352" spans="1:9" x14ac:dyDescent="0.25">
      <c r="A352" t="s">
        <v>538</v>
      </c>
      <c r="B352" s="3">
        <v>397.75009155273438</v>
      </c>
      <c r="C352" s="3">
        <v>19.059999465942379</v>
      </c>
      <c r="D352" s="4">
        <v>-1.1538463601764579E-3</v>
      </c>
      <c r="E352" s="4">
        <v>-3.9314550435815658E-2</v>
      </c>
      <c r="F352" s="2">
        <v>3</v>
      </c>
      <c r="G352" s="4">
        <v>-9.6923220831052537E-2</v>
      </c>
      <c r="H352" s="4">
        <v>-0.17131946654323479</v>
      </c>
      <c r="I352" s="4">
        <v>0.1716411551356605</v>
      </c>
    </row>
    <row r="353" spans="1:9" x14ac:dyDescent="0.25">
      <c r="A353" t="s">
        <v>539</v>
      </c>
      <c r="B353" s="3">
        <v>398.20956420898438</v>
      </c>
      <c r="C353" s="3">
        <v>19.840000152587891</v>
      </c>
      <c r="D353" s="4">
        <v>-7.3570979262127523E-4</v>
      </c>
      <c r="E353" s="4">
        <v>-3.5957229050606609E-2</v>
      </c>
      <c r="F353" s="2">
        <v>4</v>
      </c>
      <c r="G353" s="4">
        <v>-8.2032222537625987E-2</v>
      </c>
      <c r="H353" s="4">
        <v>-0.17036219197818411</v>
      </c>
      <c r="I353" s="4">
        <v>0.17778867959197919</v>
      </c>
    </row>
    <row r="354" spans="1:9" x14ac:dyDescent="0.25">
      <c r="A354" t="s">
        <v>540</v>
      </c>
      <c r="B354" s="3">
        <v>398.50274658203119</v>
      </c>
      <c r="C354" s="3">
        <v>20.579999923706051</v>
      </c>
      <c r="D354" s="4">
        <v>3.1500563101091839E-2</v>
      </c>
      <c r="E354" s="4">
        <v>-5.984465520642579E-2</v>
      </c>
      <c r="F354" s="2">
        <v>4</v>
      </c>
      <c r="G354" s="4">
        <v>-9.1559825663142802E-2</v>
      </c>
      <c r="H354" s="4">
        <v>-0.1697513699307317</v>
      </c>
      <c r="I354" s="4">
        <v>0.17112409821872229</v>
      </c>
    </row>
    <row r="355" spans="1:9" x14ac:dyDescent="0.25">
      <c r="A355" t="s">
        <v>541</v>
      </c>
      <c r="B355" s="3">
        <v>386.33303833007813</v>
      </c>
      <c r="C355" s="3">
        <v>21.889999389648441</v>
      </c>
      <c r="D355" s="4">
        <v>-1.7175897880490341E-3</v>
      </c>
      <c r="E355" s="4">
        <v>-1.440791121184404E-2</v>
      </c>
      <c r="F355" s="2">
        <v>4</v>
      </c>
      <c r="G355" s="4">
        <v>-0.136438604916409</v>
      </c>
      <c r="H355" s="4">
        <v>-0.1951059846509263</v>
      </c>
      <c r="I355" s="4">
        <v>0.14130592201119541</v>
      </c>
    </row>
    <row r="356" spans="1:9" x14ac:dyDescent="0.25">
      <c r="A356" t="s">
        <v>542</v>
      </c>
      <c r="B356" s="3">
        <v>386.99774169921881</v>
      </c>
      <c r="C356" s="3">
        <v>22.20999908447266</v>
      </c>
      <c r="D356" s="4">
        <v>-1.5957054273539439E-2</v>
      </c>
      <c r="E356" s="4">
        <v>8.3414589486471069E-2</v>
      </c>
      <c r="F356" s="2">
        <v>4</v>
      </c>
      <c r="G356" s="4">
        <v>-0.1243416149484351</v>
      </c>
      <c r="H356" s="4">
        <v>-0.19372112829456531</v>
      </c>
      <c r="I356" s="4">
        <v>0.15138897022390371</v>
      </c>
    </row>
    <row r="357" spans="1:9" x14ac:dyDescent="0.25">
      <c r="A357" t="s">
        <v>543</v>
      </c>
      <c r="B357" s="3">
        <v>393.27322387695313</v>
      </c>
      <c r="C357" s="3">
        <v>20.5</v>
      </c>
      <c r="D357" s="4">
        <v>-2.237452171938159E-4</v>
      </c>
      <c r="E357" s="4">
        <v>7.3709884873938147E-3</v>
      </c>
      <c r="F357" s="2">
        <v>4</v>
      </c>
      <c r="G357" s="4">
        <v>-0.1299887606132136</v>
      </c>
      <c r="H357" s="4">
        <v>-0.18064666262079981</v>
      </c>
      <c r="I357" s="4">
        <v>0.15742156392096421</v>
      </c>
    </row>
    <row r="358" spans="1:9" x14ac:dyDescent="0.25">
      <c r="A358" t="s">
        <v>544</v>
      </c>
      <c r="B358" s="3">
        <v>393.36123657226563</v>
      </c>
      <c r="C358" s="3">
        <v>20.35000038146973</v>
      </c>
      <c r="D358" s="4">
        <v>6.3016909357782591E-3</v>
      </c>
      <c r="E358" s="4">
        <v>-4.4152207310242608E-2</v>
      </c>
      <c r="F358" s="2">
        <v>4</v>
      </c>
      <c r="G358" s="4">
        <v>-0.12747079827217081</v>
      </c>
      <c r="H358" s="4">
        <v>-0.18046329520278659</v>
      </c>
      <c r="I358" s="4">
        <v>0.1574789854673517</v>
      </c>
    </row>
    <row r="359" spans="1:9" x14ac:dyDescent="0.25">
      <c r="A359" t="s">
        <v>545</v>
      </c>
      <c r="B359" s="3">
        <v>390.89791870117188</v>
      </c>
      <c r="C359" s="3">
        <v>21.29000091552734</v>
      </c>
      <c r="D359" s="4">
        <v>1.345706705691274E-2</v>
      </c>
      <c r="E359" s="4">
        <v>-4.7853294526694401E-2</v>
      </c>
      <c r="F359" s="2">
        <v>4</v>
      </c>
      <c r="G359" s="4">
        <v>-0.13178491351464239</v>
      </c>
      <c r="H359" s="4">
        <v>-0.18559542115534819</v>
      </c>
      <c r="I359" s="4">
        <v>0.14926323334328059</v>
      </c>
    </row>
    <row r="360" spans="1:9" x14ac:dyDescent="0.25">
      <c r="A360" t="s">
        <v>546</v>
      </c>
      <c r="B360" s="3">
        <v>385.70742797851563</v>
      </c>
      <c r="C360" s="3">
        <v>22.360000610351559</v>
      </c>
      <c r="D360" s="4">
        <v>-3.6362670296784532E-3</v>
      </c>
      <c r="E360" s="4">
        <v>-3.2871981024851671E-2</v>
      </c>
      <c r="F360" s="2">
        <v>4</v>
      </c>
      <c r="G360" s="4">
        <v>-0.14572512134466331</v>
      </c>
      <c r="H360" s="4">
        <v>-0.19640939382889799</v>
      </c>
      <c r="I360" s="4">
        <v>0.1370544482499492</v>
      </c>
    </row>
    <row r="361" spans="1:9" x14ac:dyDescent="0.25">
      <c r="A361" t="s">
        <v>547</v>
      </c>
      <c r="B361" s="3">
        <v>387.11508178710938</v>
      </c>
      <c r="C361" s="3">
        <v>23.120000839233398</v>
      </c>
      <c r="D361" s="4">
        <v>4.5404323780857681E-3</v>
      </c>
      <c r="E361" s="4">
        <v>-3.3848702700066013E-2</v>
      </c>
      <c r="F361" s="2">
        <v>4</v>
      </c>
      <c r="G361" s="4">
        <v>-0.14414068735727509</v>
      </c>
      <c r="H361" s="4">
        <v>-0.19347665959752641</v>
      </c>
      <c r="I361" s="4">
        <v>0.1427710042756698</v>
      </c>
    </row>
    <row r="362" spans="1:9" x14ac:dyDescent="0.25">
      <c r="A362" t="s">
        <v>548</v>
      </c>
      <c r="B362" s="3">
        <v>385.3653564453125</v>
      </c>
      <c r="C362" s="3">
        <v>23.930000305175781</v>
      </c>
      <c r="D362" s="4">
        <v>-3.0598254011851012E-3</v>
      </c>
      <c r="E362" s="4">
        <v>-7.4657943019088568E-3</v>
      </c>
      <c r="F362" s="2">
        <v>4</v>
      </c>
      <c r="G362" s="4">
        <v>-0.14511544035282761</v>
      </c>
      <c r="H362" s="4">
        <v>-0.19712207253503869</v>
      </c>
      <c r="I362" s="4">
        <v>0.1345552521515985</v>
      </c>
    </row>
    <row r="363" spans="1:9" x14ac:dyDescent="0.25">
      <c r="A363" t="s">
        <v>549</v>
      </c>
      <c r="B363" s="3">
        <v>386.54812622070313</v>
      </c>
      <c r="C363" s="3">
        <v>24.110000610351559</v>
      </c>
      <c r="D363" s="4">
        <v>-7.628696201282037E-3</v>
      </c>
      <c r="E363" s="4">
        <v>-1.752242417007022E-2</v>
      </c>
      <c r="F363" s="2">
        <v>4</v>
      </c>
      <c r="G363" s="4">
        <v>-0.14457475912479839</v>
      </c>
      <c r="H363" s="4">
        <v>-0.19465786621744621</v>
      </c>
      <c r="I363" s="4">
        <v>0.1426848281228468</v>
      </c>
    </row>
    <row r="364" spans="1:9" x14ac:dyDescent="0.25">
      <c r="A364" t="s">
        <v>550</v>
      </c>
      <c r="B364" s="3">
        <v>389.5196533203125</v>
      </c>
      <c r="C364" s="3">
        <v>24.54000091552734</v>
      </c>
      <c r="D364" s="4">
        <v>8.5290282634780112E-3</v>
      </c>
      <c r="E364" s="4">
        <v>3.4134066115311779E-2</v>
      </c>
      <c r="F364" s="2">
        <v>5</v>
      </c>
      <c r="G364" s="4">
        <v>-0.13458716845384319</v>
      </c>
      <c r="H364" s="4">
        <v>-0.18846692694582301</v>
      </c>
      <c r="I364" s="4">
        <v>0.15569795319802071</v>
      </c>
    </row>
    <row r="365" spans="1:9" x14ac:dyDescent="0.25">
      <c r="A365" t="s">
        <v>551</v>
      </c>
      <c r="B365" s="3">
        <v>386.22552490234381</v>
      </c>
      <c r="C365" s="3">
        <v>23.729999542236332</v>
      </c>
      <c r="D365" s="4">
        <v>-8.5067698325862473E-3</v>
      </c>
      <c r="E365" s="4">
        <v>5.3729976015853609E-2</v>
      </c>
      <c r="F365" s="2">
        <v>4</v>
      </c>
      <c r="G365" s="4">
        <v>-0.14161196430264639</v>
      </c>
      <c r="H365" s="4">
        <v>-0.19532998028673099</v>
      </c>
      <c r="I365" s="4">
        <v>0.14957918334813719</v>
      </c>
    </row>
    <row r="366" spans="1:9" x14ac:dyDescent="0.25">
      <c r="A366" t="s">
        <v>552</v>
      </c>
      <c r="B366" s="3">
        <v>389.53924560546881</v>
      </c>
      <c r="C366" s="3">
        <v>22.520000457763668</v>
      </c>
      <c r="D366" s="4">
        <v>9.6785612160672496E-3</v>
      </c>
      <c r="E366" s="4">
        <v>-4.2923935376468658E-2</v>
      </c>
      <c r="F366" s="2">
        <v>4</v>
      </c>
      <c r="G366" s="4">
        <v>-0.12771345336557949</v>
      </c>
      <c r="H366" s="4">
        <v>-0.18842610798522511</v>
      </c>
      <c r="I366" s="4">
        <v>0.14719491800904511</v>
      </c>
    </row>
    <row r="367" spans="1:9" x14ac:dyDescent="0.25">
      <c r="A367" t="s">
        <v>553</v>
      </c>
      <c r="B367" s="3">
        <v>385.80520629882813</v>
      </c>
      <c r="C367" s="3">
        <v>23.530000686645511</v>
      </c>
      <c r="D367" s="4">
        <v>5.4954132429024798E-2</v>
      </c>
      <c r="E367" s="4">
        <v>-9.8121864736304132E-2</v>
      </c>
      <c r="F367" s="2">
        <v>4</v>
      </c>
      <c r="G367" s="4">
        <v>-0.13579560365446799</v>
      </c>
      <c r="H367" s="4">
        <v>-0.19620568051152129</v>
      </c>
      <c r="I367" s="4">
        <v>0.13481378061006749</v>
      </c>
    </row>
    <row r="368" spans="1:9" x14ac:dyDescent="0.25">
      <c r="A368" t="s">
        <v>554</v>
      </c>
      <c r="B368" s="3">
        <v>365.70803833007813</v>
      </c>
      <c r="C368" s="3">
        <v>26.090000152587891</v>
      </c>
      <c r="D368" s="4">
        <v>-2.06020154795854E-2</v>
      </c>
      <c r="E368" s="4">
        <v>2.1534816654065429E-2</v>
      </c>
      <c r="F368" s="2">
        <v>5</v>
      </c>
      <c r="G368" s="4">
        <v>-0.1874035876236565</v>
      </c>
      <c r="H368" s="4">
        <v>-0.23807652410655281</v>
      </c>
      <c r="I368" s="4">
        <v>9.4883889249880005E-2</v>
      </c>
    </row>
    <row r="369" spans="1:9" x14ac:dyDescent="0.25">
      <c r="A369" t="s">
        <v>555</v>
      </c>
      <c r="B369" s="3">
        <v>373.40084838867188</v>
      </c>
      <c r="C369" s="3">
        <v>25.54000091552734</v>
      </c>
      <c r="D369" s="4">
        <v>5.3953438382348118E-3</v>
      </c>
      <c r="E369" s="4">
        <v>4.8870657717245969E-2</v>
      </c>
      <c r="F369" s="2">
        <v>5</v>
      </c>
      <c r="G369" s="4">
        <v>-0.173052537756228</v>
      </c>
      <c r="H369" s="4">
        <v>-0.22204916904485861</v>
      </c>
      <c r="I369" s="4">
        <v>0.1063170013013213</v>
      </c>
    </row>
    <row r="370" spans="1:9" x14ac:dyDescent="0.25">
      <c r="A370" t="s">
        <v>556</v>
      </c>
      <c r="B370" s="3">
        <v>371.39703369140619</v>
      </c>
      <c r="C370" s="3">
        <v>24.35000038146973</v>
      </c>
      <c r="D370" s="4">
        <v>9.5655370231635395E-3</v>
      </c>
      <c r="E370" s="4">
        <v>-8.1465931489278498E-3</v>
      </c>
      <c r="F370" s="2">
        <v>4</v>
      </c>
      <c r="G370" s="4">
        <v>-0.17678812068767019</v>
      </c>
      <c r="H370" s="4">
        <v>-0.2262239568514339</v>
      </c>
      <c r="I370" s="4">
        <v>9.4692978586781162E-2</v>
      </c>
    </row>
    <row r="371" spans="1:9" x14ac:dyDescent="0.25">
      <c r="A371" t="s">
        <v>557</v>
      </c>
      <c r="B371" s="3">
        <v>367.87808227539063</v>
      </c>
      <c r="C371" s="3">
        <v>24.54999923706055</v>
      </c>
      <c r="D371" s="4">
        <v>1.439312894330635E-2</v>
      </c>
      <c r="E371" s="4">
        <v>-2.9644269668647531E-2</v>
      </c>
      <c r="F371" s="2">
        <v>5</v>
      </c>
      <c r="G371" s="4">
        <v>-0.1817588443187711</v>
      </c>
      <c r="H371" s="4">
        <v>-0.23355541094425</v>
      </c>
      <c r="I371" s="4">
        <v>8.9802967837816494E-2</v>
      </c>
    </row>
    <row r="372" spans="1:9" x14ac:dyDescent="0.25">
      <c r="A372" t="s">
        <v>558</v>
      </c>
      <c r="B372" s="3">
        <v>362.65829467773438</v>
      </c>
      <c r="C372" s="3">
        <v>25.29999923706055</v>
      </c>
      <c r="D372" s="4">
        <v>-1.029671975749258E-2</v>
      </c>
      <c r="E372" s="4">
        <v>-2.1655118332319478E-2</v>
      </c>
      <c r="F372" s="2">
        <v>5</v>
      </c>
      <c r="G372" s="4">
        <v>-0.18956757726637591</v>
      </c>
      <c r="H372" s="4">
        <v>-0.2444304213158901</v>
      </c>
      <c r="I372" s="4">
        <v>0.1019170654093822</v>
      </c>
    </row>
    <row r="373" spans="1:9" x14ac:dyDescent="0.25">
      <c r="A373" t="s">
        <v>559</v>
      </c>
      <c r="B373" s="3">
        <v>366.43133544921881</v>
      </c>
      <c r="C373" s="3">
        <v>25.860000610351559</v>
      </c>
      <c r="D373" s="4">
        <v>-2.509630314779188E-2</v>
      </c>
      <c r="E373" s="4">
        <v>1.9372780102206999E-3</v>
      </c>
      <c r="F373" s="2">
        <v>5</v>
      </c>
      <c r="G373" s="4">
        <v>-0.17613657532612059</v>
      </c>
      <c r="H373" s="4">
        <v>-0.23656959235401101</v>
      </c>
      <c r="I373" s="4">
        <v>0.1766326404934406</v>
      </c>
    </row>
    <row r="374" spans="1:9" x14ac:dyDescent="0.25">
      <c r="A374" t="s">
        <v>560</v>
      </c>
      <c r="B374" s="3">
        <v>375.8641357421875</v>
      </c>
      <c r="C374" s="3">
        <v>25.809999465942379</v>
      </c>
      <c r="D374" s="4">
        <v>-4.3758321748599283E-3</v>
      </c>
      <c r="E374" s="4">
        <v>-2.7047796404234829E-3</v>
      </c>
      <c r="F374" s="2">
        <v>5</v>
      </c>
      <c r="G374" s="4">
        <v>-0.15151157751210639</v>
      </c>
      <c r="H374" s="4">
        <v>-0.2169171066732325</v>
      </c>
      <c r="I374" s="4">
        <v>0.19297771146134471</v>
      </c>
    </row>
    <row r="375" spans="1:9" x14ac:dyDescent="0.25">
      <c r="A375" t="s">
        <v>561</v>
      </c>
      <c r="B375" s="3">
        <v>377.51608276367188</v>
      </c>
      <c r="C375" s="3">
        <v>25.879999160766602</v>
      </c>
      <c r="D375" s="4">
        <v>-7.2233328916693207E-3</v>
      </c>
      <c r="E375" s="4">
        <v>5.048511097732078E-3</v>
      </c>
      <c r="F375" s="2">
        <v>5</v>
      </c>
      <c r="G375" s="4">
        <v>-0.14631654073737921</v>
      </c>
      <c r="H375" s="4">
        <v>-0.21347540705309681</v>
      </c>
      <c r="I375" s="4">
        <v>0.20396772023573639</v>
      </c>
    </row>
    <row r="376" spans="1:9" x14ac:dyDescent="0.25">
      <c r="A376" t="s">
        <v>562</v>
      </c>
      <c r="B376" s="3">
        <v>380.26284790039063</v>
      </c>
      <c r="C376" s="3">
        <v>25.75</v>
      </c>
      <c r="D376" s="4">
        <v>2.3790683005421309E-2</v>
      </c>
      <c r="E376" s="4">
        <v>-5.987584615530317E-2</v>
      </c>
      <c r="F376" s="2">
        <v>5</v>
      </c>
      <c r="G376" s="4">
        <v>-0.13836039124484281</v>
      </c>
      <c r="H376" s="4">
        <v>-0.2077527413715107</v>
      </c>
      <c r="I376" s="4">
        <v>0.2074394967267392</v>
      </c>
    </row>
    <row r="377" spans="1:9" x14ac:dyDescent="0.25">
      <c r="A377" t="s">
        <v>563</v>
      </c>
      <c r="B377" s="3">
        <v>371.42636108398438</v>
      </c>
      <c r="C377" s="3">
        <v>27.389999389648441</v>
      </c>
      <c r="D377" s="4">
        <v>-5.3400386605657602E-3</v>
      </c>
      <c r="E377" s="4">
        <v>4.0322104191432562E-3</v>
      </c>
      <c r="F377" s="2">
        <v>5</v>
      </c>
      <c r="G377" s="4">
        <v>-0.15026237987433741</v>
      </c>
      <c r="H377" s="4">
        <v>-0.22616285557240801</v>
      </c>
      <c r="I377" s="4">
        <v>0.19342837171696001</v>
      </c>
    </row>
    <row r="378" spans="1:9" x14ac:dyDescent="0.25">
      <c r="A378" t="s">
        <v>564</v>
      </c>
      <c r="B378" s="3">
        <v>373.42044067382813</v>
      </c>
      <c r="C378" s="3">
        <v>27.280000686645511</v>
      </c>
      <c r="D378" s="4">
        <v>-7.5340277484321483E-3</v>
      </c>
      <c r="E378" s="4">
        <v>-4.1461645670640153E-2</v>
      </c>
      <c r="F378" s="2">
        <v>5</v>
      </c>
      <c r="G378" s="4">
        <v>-0.14948512403294589</v>
      </c>
      <c r="H378" s="4">
        <v>-0.2220083500842607</v>
      </c>
      <c r="I378" s="4">
        <v>0.20142585009096159</v>
      </c>
    </row>
    <row r="379" spans="1:9" x14ac:dyDescent="0.25">
      <c r="A379" t="s">
        <v>565</v>
      </c>
      <c r="B379" s="3">
        <v>376.25515747070313</v>
      </c>
      <c r="C379" s="3">
        <v>28.45999908447266</v>
      </c>
      <c r="D379" s="4">
        <v>1.5968561256396011E-2</v>
      </c>
      <c r="E379" s="4">
        <v>-4.6566207009496541E-2</v>
      </c>
      <c r="F379" s="2">
        <v>5</v>
      </c>
      <c r="G379" s="4">
        <v>-0.14225731663411359</v>
      </c>
      <c r="H379" s="4">
        <v>-0.21610244414653251</v>
      </c>
      <c r="I379" s="4">
        <v>0.1942033252050879</v>
      </c>
    </row>
    <row r="380" spans="1:9" x14ac:dyDescent="0.25">
      <c r="A380" t="s">
        <v>566</v>
      </c>
      <c r="B380" s="3">
        <v>370.34133911132813</v>
      </c>
      <c r="C380" s="3">
        <v>29.85000038146973</v>
      </c>
      <c r="D380" s="4">
        <v>1.223649442981301E-2</v>
      </c>
      <c r="E380" s="4">
        <v>5.3890146357045143E-3</v>
      </c>
      <c r="F380" s="2">
        <v>5</v>
      </c>
      <c r="G380" s="4">
        <v>-0.15121136565264429</v>
      </c>
      <c r="H380" s="4">
        <v>-0.22842341215355941</v>
      </c>
      <c r="I380" s="4">
        <v>0.1781152832236477</v>
      </c>
    </row>
    <row r="381" spans="1:9" x14ac:dyDescent="0.25">
      <c r="A381" t="s">
        <v>567</v>
      </c>
      <c r="B381" s="3">
        <v>365.86444091796881</v>
      </c>
      <c r="C381" s="3">
        <v>29.690000534057621</v>
      </c>
      <c r="D381" s="4">
        <v>2.4301499562209061E-2</v>
      </c>
      <c r="E381" s="4">
        <v>-9.6730824752067068E-3</v>
      </c>
      <c r="F381" s="2">
        <v>5</v>
      </c>
      <c r="G381" s="4">
        <v>-0.16234088094240939</v>
      </c>
      <c r="H381" s="4">
        <v>-0.23775067181205989</v>
      </c>
      <c r="I381" s="4">
        <v>0.16181023156181601</v>
      </c>
    </row>
    <row r="382" spans="1:9" x14ac:dyDescent="0.25">
      <c r="A382" t="s">
        <v>568</v>
      </c>
      <c r="B382" s="3">
        <v>357.184326171875</v>
      </c>
      <c r="C382" s="3">
        <v>29.979999542236332</v>
      </c>
      <c r="D382" s="4">
        <v>-8.3854442413072716E-3</v>
      </c>
      <c r="E382" s="4">
        <v>-2.535762941617703E-2</v>
      </c>
      <c r="F382" s="2">
        <v>5</v>
      </c>
      <c r="G382" s="4">
        <v>-0.18008127441488181</v>
      </c>
      <c r="H382" s="4">
        <v>-0.25583499729939968</v>
      </c>
      <c r="I382" s="4">
        <v>0.15520770730597061</v>
      </c>
    </row>
    <row r="383" spans="1:9" x14ac:dyDescent="0.25">
      <c r="A383" t="s">
        <v>569</v>
      </c>
      <c r="B383" s="3">
        <v>360.20480346679688</v>
      </c>
      <c r="C383" s="3">
        <v>30.760000228881839</v>
      </c>
      <c r="D383" s="4">
        <v>-7.0863929377502632E-3</v>
      </c>
      <c r="E383" s="4">
        <v>8.5245976682568614E-3</v>
      </c>
      <c r="F383" s="2">
        <v>5</v>
      </c>
      <c r="G383" s="4">
        <v>-0.1699002968140384</v>
      </c>
      <c r="H383" s="4">
        <v>-0.2495420742072173</v>
      </c>
      <c r="I383" s="4">
        <v>0.1526658371611955</v>
      </c>
    </row>
    <row r="384" spans="1:9" x14ac:dyDescent="0.25">
      <c r="A384" t="s">
        <v>570</v>
      </c>
      <c r="B384" s="3">
        <v>362.77557373046881</v>
      </c>
      <c r="C384" s="3">
        <v>30.5</v>
      </c>
      <c r="D384" s="4">
        <v>1.1749642257688601E-2</v>
      </c>
      <c r="E384" s="4">
        <v>-2.7733529357937381E-2</v>
      </c>
      <c r="F384" s="2">
        <v>5</v>
      </c>
      <c r="G384" s="4">
        <v>-0.157526021171292</v>
      </c>
      <c r="H384" s="4">
        <v>-0.24418607978072199</v>
      </c>
      <c r="I384" s="4">
        <v>0.1638251863100002</v>
      </c>
    </row>
    <row r="385" spans="1:9" x14ac:dyDescent="0.25">
      <c r="A385" t="s">
        <v>571</v>
      </c>
      <c r="B385" s="3">
        <v>358.56259155273438</v>
      </c>
      <c r="C385" s="3">
        <v>31.370000839233398</v>
      </c>
      <c r="D385" s="4">
        <v>2.5696943348854969E-2</v>
      </c>
      <c r="E385" s="4">
        <v>-2.029980041342172E-2</v>
      </c>
      <c r="F385" s="2">
        <v>5</v>
      </c>
      <c r="G385" s="4">
        <v>-0.1648445810902005</v>
      </c>
      <c r="H385" s="4">
        <v>-0.25296349150892511</v>
      </c>
      <c r="I385" s="4">
        <v>0.140669572300786</v>
      </c>
    </row>
    <row r="386" spans="1:9" x14ac:dyDescent="0.25">
      <c r="A386" t="s">
        <v>572</v>
      </c>
      <c r="B386" s="3">
        <v>349.5794677734375</v>
      </c>
      <c r="C386" s="3">
        <v>32.020000457763672</v>
      </c>
      <c r="D386" s="4">
        <v>-2.2788648364225231E-2</v>
      </c>
      <c r="E386" s="4">
        <v>2.5046938750283849E-3</v>
      </c>
      <c r="F386" s="2">
        <v>5</v>
      </c>
      <c r="G386" s="4">
        <v>-0.17956683066467999</v>
      </c>
      <c r="H386" s="4">
        <v>-0.27167911210495183</v>
      </c>
      <c r="I386" s="4">
        <v>0.14773714432855981</v>
      </c>
    </row>
    <row r="387" spans="1:9" x14ac:dyDescent="0.25">
      <c r="A387" t="s">
        <v>573</v>
      </c>
      <c r="B387" s="3">
        <v>357.731689453125</v>
      </c>
      <c r="C387" s="3">
        <v>31.940000534057621</v>
      </c>
      <c r="D387" s="4">
        <v>2.639091590148035E-2</v>
      </c>
      <c r="E387" s="4">
        <v>-4.8555233112436147E-2</v>
      </c>
      <c r="F387" s="2">
        <v>5</v>
      </c>
      <c r="G387" s="4">
        <v>-0.14631219588858729</v>
      </c>
      <c r="H387" s="4">
        <v>-0.25469460964007778</v>
      </c>
      <c r="I387" s="4">
        <v>0.13921265595915289</v>
      </c>
    </row>
    <row r="388" spans="1:9" x14ac:dyDescent="0.25">
      <c r="A388" t="s">
        <v>574</v>
      </c>
      <c r="B388" s="3">
        <v>348.5335693359375</v>
      </c>
      <c r="C388" s="3">
        <v>33.569999694824219</v>
      </c>
      <c r="D388" s="4">
        <v>-3.2983253890416231E-3</v>
      </c>
      <c r="E388" s="4">
        <v>-1.7841620988797711E-3</v>
      </c>
      <c r="F388" s="2">
        <v>5</v>
      </c>
      <c r="G388" s="4">
        <v>-0.16527032799073119</v>
      </c>
      <c r="H388" s="4">
        <v>-0.27385815792677831</v>
      </c>
      <c r="I388" s="4">
        <v>0.11537507909643389</v>
      </c>
    </row>
    <row r="389" spans="1:9" x14ac:dyDescent="0.25">
      <c r="A389" t="s">
        <v>575</v>
      </c>
      <c r="B389" s="3">
        <v>349.68695068359381</v>
      </c>
      <c r="C389" s="3">
        <v>33.630001068115227</v>
      </c>
      <c r="D389" s="4">
        <v>-6.3331342567054527E-3</v>
      </c>
      <c r="E389" s="4">
        <v>3.6363644913174793E-2</v>
      </c>
      <c r="F389" s="2">
        <v>5</v>
      </c>
      <c r="G389" s="4">
        <v>-0.16456941561704469</v>
      </c>
      <c r="H389" s="4">
        <v>-0.27145518005008268</v>
      </c>
      <c r="I389" s="4">
        <v>0.12532545539632789</v>
      </c>
    </row>
    <row r="390" spans="1:9" x14ac:dyDescent="0.25">
      <c r="A390" t="s">
        <v>576</v>
      </c>
      <c r="B390" s="3">
        <v>351.91567993164063</v>
      </c>
      <c r="C390" s="3">
        <v>32.450000762939453</v>
      </c>
      <c r="D390" s="4">
        <v>-7.6351755583506931E-3</v>
      </c>
      <c r="E390" s="4">
        <v>3.4757657250430452E-2</v>
      </c>
      <c r="F390" s="2">
        <v>5</v>
      </c>
      <c r="G390" s="4">
        <v>-0.16533162069909471</v>
      </c>
      <c r="H390" s="4">
        <v>-0.26681180074879263</v>
      </c>
      <c r="I390" s="4">
        <v>0.12898321315657599</v>
      </c>
    </row>
    <row r="391" spans="1:9" x14ac:dyDescent="0.25">
      <c r="A391" t="s">
        <v>577</v>
      </c>
      <c r="B391" s="3">
        <v>354.623291015625</v>
      </c>
      <c r="C391" s="3">
        <v>31.360000610351559</v>
      </c>
      <c r="D391" s="4">
        <v>-2.7893964170021209E-2</v>
      </c>
      <c r="E391" s="4">
        <v>2.752294036660841E-2</v>
      </c>
      <c r="F391" s="2">
        <v>5</v>
      </c>
      <c r="G391" s="4">
        <v>-0.1604437772478545</v>
      </c>
      <c r="H391" s="4">
        <v>-0.26117070940746701</v>
      </c>
      <c r="I391" s="4">
        <v>0.15712957682071729</v>
      </c>
    </row>
    <row r="392" spans="1:9" x14ac:dyDescent="0.25">
      <c r="A392" t="s">
        <v>578</v>
      </c>
      <c r="B392" s="3">
        <v>364.79898071289063</v>
      </c>
      <c r="C392" s="3">
        <v>30.520000457763668</v>
      </c>
      <c r="D392" s="4">
        <v>-1.031591117051589E-2</v>
      </c>
      <c r="E392" s="4">
        <v>6.9001795914091613E-2</v>
      </c>
      <c r="F392" s="2">
        <v>5</v>
      </c>
      <c r="G392" s="4">
        <v>-0.1288864400064158</v>
      </c>
      <c r="H392" s="4">
        <v>-0.23997047301354879</v>
      </c>
      <c r="I392" s="4">
        <v>0.17396154387913981</v>
      </c>
    </row>
    <row r="393" spans="1:9" x14ac:dyDescent="0.25">
      <c r="A393" t="s">
        <v>579</v>
      </c>
      <c r="B393" s="3">
        <v>368.6014404296875</v>
      </c>
      <c r="C393" s="3">
        <v>28.54999923706055</v>
      </c>
      <c r="D393" s="4">
        <v>-2.328167355799549E-3</v>
      </c>
      <c r="E393" s="4">
        <v>-1.7887872831875429E-2</v>
      </c>
      <c r="F393" s="2">
        <v>5</v>
      </c>
      <c r="G393" s="4">
        <v>-0.1161482333365994</v>
      </c>
      <c r="H393" s="4">
        <v>-0.23204835202983731</v>
      </c>
      <c r="I393" s="4">
        <v>0.17625537593237769</v>
      </c>
    </row>
    <row r="394" spans="1:9" x14ac:dyDescent="0.25">
      <c r="A394" t="s">
        <v>580</v>
      </c>
      <c r="B394" s="3">
        <v>369.46160888671881</v>
      </c>
      <c r="C394" s="3">
        <v>29.069999694824219</v>
      </c>
      <c r="D394" s="4">
        <v>3.0986697042542088E-2</v>
      </c>
      <c r="E394" s="4">
        <v>-3.421929148145797E-2</v>
      </c>
      <c r="F394" s="2">
        <v>5</v>
      </c>
      <c r="G394" s="4">
        <v>-0.1048678657098987</v>
      </c>
      <c r="H394" s="4">
        <v>-0.2302562597815295</v>
      </c>
      <c r="I394" s="4">
        <v>0.17172967404937881</v>
      </c>
    </row>
    <row r="395" spans="1:9" x14ac:dyDescent="0.25">
      <c r="A395" t="s">
        <v>581</v>
      </c>
      <c r="B395" s="3">
        <v>358.3572998046875</v>
      </c>
      <c r="C395" s="3">
        <v>30.10000038146973</v>
      </c>
      <c r="D395" s="4">
        <v>2.640113413562761E-2</v>
      </c>
      <c r="E395" s="4">
        <v>-4.8070854440891993E-2</v>
      </c>
      <c r="F395" s="2">
        <v>5</v>
      </c>
      <c r="G395" s="4">
        <v>-0.14296807934060521</v>
      </c>
      <c r="H395" s="4">
        <v>-0.25339120046210628</v>
      </c>
      <c r="I395" s="4">
        <v>0.14243639435861871</v>
      </c>
    </row>
    <row r="396" spans="1:9" x14ac:dyDescent="0.25">
      <c r="A396" t="s">
        <v>582</v>
      </c>
      <c r="B396" s="3">
        <v>349.13961791992188</v>
      </c>
      <c r="C396" s="3">
        <v>31.620000839233398</v>
      </c>
      <c r="D396" s="4">
        <v>-1.546337545962684E-2</v>
      </c>
      <c r="E396" s="4">
        <v>-6.9095261400811134E-3</v>
      </c>
      <c r="F396" s="2">
        <v>5</v>
      </c>
      <c r="G396" s="4">
        <v>-0.1550894335433706</v>
      </c>
      <c r="H396" s="4">
        <v>-0.27259550412846911</v>
      </c>
      <c r="I396" s="4">
        <v>0.13425293471537161</v>
      </c>
    </row>
    <row r="397" spans="1:9" x14ac:dyDescent="0.25">
      <c r="A397" t="s">
        <v>583</v>
      </c>
      <c r="B397" s="3">
        <v>354.623291015625</v>
      </c>
      <c r="C397" s="3">
        <v>31.840000152587891</v>
      </c>
      <c r="D397" s="4">
        <v>-2.088907747856206E-2</v>
      </c>
      <c r="E397" s="4">
        <v>5.5003307840504778E-2</v>
      </c>
      <c r="F397" s="2">
        <v>5</v>
      </c>
      <c r="G397" s="4">
        <v>-0.1523080524525576</v>
      </c>
      <c r="H397" s="4">
        <v>-0.26117070940746701</v>
      </c>
      <c r="I397" s="4">
        <v>0.1379726546990967</v>
      </c>
    </row>
    <row r="398" spans="1:9" x14ac:dyDescent="0.25">
      <c r="A398" t="s">
        <v>584</v>
      </c>
      <c r="B398" s="3">
        <v>362.1890869140625</v>
      </c>
      <c r="C398" s="3">
        <v>30.180000305175781</v>
      </c>
      <c r="D398" s="4">
        <v>1.9676360779246279E-2</v>
      </c>
      <c r="E398" s="4">
        <v>-7.4233076141595022E-2</v>
      </c>
      <c r="F398" s="2">
        <v>5</v>
      </c>
      <c r="G398" s="4">
        <v>-0.13276566596714809</v>
      </c>
      <c r="H398" s="4">
        <v>-0.24540797819936891</v>
      </c>
      <c r="I398" s="4">
        <v>0.1540606966805371</v>
      </c>
    </row>
    <row r="399" spans="1:9" x14ac:dyDescent="0.25">
      <c r="A399" t="s">
        <v>585</v>
      </c>
      <c r="B399" s="3">
        <v>355.20004272460938</v>
      </c>
      <c r="C399" s="3">
        <v>32.599998474121087</v>
      </c>
      <c r="D399" s="4">
        <v>-2.5526648340018498E-3</v>
      </c>
      <c r="E399" s="4">
        <v>1.05393729162393E-2</v>
      </c>
      <c r="F399" s="2">
        <v>5</v>
      </c>
      <c r="G399" s="4">
        <v>-0.16663951852490139</v>
      </c>
      <c r="H399" s="4">
        <v>-0.25996909330724821</v>
      </c>
      <c r="I399" s="4">
        <v>0.14817106909052799</v>
      </c>
    </row>
    <row r="400" spans="1:9" x14ac:dyDescent="0.25">
      <c r="A400" t="s">
        <v>586</v>
      </c>
      <c r="B400" s="3">
        <v>356.10906982421881</v>
      </c>
      <c r="C400" s="3">
        <v>32.259998321533203</v>
      </c>
      <c r="D400" s="4">
        <v>-9.8926882893177748E-3</v>
      </c>
      <c r="E400" s="4">
        <v>7.8208497301885727E-2</v>
      </c>
      <c r="F400" s="2">
        <v>5</v>
      </c>
      <c r="G400" s="4">
        <v>-0.16689706911380889</v>
      </c>
      <c r="H400" s="4">
        <v>-0.25807520798118772</v>
      </c>
      <c r="I400" s="4">
        <v>0.15100725840884291</v>
      </c>
    </row>
    <row r="401" spans="1:9" x14ac:dyDescent="0.25">
      <c r="A401" t="s">
        <v>587</v>
      </c>
      <c r="B401" s="3">
        <v>359.66714477539063</v>
      </c>
      <c r="C401" s="3">
        <v>29.920000076293949</v>
      </c>
      <c r="D401" s="4">
        <v>-1.6754899968330791E-2</v>
      </c>
      <c r="E401" s="4">
        <v>9.3967080767042965E-2</v>
      </c>
      <c r="F401" s="2">
        <v>5</v>
      </c>
      <c r="G401" s="4">
        <v>-0.15718708543004289</v>
      </c>
      <c r="H401" s="4">
        <v>-0.25066224312904672</v>
      </c>
      <c r="I401" s="4">
        <v>0.1589118488557244</v>
      </c>
    </row>
    <row r="402" spans="1:9" x14ac:dyDescent="0.25">
      <c r="A402" t="s">
        <v>588</v>
      </c>
      <c r="B402" s="3">
        <v>365.7960205078125</v>
      </c>
      <c r="C402" s="3">
        <v>27.35000038146973</v>
      </c>
      <c r="D402" s="4">
        <v>-8.3998589999736417E-3</v>
      </c>
      <c r="E402" s="4">
        <v>-2.2865287419860159E-2</v>
      </c>
      <c r="F402" s="2">
        <v>5</v>
      </c>
      <c r="G402" s="4">
        <v>-0.13241043521765081</v>
      </c>
      <c r="H402" s="4">
        <v>-0.2378932202694751</v>
      </c>
      <c r="I402" s="4">
        <v>0.1829268362507617</v>
      </c>
    </row>
    <row r="403" spans="1:9" x14ac:dyDescent="0.25">
      <c r="A403" t="s">
        <v>589</v>
      </c>
      <c r="B403" s="3">
        <v>368.89468383789063</v>
      </c>
      <c r="C403" s="3">
        <v>27.989999771118161</v>
      </c>
      <c r="D403" s="4">
        <v>-1.7443790487560951E-2</v>
      </c>
      <c r="E403" s="4">
        <v>3.0559643901659991E-2</v>
      </c>
      <c r="F403" s="2">
        <v>5</v>
      </c>
      <c r="G403" s="4">
        <v>-0.11652621499068221</v>
      </c>
      <c r="H403" s="4">
        <v>-0.23143740282051381</v>
      </c>
      <c r="I403" s="4">
        <v>0.21735463545615949</v>
      </c>
    </row>
    <row r="404" spans="1:9" x14ac:dyDescent="0.25">
      <c r="A404" t="s">
        <v>590</v>
      </c>
      <c r="B404" s="3">
        <v>375.44384765625</v>
      </c>
      <c r="C404" s="3">
        <v>27.159999847412109</v>
      </c>
      <c r="D404" s="4">
        <v>-1.147845974873607E-2</v>
      </c>
      <c r="E404" s="4">
        <v>5.4347810795459812E-2</v>
      </c>
      <c r="F404" s="2">
        <v>5</v>
      </c>
      <c r="G404" s="4">
        <v>-0.10169092524518041</v>
      </c>
      <c r="H404" s="4">
        <v>-0.21779274331708731</v>
      </c>
      <c r="I404" s="4">
        <v>0.20737964307601181</v>
      </c>
    </row>
    <row r="405" spans="1:9" x14ac:dyDescent="0.25">
      <c r="A405" t="s">
        <v>591</v>
      </c>
      <c r="B405" s="3">
        <v>379.80340576171881</v>
      </c>
      <c r="C405" s="3">
        <v>25.760000228881839</v>
      </c>
      <c r="D405" s="4">
        <v>7.7548894590184769E-3</v>
      </c>
      <c r="E405" s="4">
        <v>-2.0532282275422031E-2</v>
      </c>
      <c r="F405" s="2">
        <v>5</v>
      </c>
      <c r="G405" s="4">
        <v>-0.10641242920815661</v>
      </c>
      <c r="H405" s="4">
        <v>-0.20870995235562589</v>
      </c>
      <c r="I405" s="4">
        <v>0.21497811952546789</v>
      </c>
    </row>
    <row r="406" spans="1:9" x14ac:dyDescent="0.25">
      <c r="A406" t="s">
        <v>592</v>
      </c>
      <c r="B406" s="3">
        <v>376.8807373046875</v>
      </c>
      <c r="C406" s="3">
        <v>26.29999923706055</v>
      </c>
      <c r="D406" s="4">
        <v>-7.6287921675044501E-3</v>
      </c>
      <c r="E406" s="4">
        <v>1.1419405700090479E-3</v>
      </c>
      <c r="F406" s="2">
        <v>5</v>
      </c>
      <c r="G406" s="4">
        <v>-0.1219263652998737</v>
      </c>
      <c r="H406" s="4">
        <v>-0.2147990985494963</v>
      </c>
      <c r="I406" s="4">
        <v>0.20778616242490131</v>
      </c>
    </row>
    <row r="407" spans="1:9" x14ac:dyDescent="0.25">
      <c r="A407" t="s">
        <v>593</v>
      </c>
      <c r="B407" s="3">
        <v>379.77798461914063</v>
      </c>
      <c r="C407" s="3">
        <v>26.270000457763668</v>
      </c>
      <c r="D407" s="4">
        <v>-1.135334926186549E-2</v>
      </c>
      <c r="E407" s="4">
        <v>4.2049163223694119E-3</v>
      </c>
      <c r="F407" s="2">
        <v>5</v>
      </c>
      <c r="G407" s="4">
        <v>-0.116578890558933</v>
      </c>
      <c r="H407" s="4">
        <v>-0.20876291527490651</v>
      </c>
      <c r="I407" s="4">
        <v>0.23814886356848031</v>
      </c>
    </row>
    <row r="408" spans="1:9" x14ac:dyDescent="0.25">
      <c r="A408" t="s">
        <v>594</v>
      </c>
      <c r="B408" s="3">
        <v>384.13925170898438</v>
      </c>
      <c r="C408" s="3">
        <v>26.159999847412109</v>
      </c>
      <c r="D408" s="4">
        <v>3.8158235341310132E-3</v>
      </c>
      <c r="E408" s="4">
        <v>-4.0704092105563139E-2</v>
      </c>
      <c r="F408" s="2">
        <v>5</v>
      </c>
      <c r="G408" s="4">
        <v>-9.8970300856829896E-2</v>
      </c>
      <c r="H408" s="4">
        <v>-0.1996765637810565</v>
      </c>
      <c r="I408" s="4">
        <v>0.23889939753069081</v>
      </c>
    </row>
    <row r="409" spans="1:9" x14ac:dyDescent="0.25">
      <c r="A409" t="s">
        <v>595</v>
      </c>
      <c r="B409" s="3">
        <v>382.67901611328119</v>
      </c>
      <c r="C409" s="3">
        <v>27.270000457763668</v>
      </c>
      <c r="D409" s="4">
        <v>-4.3482492728457611E-2</v>
      </c>
      <c r="E409" s="4">
        <v>0.1424381859652866</v>
      </c>
      <c r="F409" s="2">
        <v>5</v>
      </c>
      <c r="G409" s="4">
        <v>-0.1072392808206353</v>
      </c>
      <c r="H409" s="4">
        <v>-0.2027188479643133</v>
      </c>
      <c r="I409" s="4">
        <v>0.26047536425946771</v>
      </c>
    </row>
    <row r="410" spans="1:9" x14ac:dyDescent="0.25">
      <c r="A410" t="s">
        <v>596</v>
      </c>
      <c r="B410" s="3">
        <v>400.07528686523438</v>
      </c>
      <c r="C410" s="3">
        <v>23.870000839233398</v>
      </c>
      <c r="D410" s="4">
        <v>1.0747658471487179E-2</v>
      </c>
      <c r="E410" s="4">
        <v>4.7389200540585603E-2</v>
      </c>
      <c r="F410" s="2">
        <v>4</v>
      </c>
      <c r="G410" s="4">
        <v>-6.4266402627486729E-2</v>
      </c>
      <c r="H410" s="4">
        <v>-0.16647510790479511</v>
      </c>
      <c r="I410" s="4">
        <v>0.28746099656786978</v>
      </c>
    </row>
    <row r="411" spans="1:9" x14ac:dyDescent="0.25">
      <c r="A411" t="s">
        <v>597</v>
      </c>
      <c r="B411" s="3">
        <v>395.82113647460938</v>
      </c>
      <c r="C411" s="3">
        <v>22.79000091552734</v>
      </c>
      <c r="D411" s="4">
        <v>1.553525553418122E-2</v>
      </c>
      <c r="E411" s="4">
        <v>-3.4731032343332413E-2</v>
      </c>
      <c r="F411" s="2">
        <v>4</v>
      </c>
      <c r="G411" s="4">
        <v>-8.1515876914047491E-2</v>
      </c>
      <c r="H411" s="4">
        <v>-0.17533829031500231</v>
      </c>
      <c r="I411" s="4">
        <v>0.27426524490500509</v>
      </c>
    </row>
    <row r="412" spans="1:9" x14ac:dyDescent="0.25">
      <c r="A412" t="s">
        <v>598</v>
      </c>
      <c r="B412" s="3">
        <v>389.76602172851563</v>
      </c>
      <c r="C412" s="3">
        <v>23.610000610351559</v>
      </c>
      <c r="D412" s="4">
        <v>6.5363355760783559E-3</v>
      </c>
      <c r="E412" s="4">
        <v>-4.1801899545889983E-2</v>
      </c>
      <c r="F412" s="2">
        <v>4</v>
      </c>
      <c r="G412" s="4">
        <v>-9.9437628568886161E-2</v>
      </c>
      <c r="H412" s="4">
        <v>-0.1879536380534442</v>
      </c>
      <c r="I412" s="4">
        <v>0.25347092136560723</v>
      </c>
    </row>
    <row r="413" spans="1:9" x14ac:dyDescent="0.25">
      <c r="A413" t="s">
        <v>599</v>
      </c>
      <c r="B413" s="3">
        <v>387.23492431640619</v>
      </c>
      <c r="C413" s="3">
        <v>24.639999389648441</v>
      </c>
      <c r="D413" s="4">
        <v>1.7964887554591021E-2</v>
      </c>
      <c r="E413" s="4">
        <v>-8.4355275757534987E-2</v>
      </c>
      <c r="F413" s="2">
        <v>5</v>
      </c>
      <c r="G413" s="4">
        <v>-0.1063758043042005</v>
      </c>
      <c r="H413" s="4">
        <v>-0.19322697726377541</v>
      </c>
      <c r="I413" s="4">
        <v>0.2463727690819324</v>
      </c>
    </row>
    <row r="414" spans="1:9" x14ac:dyDescent="0.25">
      <c r="A414" t="s">
        <v>600</v>
      </c>
      <c r="B414" s="3">
        <v>380.40106201171881</v>
      </c>
      <c r="C414" s="3">
        <v>26.909999847412109</v>
      </c>
      <c r="D414" s="4">
        <v>-3.7731198498233138E-3</v>
      </c>
      <c r="E414" s="4">
        <v>5.6537124965786438E-2</v>
      </c>
      <c r="F414" s="2">
        <v>5</v>
      </c>
      <c r="G414" s="4">
        <v>-0.12528504591049641</v>
      </c>
      <c r="H414" s="4">
        <v>-0.20746478331458229</v>
      </c>
      <c r="I414" s="4">
        <v>0.2323952788026116</v>
      </c>
    </row>
    <row r="415" spans="1:9" x14ac:dyDescent="0.25">
      <c r="A415" t="s">
        <v>601</v>
      </c>
      <c r="B415" s="3">
        <v>381.841796875</v>
      </c>
      <c r="C415" s="3">
        <v>25.469999313354489</v>
      </c>
      <c r="D415" s="4">
        <v>-1.05444357738369E-2</v>
      </c>
      <c r="E415" s="4">
        <v>-3.521132803927185E-3</v>
      </c>
      <c r="F415" s="2">
        <v>5</v>
      </c>
      <c r="G415" s="4">
        <v>-0.12218539928796519</v>
      </c>
      <c r="H415" s="4">
        <v>-0.2044631273491169</v>
      </c>
      <c r="I415" s="4">
        <v>0.25565982766251572</v>
      </c>
    </row>
    <row r="416" spans="1:9" x14ac:dyDescent="0.25">
      <c r="A416" t="s">
        <v>602</v>
      </c>
      <c r="B416" s="3">
        <v>385.9110107421875</v>
      </c>
      <c r="C416" s="3">
        <v>25.559999465942379</v>
      </c>
      <c r="D416" s="4">
        <v>3.1378768292118502E-3</v>
      </c>
      <c r="E416" s="4">
        <v>-1.198304457806121E-2</v>
      </c>
      <c r="F416" s="2">
        <v>5</v>
      </c>
      <c r="G416" s="4">
        <v>-0.1101010923445384</v>
      </c>
      <c r="H416" s="4">
        <v>-0.19598524540810541</v>
      </c>
      <c r="I416" s="4">
        <v>0.24071298913295541</v>
      </c>
    </row>
    <row r="417" spans="1:9" x14ac:dyDescent="0.25">
      <c r="A417" t="s">
        <v>603</v>
      </c>
      <c r="B417" s="3">
        <v>384.703857421875</v>
      </c>
      <c r="C417" s="3">
        <v>25.870000839233398</v>
      </c>
      <c r="D417" s="4">
        <v>-7.6092098386216778E-3</v>
      </c>
      <c r="E417" s="4">
        <v>-1.2972081538174529E-2</v>
      </c>
      <c r="F417" s="2">
        <v>5</v>
      </c>
      <c r="G417" s="4">
        <v>-0.1124132892106751</v>
      </c>
      <c r="H417" s="4">
        <v>-0.198500252893171</v>
      </c>
      <c r="I417" s="4">
        <v>0.25465917933095322</v>
      </c>
    </row>
    <row r="418" spans="1:9" x14ac:dyDescent="0.25">
      <c r="A418" t="s">
        <v>604</v>
      </c>
      <c r="B418" s="3">
        <v>387.65359497070313</v>
      </c>
      <c r="C418" s="3">
        <v>26.20999908447266</v>
      </c>
      <c r="D418" s="4">
        <v>-1.0977817171285211E-2</v>
      </c>
      <c r="E418" s="4">
        <v>0</v>
      </c>
      <c r="F418" s="2">
        <v>5</v>
      </c>
      <c r="G418" s="4">
        <v>-0.10693288423946561</v>
      </c>
      <c r="H418" s="4">
        <v>-0.19235471040950261</v>
      </c>
      <c r="I418" s="4">
        <v>0.26360231872529272</v>
      </c>
    </row>
    <row r="419" spans="1:9" x14ac:dyDescent="0.25">
      <c r="A419" t="s">
        <v>605</v>
      </c>
      <c r="B419" s="3">
        <v>391.9564208984375</v>
      </c>
      <c r="C419" s="3">
        <v>26.20999908447266</v>
      </c>
      <c r="D419" s="4">
        <v>-6.6120529818125551E-3</v>
      </c>
      <c r="E419" s="4">
        <v>2.543034554427015E-2</v>
      </c>
      <c r="F419" s="2">
        <v>5</v>
      </c>
      <c r="G419" s="4">
        <v>-9.3049182957982479E-2</v>
      </c>
      <c r="H419" s="4">
        <v>-0.18339011640715569</v>
      </c>
      <c r="I419" s="4">
        <v>0.26904318895916363</v>
      </c>
    </row>
    <row r="420" spans="1:9" x14ac:dyDescent="0.25">
      <c r="A420" t="s">
        <v>606</v>
      </c>
      <c r="B420" s="3">
        <v>394.5653076171875</v>
      </c>
      <c r="C420" s="3">
        <v>25.559999465942379</v>
      </c>
      <c r="D420" s="4">
        <v>-3.3849199478496961E-2</v>
      </c>
      <c r="E420" s="4">
        <v>0.1735536574897629</v>
      </c>
      <c r="F420" s="2">
        <v>5</v>
      </c>
      <c r="G420" s="4">
        <v>-7.8849464876828868E-2</v>
      </c>
      <c r="H420" s="4">
        <v>-0.17795470939220759</v>
      </c>
      <c r="I420" s="4">
        <v>0.31319577074827998</v>
      </c>
    </row>
    <row r="421" spans="1:9" x14ac:dyDescent="0.25">
      <c r="A421" t="s">
        <v>607</v>
      </c>
      <c r="B421" s="3">
        <v>408.38894653320313</v>
      </c>
      <c r="C421" s="3">
        <v>21.780000686645511</v>
      </c>
      <c r="D421" s="4">
        <v>1.4117525451475149E-2</v>
      </c>
      <c r="E421" s="4">
        <v>-4.5574014990657163E-2</v>
      </c>
      <c r="F421" s="2">
        <v>4</v>
      </c>
      <c r="G421" s="4">
        <v>-5.2205145297713029E-2</v>
      </c>
      <c r="H421" s="4">
        <v>-0.1491542622910691</v>
      </c>
      <c r="I421" s="4">
        <v>0.31194500804736541</v>
      </c>
    </row>
    <row r="422" spans="1:9" x14ac:dyDescent="0.25">
      <c r="A422" t="s">
        <v>608</v>
      </c>
      <c r="B422" s="3">
        <v>402.70376586914063</v>
      </c>
      <c r="C422" s="3">
        <v>22.819999694824219</v>
      </c>
      <c r="D422" s="4">
        <v>3.2012312287450499E-3</v>
      </c>
      <c r="E422" s="4">
        <v>-5.3504806423500639E-2</v>
      </c>
      <c r="F422" s="2">
        <v>4</v>
      </c>
      <c r="G422" s="4">
        <v>-6.3438137703681896E-2</v>
      </c>
      <c r="H422" s="4">
        <v>-0.16099888192924899</v>
      </c>
      <c r="I422" s="4">
        <v>0.29803002250361338</v>
      </c>
    </row>
    <row r="423" spans="1:9" x14ac:dyDescent="0.25">
      <c r="A423" t="s">
        <v>609</v>
      </c>
      <c r="B423" s="3">
        <v>401.41873168945313</v>
      </c>
      <c r="C423" s="3">
        <v>24.110000610351559</v>
      </c>
      <c r="D423" s="4">
        <v>-2.419232270870264E-3</v>
      </c>
      <c r="E423" s="4">
        <v>1.302526820287842E-2</v>
      </c>
      <c r="F423" s="2">
        <v>4</v>
      </c>
      <c r="G423" s="4">
        <v>-6.4944794610701684E-2</v>
      </c>
      <c r="H423" s="4">
        <v>-0.16367614796173821</v>
      </c>
      <c r="I423" s="4">
        <v>0.2989994661809301</v>
      </c>
    </row>
    <row r="424" spans="1:9" x14ac:dyDescent="0.25">
      <c r="A424" t="s">
        <v>610</v>
      </c>
      <c r="B424" s="3">
        <v>402.3922119140625</v>
      </c>
      <c r="C424" s="3">
        <v>23.79999923706055</v>
      </c>
      <c r="D424" s="4">
        <v>-2.0822540707014059E-2</v>
      </c>
      <c r="E424" s="4">
        <v>0.1553397473948257</v>
      </c>
      <c r="F424" s="2">
        <v>4</v>
      </c>
      <c r="G424" s="4">
        <v>-5.4431956236028263E-2</v>
      </c>
      <c r="H424" s="4">
        <v>-0.1616479796998789</v>
      </c>
      <c r="I424" s="4">
        <v>0.30465924612990708</v>
      </c>
    </row>
    <row r="425" spans="1:9" x14ac:dyDescent="0.25">
      <c r="A425" t="s">
        <v>611</v>
      </c>
      <c r="B425" s="3">
        <v>410.94921875</v>
      </c>
      <c r="C425" s="3">
        <v>20.60000038146973</v>
      </c>
      <c r="D425" s="4">
        <v>-1.343794937859555E-2</v>
      </c>
      <c r="E425" s="4">
        <v>5.3169782409155042E-2</v>
      </c>
      <c r="F425" s="2">
        <v>4</v>
      </c>
      <c r="G425" s="4">
        <v>-2.664013789257003E-2</v>
      </c>
      <c r="H425" s="4">
        <v>-0.1438201397063896</v>
      </c>
      <c r="I425" s="4">
        <v>0.32976868667339859</v>
      </c>
    </row>
    <row r="426" spans="1:9" x14ac:dyDescent="0.25">
      <c r="A426" t="s">
        <v>612</v>
      </c>
      <c r="B426" s="3">
        <v>416.5467529296875</v>
      </c>
      <c r="C426" s="3">
        <v>19.559999465942379</v>
      </c>
      <c r="D426" s="4">
        <v>2.9064248182639751E-3</v>
      </c>
      <c r="E426" s="4">
        <v>-1.7085435130927969E-2</v>
      </c>
      <c r="F426" s="2">
        <v>3</v>
      </c>
      <c r="G426" s="4">
        <v>-1.1854499248252661E-2</v>
      </c>
      <c r="H426" s="4">
        <v>-0.13215812451499659</v>
      </c>
      <c r="I426" s="4">
        <v>0.34024390779225078</v>
      </c>
    </row>
    <row r="427" spans="1:9" x14ac:dyDescent="0.25">
      <c r="A427" t="s">
        <v>613</v>
      </c>
      <c r="B427" s="3">
        <v>415.339599609375</v>
      </c>
      <c r="C427" s="3">
        <v>19.89999961853027</v>
      </c>
      <c r="D427" s="4">
        <v>-7.0981239489512626E-3</v>
      </c>
      <c r="E427" s="4">
        <v>1.0665265554941071E-2</v>
      </c>
      <c r="F427" s="2">
        <v>4</v>
      </c>
      <c r="G427" s="4">
        <v>-2.5502058211328778E-2</v>
      </c>
      <c r="H427" s="4">
        <v>-0.13467313200006231</v>
      </c>
      <c r="I427" s="4">
        <v>0.34302694307183201</v>
      </c>
    </row>
    <row r="428" spans="1:9" x14ac:dyDescent="0.25">
      <c r="A428" t="s">
        <v>614</v>
      </c>
      <c r="B428" s="3">
        <v>418.30880737304688</v>
      </c>
      <c r="C428" s="3">
        <v>19.690000534057621</v>
      </c>
      <c r="D428" s="4">
        <v>1.9589419681258491E-3</v>
      </c>
      <c r="E428" s="4">
        <v>-1.303259242800792E-2</v>
      </c>
      <c r="F428" s="2">
        <v>4</v>
      </c>
      <c r="G428" s="4">
        <v>-2.4969261635497949E-2</v>
      </c>
      <c r="H428" s="4">
        <v>-0.128487024879538</v>
      </c>
      <c r="I428" s="4">
        <v>0.35000008588436948</v>
      </c>
    </row>
    <row r="429" spans="1:9" x14ac:dyDescent="0.25">
      <c r="A429" t="s">
        <v>615</v>
      </c>
      <c r="B429" s="3">
        <v>417.490966796875</v>
      </c>
      <c r="C429" s="3">
        <v>19.95000076293945</v>
      </c>
      <c r="D429" s="4">
        <v>4.1206077066961999E-3</v>
      </c>
      <c r="E429" s="4">
        <v>2.1505379494489048E-2</v>
      </c>
      <c r="F429" s="2">
        <v>4</v>
      </c>
      <c r="G429" s="4">
        <v>-2.458420917123039E-2</v>
      </c>
      <c r="H429" s="4">
        <v>-0.1301909303702922</v>
      </c>
      <c r="I429" s="4">
        <v>0.34274552862115693</v>
      </c>
    </row>
    <row r="430" spans="1:9" x14ac:dyDescent="0.25">
      <c r="A430" t="s">
        <v>616</v>
      </c>
      <c r="B430" s="3">
        <v>415.7777099609375</v>
      </c>
      <c r="C430" s="3">
        <v>19.530000686645511</v>
      </c>
      <c r="D430" s="4">
        <v>1.6929032269621839E-2</v>
      </c>
      <c r="E430" s="4">
        <v>-3.3168319355867608E-2</v>
      </c>
      <c r="F430" s="2">
        <v>3</v>
      </c>
      <c r="G430" s="4">
        <v>-2.681921508973362E-2</v>
      </c>
      <c r="H430" s="4">
        <v>-0.1337603640898691</v>
      </c>
      <c r="I430" s="4">
        <v>0.33586619062551121</v>
      </c>
    </row>
    <row r="431" spans="1:9" x14ac:dyDescent="0.25">
      <c r="A431" t="s">
        <v>617</v>
      </c>
      <c r="B431" s="3">
        <v>408.85617065429688</v>
      </c>
      <c r="C431" s="3">
        <v>20.20000076293945</v>
      </c>
      <c r="D431" s="4">
        <v>0</v>
      </c>
      <c r="E431" s="4">
        <v>2.3302988710988789E-2</v>
      </c>
      <c r="F431" s="2">
        <v>4</v>
      </c>
      <c r="G431" s="4">
        <v>-4.0151797224081583E-2</v>
      </c>
      <c r="H431" s="4">
        <v>-0.14818083816839861</v>
      </c>
      <c r="I431" s="4">
        <v>0.32879933842315912</v>
      </c>
    </row>
    <row r="432" spans="1:9" x14ac:dyDescent="0.25">
      <c r="A432" t="s">
        <v>618</v>
      </c>
      <c r="B432" s="3">
        <v>408.85617065429688</v>
      </c>
      <c r="C432" s="3">
        <v>19.739999771118161</v>
      </c>
      <c r="D432" s="4">
        <v>2.1003917910589861E-2</v>
      </c>
      <c r="E432" s="4">
        <v>-9.3247618004599686E-2</v>
      </c>
      <c r="F432" s="2">
        <v>4</v>
      </c>
      <c r="G432" s="4">
        <v>-3.7766797730556127E-2</v>
      </c>
      <c r="H432" s="4">
        <v>-0.14818083816839861</v>
      </c>
      <c r="I432" s="4">
        <v>0.31375869507670712</v>
      </c>
    </row>
    <row r="433" spans="1:9" x14ac:dyDescent="0.25">
      <c r="A433" t="s">
        <v>619</v>
      </c>
      <c r="B433" s="3">
        <v>400.44525146484381</v>
      </c>
      <c r="C433" s="3">
        <v>21.770000457763668</v>
      </c>
      <c r="D433" s="4">
        <v>-3.9709721435324807E-3</v>
      </c>
      <c r="E433" s="4">
        <v>2.2545773677550729E-2</v>
      </c>
      <c r="F433" s="2">
        <v>4</v>
      </c>
      <c r="G433" s="4">
        <v>-5.6389300224019452E-2</v>
      </c>
      <c r="H433" s="4">
        <v>-0.1657043162235976</v>
      </c>
      <c r="I433" s="4">
        <v>0.29065045576926352</v>
      </c>
    </row>
    <row r="434" spans="1:9" x14ac:dyDescent="0.25">
      <c r="A434" t="s">
        <v>620</v>
      </c>
      <c r="B434" s="3">
        <v>402.041748046875</v>
      </c>
      <c r="C434" s="3">
        <v>21.29000091552734</v>
      </c>
      <c r="D434" s="4">
        <v>-1.1607793947479019E-3</v>
      </c>
      <c r="E434" s="4">
        <v>6.6194467859190809E-3</v>
      </c>
      <c r="F434" s="2">
        <v>4</v>
      </c>
      <c r="G434" s="4">
        <v>-5.3398018488986843E-2</v>
      </c>
      <c r="H434" s="4">
        <v>-0.162378143163285</v>
      </c>
      <c r="I434" s="4">
        <v>0.30587870874949868</v>
      </c>
    </row>
    <row r="435" spans="1:9" x14ac:dyDescent="0.25">
      <c r="A435" t="s">
        <v>621</v>
      </c>
      <c r="B435" s="3">
        <v>402.50897216796881</v>
      </c>
      <c r="C435" s="3">
        <v>21.14999961853027</v>
      </c>
      <c r="D435" s="4">
        <v>-1.690314058414355E-3</v>
      </c>
      <c r="E435" s="4">
        <v>-1.3526161767891559E-2</v>
      </c>
      <c r="F435" s="2">
        <v>4</v>
      </c>
      <c r="G435" s="4">
        <v>-5.0731958481676553E-2</v>
      </c>
      <c r="H435" s="4">
        <v>-0.1614047190406146</v>
      </c>
      <c r="I435" s="4">
        <v>0.29502817293600292</v>
      </c>
    </row>
    <row r="436" spans="1:9" x14ac:dyDescent="0.25">
      <c r="A436" t="s">
        <v>622</v>
      </c>
      <c r="B436" s="3">
        <v>403.19049072265619</v>
      </c>
      <c r="C436" s="3">
        <v>21.440000534057621</v>
      </c>
      <c r="D436" s="4">
        <v>-6.7568390398098366E-4</v>
      </c>
      <c r="E436" s="4">
        <v>-2.3234633765613522E-2</v>
      </c>
      <c r="F436" s="2">
        <v>4</v>
      </c>
      <c r="G436" s="4">
        <v>-4.310291505774444E-2</v>
      </c>
      <c r="H436" s="4">
        <v>-0.1599848295887871</v>
      </c>
      <c r="I436" s="4">
        <v>0.29796751776804448</v>
      </c>
    </row>
    <row r="437" spans="1:9" x14ac:dyDescent="0.25">
      <c r="A437" t="s">
        <v>623</v>
      </c>
      <c r="B437" s="3">
        <v>403.46310424804688</v>
      </c>
      <c r="C437" s="3">
        <v>21.95000076293945</v>
      </c>
      <c r="D437" s="4">
        <v>1.5659481769848549E-2</v>
      </c>
      <c r="E437" s="4">
        <v>-8.2741308691420157E-2</v>
      </c>
      <c r="F437" s="2">
        <v>4</v>
      </c>
      <c r="G437" s="4">
        <v>-4.7165961615300837E-2</v>
      </c>
      <c r="H437" s="4">
        <v>-0.15941686109186901</v>
      </c>
      <c r="I437" s="4">
        <v>0.29981240945163212</v>
      </c>
    </row>
    <row r="438" spans="1:9" x14ac:dyDescent="0.25">
      <c r="A438" t="s">
        <v>624</v>
      </c>
      <c r="B438" s="3">
        <v>397.24249267578119</v>
      </c>
      <c r="C438" s="3">
        <v>23.930000305175781</v>
      </c>
      <c r="D438" s="4">
        <v>-6.5971996186910964E-3</v>
      </c>
      <c r="E438" s="4">
        <v>4.7723298831256367E-2</v>
      </c>
      <c r="F438" s="2">
        <v>4</v>
      </c>
      <c r="G438" s="4">
        <v>-5.4224674245942683E-2</v>
      </c>
      <c r="H438" s="4">
        <v>-0.17237700824358609</v>
      </c>
      <c r="I438" s="4">
        <v>0.29143219438571971</v>
      </c>
    </row>
    <row r="439" spans="1:9" x14ac:dyDescent="0.25">
      <c r="A439" t="s">
        <v>625</v>
      </c>
      <c r="B439" s="3">
        <v>399.88058471679688</v>
      </c>
      <c r="C439" s="3">
        <v>22.840000152587891</v>
      </c>
      <c r="D439" s="4">
        <v>-2.9612232468769761E-3</v>
      </c>
      <c r="E439" s="4">
        <v>7.0792322282365649E-2</v>
      </c>
      <c r="F439" s="2">
        <v>4</v>
      </c>
      <c r="G439" s="4">
        <v>-4.9941198136901788E-2</v>
      </c>
      <c r="H439" s="4">
        <v>-0.16688075427335411</v>
      </c>
      <c r="I439" s="4">
        <v>0.29271425716795729</v>
      </c>
    </row>
    <row r="440" spans="1:9" x14ac:dyDescent="0.25">
      <c r="A440" t="s">
        <v>626</v>
      </c>
      <c r="B440" s="3">
        <v>401.0682373046875</v>
      </c>
      <c r="C440" s="3">
        <v>21.329999923706051</v>
      </c>
      <c r="D440" s="4">
        <v>1.45787656638896E-2</v>
      </c>
      <c r="E440" s="4">
        <v>-4.478280355650055E-2</v>
      </c>
      <c r="F440" s="2">
        <v>4</v>
      </c>
      <c r="G440" s="4">
        <v>-5.1747025445427419E-2</v>
      </c>
      <c r="H440" s="4">
        <v>-0.16440637500607991</v>
      </c>
      <c r="I440" s="4">
        <v>0.29217238096292858</v>
      </c>
    </row>
    <row r="441" spans="1:9" x14ac:dyDescent="0.25">
      <c r="A441" t="s">
        <v>627</v>
      </c>
      <c r="B441" s="3">
        <v>395.30517578125</v>
      </c>
      <c r="C441" s="3">
        <v>22.329999923706051</v>
      </c>
      <c r="D441" s="4">
        <v>1.2542340845595129E-2</v>
      </c>
      <c r="E441" s="4">
        <v>-3.9156620325918601E-2</v>
      </c>
      <c r="F441" s="2">
        <v>4</v>
      </c>
      <c r="G441" s="4">
        <v>-6.1496600709527449E-2</v>
      </c>
      <c r="H441" s="4">
        <v>-0.17641325319168341</v>
      </c>
      <c r="I441" s="4">
        <v>0.27268167047356662</v>
      </c>
    </row>
    <row r="442" spans="1:9" x14ac:dyDescent="0.25">
      <c r="A442" t="s">
        <v>628</v>
      </c>
      <c r="B442" s="3">
        <v>390.40853881835938</v>
      </c>
      <c r="C442" s="3">
        <v>23.239999771118161</v>
      </c>
      <c r="D442" s="4">
        <v>2.5966450901779181E-2</v>
      </c>
      <c r="E442" s="4">
        <v>-5.8728259683077273E-2</v>
      </c>
      <c r="F442" s="2">
        <v>4</v>
      </c>
      <c r="G442" s="4">
        <v>-7.3501762227957346E-2</v>
      </c>
      <c r="H442" s="4">
        <v>-0.1866150050371996</v>
      </c>
      <c r="I442" s="4">
        <v>0.2604179277301315</v>
      </c>
    </row>
    <row r="443" spans="1:9" x14ac:dyDescent="0.25">
      <c r="A443" t="s">
        <v>629</v>
      </c>
      <c r="B443" s="3">
        <v>380.527587890625</v>
      </c>
      <c r="C443" s="3">
        <v>24.690000534057621</v>
      </c>
      <c r="D443" s="4">
        <v>-1.183111860773667E-2</v>
      </c>
      <c r="E443" s="4">
        <v>5.6934926753241973E-2</v>
      </c>
      <c r="F443" s="2">
        <v>5</v>
      </c>
      <c r="G443" s="4">
        <v>-0.1010665758298324</v>
      </c>
      <c r="H443" s="4">
        <v>-0.2072011767559544</v>
      </c>
      <c r="I443" s="4">
        <v>0.23282436334514811</v>
      </c>
    </row>
    <row r="444" spans="1:9" x14ac:dyDescent="0.25">
      <c r="A444" t="s">
        <v>630</v>
      </c>
      <c r="B444" s="3">
        <v>385.08355712890619</v>
      </c>
      <c r="C444" s="3">
        <v>23.360000610351559</v>
      </c>
      <c r="D444" s="4">
        <v>1.214938603230076E-3</v>
      </c>
      <c r="E444" s="4">
        <v>1.432913216964926E-2</v>
      </c>
      <c r="F444" s="2">
        <v>4</v>
      </c>
      <c r="G444" s="4">
        <v>-8.8070678613234032E-2</v>
      </c>
      <c r="H444" s="4">
        <v>-0.19770917889354539</v>
      </c>
      <c r="I444" s="4">
        <v>0.2418794086787881</v>
      </c>
    </row>
    <row r="445" spans="1:9" x14ac:dyDescent="0.25">
      <c r="A445" t="s">
        <v>631</v>
      </c>
      <c r="B445" s="3">
        <v>384.61627197265619</v>
      </c>
      <c r="C445" s="3">
        <v>23.030000686645511</v>
      </c>
      <c r="D445" s="4">
        <v>-9.2781036659153049E-3</v>
      </c>
      <c r="E445" s="4">
        <v>-3.4617014968930659E-3</v>
      </c>
      <c r="F445" s="2">
        <v>4</v>
      </c>
      <c r="G445" s="4">
        <v>-7.9806728182246212E-2</v>
      </c>
      <c r="H445" s="4">
        <v>-0.19868273017808699</v>
      </c>
      <c r="I445" s="4">
        <v>0.25350036860072439</v>
      </c>
    </row>
    <row r="446" spans="1:9" x14ac:dyDescent="0.25">
      <c r="A446" t="s">
        <v>632</v>
      </c>
      <c r="B446" s="3">
        <v>388.21820068359381</v>
      </c>
      <c r="C446" s="3">
        <v>23.110000610351559</v>
      </c>
      <c r="D446" s="4">
        <v>1.018311986779219E-2</v>
      </c>
      <c r="E446" s="4">
        <v>-3.2244496544208467E-2</v>
      </c>
      <c r="F446" s="2">
        <v>4</v>
      </c>
      <c r="G446" s="4">
        <v>-6.9244045503762952E-2</v>
      </c>
      <c r="H446" s="4">
        <v>-0.19117839952161711</v>
      </c>
      <c r="I446" s="4">
        <v>0.24930304256191271</v>
      </c>
    </row>
    <row r="447" spans="1:9" x14ac:dyDescent="0.25">
      <c r="A447" t="s">
        <v>633</v>
      </c>
      <c r="B447" s="3">
        <v>384.30477905273438</v>
      </c>
      <c r="C447" s="3">
        <v>23.879999160766602</v>
      </c>
      <c r="D447" s="4">
        <v>6.3732153774229694E-3</v>
      </c>
      <c r="E447" s="4">
        <v>-2.530615670340397E-2</v>
      </c>
      <c r="F447" s="2">
        <v>4</v>
      </c>
      <c r="G447" s="4">
        <v>-7.116662864415868E-2</v>
      </c>
      <c r="H447" s="4">
        <v>-0.19933170078684589</v>
      </c>
      <c r="I447" s="4">
        <v>0.2412216437451058</v>
      </c>
    </row>
    <row r="448" spans="1:9" x14ac:dyDescent="0.25">
      <c r="A448" t="s">
        <v>634</v>
      </c>
      <c r="B448" s="3">
        <v>381.87103271484381</v>
      </c>
      <c r="C448" s="3">
        <v>24.5</v>
      </c>
      <c r="D448" s="4">
        <v>2.7019320830981911E-2</v>
      </c>
      <c r="E448" s="4">
        <v>-3.1620524157513492E-2</v>
      </c>
      <c r="F448" s="2">
        <v>5</v>
      </c>
      <c r="G448" s="4">
        <v>-6.3822690906283341E-2</v>
      </c>
      <c r="H448" s="4">
        <v>-0.2044022168128975</v>
      </c>
      <c r="I448" s="4">
        <v>0.2306029604297182</v>
      </c>
    </row>
    <row r="449" spans="1:9" x14ac:dyDescent="0.25">
      <c r="A449" t="s">
        <v>635</v>
      </c>
      <c r="B449" s="3">
        <v>371.8245849609375</v>
      </c>
      <c r="C449" s="3">
        <v>25.29999923706055</v>
      </c>
      <c r="D449" s="4">
        <v>-8.2570442010423406E-3</v>
      </c>
      <c r="E449" s="4">
        <v>4.4160120307020989E-2</v>
      </c>
      <c r="F449" s="2">
        <v>5</v>
      </c>
      <c r="G449" s="4">
        <v>-0.1019138295025073</v>
      </c>
      <c r="H449" s="4">
        <v>-0.22533318794492749</v>
      </c>
      <c r="I449" s="4">
        <v>0.21876271366606301</v>
      </c>
    </row>
    <row r="450" spans="1:9" x14ac:dyDescent="0.25">
      <c r="A450" t="s">
        <v>636</v>
      </c>
      <c r="B450" s="3">
        <v>374.92031860351563</v>
      </c>
      <c r="C450" s="3">
        <v>24.229999542236332</v>
      </c>
      <c r="D450" s="4">
        <v>1.910497958660895E-2</v>
      </c>
      <c r="E450" s="4">
        <v>-8.2196973774606108E-2</v>
      </c>
      <c r="F450" s="2">
        <v>4</v>
      </c>
      <c r="G450" s="4">
        <v>-0.101539299298901</v>
      </c>
      <c r="H450" s="4">
        <v>-0.21888347426577531</v>
      </c>
      <c r="I450" s="4">
        <v>0.20733963590651469</v>
      </c>
    </row>
    <row r="451" spans="1:9" x14ac:dyDescent="0.25">
      <c r="A451" t="s">
        <v>637</v>
      </c>
      <c r="B451" s="3">
        <v>367.89175415039063</v>
      </c>
      <c r="C451" s="3">
        <v>26.39999961853027</v>
      </c>
      <c r="D451" s="4">
        <v>-2.4283329397136728E-3</v>
      </c>
      <c r="E451" s="4">
        <v>-1.5659958280126229E-2</v>
      </c>
      <c r="F451" s="2">
        <v>5</v>
      </c>
      <c r="G451" s="4">
        <v>-0.1213938110806875</v>
      </c>
      <c r="H451" s="4">
        <v>-0.23352692668514119</v>
      </c>
      <c r="I451" s="4">
        <v>0.1879093426407055</v>
      </c>
    </row>
    <row r="452" spans="1:9" x14ac:dyDescent="0.25">
      <c r="A452" t="s">
        <v>638</v>
      </c>
      <c r="B452" s="3">
        <v>368.78729248046881</v>
      </c>
      <c r="C452" s="3">
        <v>26.819999694824219</v>
      </c>
      <c r="D452" s="4">
        <v>-5.2516335726551233E-3</v>
      </c>
      <c r="E452" s="4">
        <v>-1.7222469949999319E-2</v>
      </c>
      <c r="F452" s="2">
        <v>5</v>
      </c>
      <c r="G452" s="4">
        <v>-0.11794078920812991</v>
      </c>
      <c r="H452" s="4">
        <v>-0.23166114413257641</v>
      </c>
      <c r="I452" s="4">
        <v>0.22410260714017441</v>
      </c>
    </row>
    <row r="453" spans="1:9" x14ac:dyDescent="0.25">
      <c r="A453" t="s">
        <v>639</v>
      </c>
      <c r="B453" s="3">
        <v>370.7342529296875</v>
      </c>
      <c r="C453" s="3">
        <v>27.29000091552734</v>
      </c>
      <c r="D453" s="4">
        <v>-8.8490521087276619E-3</v>
      </c>
      <c r="E453" s="4">
        <v>4.2797127855110251E-2</v>
      </c>
      <c r="F453" s="2">
        <v>5</v>
      </c>
      <c r="G453" s="4">
        <v>-0.11630690480750749</v>
      </c>
      <c r="H453" s="4">
        <v>-0.22760480760885771</v>
      </c>
      <c r="I453" s="4">
        <v>0.23769231942983771</v>
      </c>
    </row>
    <row r="454" spans="1:9" x14ac:dyDescent="0.25">
      <c r="A454" t="s">
        <v>640</v>
      </c>
      <c r="B454" s="3">
        <v>374.044189453125</v>
      </c>
      <c r="C454" s="3">
        <v>26.170000076293949</v>
      </c>
      <c r="D454" s="4">
        <v>-1.1423490552584851E-2</v>
      </c>
      <c r="E454" s="4">
        <v>6.2094185249382823E-2</v>
      </c>
      <c r="F454" s="2">
        <v>5</v>
      </c>
      <c r="G454" s="4">
        <v>-0.1052236170773958</v>
      </c>
      <c r="H454" s="4">
        <v>-0.22070881934335521</v>
      </c>
      <c r="I454" s="4">
        <v>0.23996793306790881</v>
      </c>
    </row>
    <row r="455" spans="1:9" x14ac:dyDescent="0.25">
      <c r="A455" t="s">
        <v>641</v>
      </c>
      <c r="B455" s="3">
        <v>378.366455078125</v>
      </c>
      <c r="C455" s="3">
        <v>24.639999389648441</v>
      </c>
      <c r="D455" s="4">
        <v>-8.2258003553847825E-4</v>
      </c>
      <c r="E455" s="4">
        <v>-5.5214744565573959E-2</v>
      </c>
      <c r="F455" s="2">
        <v>5</v>
      </c>
      <c r="G455" s="4">
        <v>-8.5222127239610979E-2</v>
      </c>
      <c r="H455" s="4">
        <v>-0.21170372428508799</v>
      </c>
      <c r="I455" s="4">
        <v>0.25737100507820831</v>
      </c>
    </row>
    <row r="456" spans="1:9" x14ac:dyDescent="0.25">
      <c r="A456" t="s">
        <v>642</v>
      </c>
      <c r="B456" s="3">
        <v>378.67794799804688</v>
      </c>
      <c r="C456" s="3">
        <v>26.079999923706051</v>
      </c>
      <c r="D456" s="4">
        <v>1.4976991790629061E-2</v>
      </c>
      <c r="E456" s="4">
        <v>-2.4317232684692099E-2</v>
      </c>
      <c r="F456" s="2">
        <v>5</v>
      </c>
      <c r="G456" s="4">
        <v>-9.1928911721442796E-2</v>
      </c>
      <c r="H456" s="4">
        <v>-0.2110547536763292</v>
      </c>
      <c r="I456" s="4">
        <v>0.25476373040565758</v>
      </c>
    </row>
    <row r="457" spans="1:9" x14ac:dyDescent="0.25">
      <c r="A457" t="s">
        <v>643</v>
      </c>
      <c r="B457" s="3">
        <v>373.09017944335938</v>
      </c>
      <c r="C457" s="3">
        <v>26.729999542236332</v>
      </c>
      <c r="D457" s="4">
        <v>3.3774703065847511E-3</v>
      </c>
      <c r="E457" s="4">
        <v>-2.9411813593453021E-2</v>
      </c>
      <c r="F457" s="2">
        <v>5</v>
      </c>
      <c r="G457" s="4">
        <v>-0.10216649896666399</v>
      </c>
      <c r="H457" s="4">
        <v>-0.2226964229683587</v>
      </c>
      <c r="I457" s="4">
        <v>0.24201752354189379</v>
      </c>
    </row>
    <row r="458" spans="1:9" x14ac:dyDescent="0.25">
      <c r="A458" t="s">
        <v>644</v>
      </c>
      <c r="B458" s="3">
        <v>371.83432006835938</v>
      </c>
      <c r="C458" s="3">
        <v>27.54000091552734</v>
      </c>
      <c r="D458" s="4">
        <v>1.888531653688297E-3</v>
      </c>
      <c r="E458" s="4">
        <v>3.1460678973232133E-2</v>
      </c>
      <c r="F458" s="2">
        <v>5</v>
      </c>
      <c r="G458" s="4">
        <v>-0.10681854035179909</v>
      </c>
      <c r="H458" s="4">
        <v>-0.2253129056264995</v>
      </c>
      <c r="I458" s="4">
        <v>0.22949665247660159</v>
      </c>
    </row>
    <row r="459" spans="1:9" x14ac:dyDescent="0.25">
      <c r="A459" t="s">
        <v>645</v>
      </c>
      <c r="B459" s="3">
        <v>371.1334228515625</v>
      </c>
      <c r="C459" s="3">
        <v>26.70000076293945</v>
      </c>
      <c r="D459" s="4">
        <v>1.0576513820566459E-2</v>
      </c>
      <c r="E459" s="4">
        <v>-7.0010393090548018E-2</v>
      </c>
      <c r="F459" s="2">
        <v>5</v>
      </c>
      <c r="G459" s="4">
        <v>-0.1016880181315527</v>
      </c>
      <c r="H459" s="4">
        <v>-0.22677316897237629</v>
      </c>
      <c r="I459" s="4">
        <v>0.2285954075110492</v>
      </c>
    </row>
    <row r="460" spans="1:9" x14ac:dyDescent="0.25">
      <c r="A460" t="s">
        <v>646</v>
      </c>
      <c r="B460" s="3">
        <v>367.24920654296881</v>
      </c>
      <c r="C460" s="3">
        <v>28.70999908447266</v>
      </c>
      <c r="D460" s="4">
        <v>-8.1242339846644418E-3</v>
      </c>
      <c r="E460" s="4">
        <v>1.953122301281152E-2</v>
      </c>
      <c r="F460" s="2">
        <v>5</v>
      </c>
      <c r="G460" s="4">
        <v>-0.1061680825788066</v>
      </c>
      <c r="H460" s="4">
        <v>-0.2348656232823213</v>
      </c>
      <c r="I460" s="4">
        <v>0.2316303576580685</v>
      </c>
    </row>
    <row r="461" spans="1:9" x14ac:dyDescent="0.25">
      <c r="A461" t="s">
        <v>647</v>
      </c>
      <c r="B461" s="3">
        <v>370.25726318359381</v>
      </c>
      <c r="C461" s="3">
        <v>28.159999847412109</v>
      </c>
      <c r="D461" s="4">
        <v>-8.1433130865049552E-4</v>
      </c>
      <c r="E461" s="4">
        <v>-7.0522129278958179E-3</v>
      </c>
      <c r="F461" s="2">
        <v>5</v>
      </c>
      <c r="G461" s="4">
        <v>-9.8088243744592352E-2</v>
      </c>
      <c r="H461" s="4">
        <v>-0.22859857763089159</v>
      </c>
      <c r="I461" s="4">
        <v>0.25821203277681432</v>
      </c>
    </row>
    <row r="462" spans="1:9" x14ac:dyDescent="0.25">
      <c r="A462" t="s">
        <v>648</v>
      </c>
      <c r="B462" s="3">
        <v>370.55902099609381</v>
      </c>
      <c r="C462" s="3">
        <v>28.360000610351559</v>
      </c>
      <c r="D462" s="4">
        <v>-2.0432796445364661E-2</v>
      </c>
      <c r="E462" s="4">
        <v>5.2319102318953759E-2</v>
      </c>
      <c r="F462" s="2">
        <v>5</v>
      </c>
      <c r="G462" s="4">
        <v>-9.686758823900421E-2</v>
      </c>
      <c r="H462" s="4">
        <v>-0.22796988934056081</v>
      </c>
      <c r="I462" s="4">
        <v>0.31522434447897552</v>
      </c>
    </row>
    <row r="463" spans="1:9" x14ac:dyDescent="0.25">
      <c r="A463" t="s">
        <v>649</v>
      </c>
      <c r="B463" s="3">
        <v>378.28851318359381</v>
      </c>
      <c r="C463" s="3">
        <v>26.95000076293945</v>
      </c>
      <c r="D463" s="4">
        <v>-3.8198100196821239E-3</v>
      </c>
      <c r="E463" s="4">
        <v>-1.0282731693130209E-2</v>
      </c>
      <c r="F463" s="2">
        <v>5</v>
      </c>
      <c r="G463" s="4">
        <v>-7.617060919077645E-2</v>
      </c>
      <c r="H463" s="4">
        <v>-0.2118661099943826</v>
      </c>
      <c r="I463" s="4">
        <v>0.30920280647793891</v>
      </c>
    </row>
    <row r="464" spans="1:9" x14ac:dyDescent="0.25">
      <c r="A464" t="s">
        <v>650</v>
      </c>
      <c r="B464" s="3">
        <v>379.73904418945313</v>
      </c>
      <c r="C464" s="3">
        <v>27.229999542236332</v>
      </c>
      <c r="D464" s="4">
        <v>3.1793818502039002E-2</v>
      </c>
      <c r="E464" s="4">
        <v>-6.2650593549839151E-2</v>
      </c>
      <c r="F464" s="2">
        <v>5</v>
      </c>
      <c r="G464" s="4">
        <v>-6.9334015242433544E-2</v>
      </c>
      <c r="H464" s="4">
        <v>-0.2088440445486183</v>
      </c>
      <c r="I464" s="4">
        <v>0.30495435685833389</v>
      </c>
    </row>
    <row r="465" spans="1:9" x14ac:dyDescent="0.25">
      <c r="A465" t="s">
        <v>651</v>
      </c>
      <c r="B465" s="3">
        <v>368.0377197265625</v>
      </c>
      <c r="C465" s="3">
        <v>29.04999923706055</v>
      </c>
      <c r="D465" s="4">
        <v>9.8025670718484559E-3</v>
      </c>
      <c r="E465" s="4">
        <v>3.4541786350867909E-3</v>
      </c>
      <c r="F465" s="2">
        <v>5</v>
      </c>
      <c r="G465" s="4">
        <v>-9.2675746835839234E-2</v>
      </c>
      <c r="H465" s="4">
        <v>-0.23322281907059289</v>
      </c>
      <c r="I465" s="4">
        <v>0.26728664186983653</v>
      </c>
    </row>
    <row r="466" spans="1:9" x14ac:dyDescent="0.25">
      <c r="A466" t="s">
        <v>652</v>
      </c>
      <c r="B466" s="3">
        <v>364.46502685546881</v>
      </c>
      <c r="C466" s="3">
        <v>28.95000076293945</v>
      </c>
      <c r="D466" s="4">
        <v>-1.813032942002857E-3</v>
      </c>
      <c r="E466" s="4">
        <v>-4.1073194739407508E-2</v>
      </c>
      <c r="F466" s="2">
        <v>5</v>
      </c>
      <c r="G466" s="4">
        <v>-0.10256657847473021</v>
      </c>
      <c r="H466" s="4">
        <v>-0.24066623919084359</v>
      </c>
      <c r="I466" s="4">
        <v>0.26691871173817588</v>
      </c>
    </row>
    <row r="467" spans="1:9" x14ac:dyDescent="0.25">
      <c r="A467" t="s">
        <v>653</v>
      </c>
      <c r="B467" s="3">
        <v>365.12701416015619</v>
      </c>
      <c r="C467" s="3">
        <v>30.190000534057621</v>
      </c>
      <c r="D467" s="4">
        <v>2.5173665854146821E-2</v>
      </c>
      <c r="E467" s="4">
        <v>-3.019590915677484E-2</v>
      </c>
      <c r="F467" s="2">
        <v>5</v>
      </c>
      <c r="G467" s="4">
        <v>-9.6129863167854102E-2</v>
      </c>
      <c r="H467" s="4">
        <v>-0.23928704153774311</v>
      </c>
      <c r="I467" s="4">
        <v>0.25959257352834569</v>
      </c>
    </row>
    <row r="468" spans="1:9" x14ac:dyDescent="0.25">
      <c r="A468" t="s">
        <v>654</v>
      </c>
      <c r="B468" s="3">
        <v>356.1611328125</v>
      </c>
      <c r="C468" s="3">
        <v>31.129999160766602</v>
      </c>
      <c r="D468" s="4">
        <v>2.1557529580098489E-3</v>
      </c>
      <c r="E468" s="4">
        <v>-5.5235252201265461E-2</v>
      </c>
      <c r="F468" s="2">
        <v>5</v>
      </c>
      <c r="G468" s="4">
        <v>-0.10570297219375289</v>
      </c>
      <c r="H468" s="4">
        <v>-0.25796673890520633</v>
      </c>
      <c r="I468" s="4">
        <v>0.2356739501995746</v>
      </c>
    </row>
    <row r="469" spans="1:9" x14ac:dyDescent="0.25">
      <c r="A469" t="s">
        <v>655</v>
      </c>
      <c r="B469" s="3">
        <v>355.39498901367188</v>
      </c>
      <c r="C469" s="3">
        <v>32.950000762939453</v>
      </c>
      <c r="D469" s="4">
        <v>-3.3096018514474752E-2</v>
      </c>
      <c r="E469" s="4">
        <v>0.1124240320511833</v>
      </c>
      <c r="F469" s="2">
        <v>5</v>
      </c>
      <c r="G469" s="4">
        <v>-0.11966505555924289</v>
      </c>
      <c r="H469" s="4">
        <v>-0.25956293829120508</v>
      </c>
      <c r="I469" s="4">
        <v>0.2408925552135108</v>
      </c>
    </row>
    <row r="470" spans="1:9" x14ac:dyDescent="0.25">
      <c r="A470" t="s">
        <v>656</v>
      </c>
      <c r="B470" s="3">
        <v>367.55975341796881</v>
      </c>
      <c r="C470" s="3">
        <v>29.620000839233398</v>
      </c>
      <c r="D470" s="4">
        <v>1.425628127077383E-2</v>
      </c>
      <c r="E470" s="4">
        <v>-9.3912447734619375E-2</v>
      </c>
      <c r="F470" s="2">
        <v>5</v>
      </c>
      <c r="G470" s="4">
        <v>-8.9834172537671231E-2</v>
      </c>
      <c r="H470" s="4">
        <v>-0.2342186236825633</v>
      </c>
      <c r="I470" s="4">
        <v>0.28424715920981991</v>
      </c>
    </row>
    <row r="471" spans="1:9" x14ac:dyDescent="0.25">
      <c r="A471" t="s">
        <v>657</v>
      </c>
      <c r="B471" s="3">
        <v>362.39337158203119</v>
      </c>
      <c r="C471" s="3">
        <v>32.689998626708977</v>
      </c>
      <c r="D471" s="4">
        <v>-3.0133164052750239E-3</v>
      </c>
      <c r="E471" s="4">
        <v>-3.9094703502602912E-2</v>
      </c>
      <c r="F471" s="2">
        <v>5</v>
      </c>
      <c r="G471" s="4">
        <v>-0.10763777186171369</v>
      </c>
      <c r="H471" s="4">
        <v>-0.2449823674170595</v>
      </c>
      <c r="I471" s="4">
        <v>0.26430940923120771</v>
      </c>
    </row>
    <row r="472" spans="1:9" x14ac:dyDescent="0.25">
      <c r="A472" t="s">
        <v>658</v>
      </c>
      <c r="B472" s="3">
        <v>363.48867797851563</v>
      </c>
      <c r="C472" s="3">
        <v>34.020000457763672</v>
      </c>
      <c r="D472" s="4">
        <v>-3.7968231168115103E-2</v>
      </c>
      <c r="E472" s="4">
        <v>0.22594596244193421</v>
      </c>
      <c r="F472" s="2">
        <v>5</v>
      </c>
      <c r="G472" s="4">
        <v>-0.10658232247999749</v>
      </c>
      <c r="H472" s="4">
        <v>-0.24270038406064101</v>
      </c>
      <c r="I472" s="4">
        <v>0.28668197790607081</v>
      </c>
    </row>
    <row r="473" spans="1:9" x14ac:dyDescent="0.25">
      <c r="A473" t="s">
        <v>659</v>
      </c>
      <c r="B473" s="3">
        <v>377.83438110351563</v>
      </c>
      <c r="C473" s="3">
        <v>27.75</v>
      </c>
      <c r="D473" s="4">
        <v>-2.8995680121130071E-2</v>
      </c>
      <c r="E473" s="4">
        <v>6.3625904089826157E-2</v>
      </c>
      <c r="F473" s="2">
        <v>5</v>
      </c>
      <c r="G473" s="4">
        <v>-6.9242757071524941E-2</v>
      </c>
      <c r="H473" s="4">
        <v>-0.212812257895719</v>
      </c>
      <c r="I473" s="4">
        <v>0.33376023388926052</v>
      </c>
    </row>
    <row r="474" spans="1:9" x14ac:dyDescent="0.25">
      <c r="A474" t="s">
        <v>660</v>
      </c>
      <c r="B474" s="3">
        <v>389.11709594726563</v>
      </c>
      <c r="C474" s="3">
        <v>26.090000152587891</v>
      </c>
      <c r="D474" s="4">
        <v>-2.3782843596104612E-2</v>
      </c>
      <c r="E474" s="4">
        <v>8.8898211581968978E-2</v>
      </c>
      <c r="F474" s="2">
        <v>5</v>
      </c>
      <c r="G474" s="4">
        <v>-3.9864924647938449E-2</v>
      </c>
      <c r="H474" s="4">
        <v>-0.18930562306614609</v>
      </c>
      <c r="I474" s="4">
        <v>0.38754466463778342</v>
      </c>
    </row>
    <row r="475" spans="1:9" x14ac:dyDescent="0.25">
      <c r="A475" t="s">
        <v>661</v>
      </c>
      <c r="B475" s="3">
        <v>398.59686279296881</v>
      </c>
      <c r="C475" s="3">
        <v>23.95999908447266</v>
      </c>
      <c r="D475" s="4">
        <v>-1.0872043732631729E-2</v>
      </c>
      <c r="E475" s="4">
        <v>-2.4979755265417398E-3</v>
      </c>
      <c r="F475" s="2">
        <v>4</v>
      </c>
      <c r="G475" s="4">
        <v>-1.190213662601902E-2</v>
      </c>
      <c r="H475" s="4">
        <v>-0.16955528632561639</v>
      </c>
      <c r="I475" s="4">
        <v>0.4012941329403914</v>
      </c>
    </row>
    <row r="476" spans="1:9" x14ac:dyDescent="0.25">
      <c r="A476" t="s">
        <v>662</v>
      </c>
      <c r="B476" s="3">
        <v>402.97805786132813</v>
      </c>
      <c r="C476" s="3">
        <v>24.020000457763668</v>
      </c>
      <c r="D476" s="4">
        <v>9.5922381315549643E-3</v>
      </c>
      <c r="E476" s="4">
        <v>-4.1882698438058703E-2</v>
      </c>
      <c r="F476" s="2">
        <v>4</v>
      </c>
      <c r="G476" s="4">
        <v>-2.5318201684777501E-3</v>
      </c>
      <c r="H476" s="4">
        <v>-0.16042741648087791</v>
      </c>
      <c r="I476" s="4">
        <v>0.40264209381404542</v>
      </c>
    </row>
    <row r="477" spans="1:9" x14ac:dyDescent="0.25">
      <c r="A477" t="s">
        <v>663</v>
      </c>
      <c r="B477" s="3">
        <v>399.14932250976563</v>
      </c>
      <c r="C477" s="3">
        <v>25.069999694824219</v>
      </c>
      <c r="D477" s="4">
        <v>3.044796850706355E-3</v>
      </c>
      <c r="E477" s="4">
        <v>1.1294827307630101E-2</v>
      </c>
      <c r="F477" s="2">
        <v>5</v>
      </c>
      <c r="G477" s="4">
        <v>-1.17982867415245E-2</v>
      </c>
      <c r="H477" s="4">
        <v>-0.16840428065006419</v>
      </c>
      <c r="I477" s="4">
        <v>0.40395632224194072</v>
      </c>
    </row>
    <row r="478" spans="1:9" x14ac:dyDescent="0.25">
      <c r="A478" t="s">
        <v>664</v>
      </c>
      <c r="B478" s="3">
        <v>397.93768310546881</v>
      </c>
      <c r="C478" s="3">
        <v>24.79000091552734</v>
      </c>
      <c r="D478" s="4">
        <v>-1.6411691915220409E-2</v>
      </c>
      <c r="E478" s="4">
        <v>2.8317801018318271E-3</v>
      </c>
      <c r="F478" s="2">
        <v>5</v>
      </c>
      <c r="G478" s="4">
        <v>-1.57537555857028E-2</v>
      </c>
      <c r="H478" s="4">
        <v>-0.17092863453264989</v>
      </c>
      <c r="I478" s="4">
        <v>0.3952956196362325</v>
      </c>
    </row>
    <row r="479" spans="1:9" x14ac:dyDescent="0.25">
      <c r="A479" t="s">
        <v>665</v>
      </c>
      <c r="B479" s="3">
        <v>404.57748413085938</v>
      </c>
      <c r="C479" s="3">
        <v>24.719999313354489</v>
      </c>
      <c r="D479" s="4">
        <v>1.9043464558455628E-2</v>
      </c>
      <c r="E479" s="4">
        <v>-3.7757929176263749E-2</v>
      </c>
      <c r="F479" s="2">
        <v>5</v>
      </c>
      <c r="G479" s="4">
        <v>9.8209488947624823E-3</v>
      </c>
      <c r="H479" s="4">
        <v>-0.1570951396507563</v>
      </c>
      <c r="I479" s="4">
        <v>0.40675344132652441</v>
      </c>
    </row>
    <row r="480" spans="1:9" x14ac:dyDescent="0.25">
      <c r="A480" t="s">
        <v>666</v>
      </c>
      <c r="B480" s="3">
        <v>397.01690673828119</v>
      </c>
      <c r="C480" s="3">
        <v>25.690000534057621</v>
      </c>
      <c r="D480" s="4">
        <v>-8.0885752591430826E-3</v>
      </c>
      <c r="E480" s="4">
        <v>-1.9091255815355871E-2</v>
      </c>
      <c r="F480" s="2">
        <v>5</v>
      </c>
      <c r="G480" s="4">
        <v>-1.272792454342242E-2</v>
      </c>
      <c r="H480" s="4">
        <v>-0.17284699851888211</v>
      </c>
      <c r="I480" s="4">
        <v>0.40270945586274021</v>
      </c>
    </row>
    <row r="481" spans="1:9" x14ac:dyDescent="0.25">
      <c r="A481" t="s">
        <v>667</v>
      </c>
      <c r="B481" s="3">
        <v>400.25439453125</v>
      </c>
      <c r="C481" s="3">
        <v>26.190000534057621</v>
      </c>
      <c r="D481" s="4">
        <v>-5.6108851703027263E-3</v>
      </c>
      <c r="E481" s="4">
        <v>1.8273764900883501E-2</v>
      </c>
      <c r="F481" s="2">
        <v>5</v>
      </c>
      <c r="G481" s="4">
        <v>-3.1120028390574368E-3</v>
      </c>
      <c r="H481" s="4">
        <v>-0.16610195139428219</v>
      </c>
      <c r="I481" s="4">
        <v>0.40345084976967321</v>
      </c>
    </row>
    <row r="482" spans="1:9" x14ac:dyDescent="0.25">
      <c r="A482" t="s">
        <v>668</v>
      </c>
      <c r="B482" s="3">
        <v>402.51284790039063</v>
      </c>
      <c r="C482" s="3">
        <v>25.719999313354489</v>
      </c>
      <c r="D482" s="4">
        <v>2.4549176848235769E-2</v>
      </c>
      <c r="E482" s="4">
        <v>-6.4727297696200337E-2</v>
      </c>
      <c r="F482" s="2">
        <v>5</v>
      </c>
      <c r="G482" s="4">
        <v>1.6299265542016881E-3</v>
      </c>
      <c r="H482" s="4">
        <v>-0.16139664426180469</v>
      </c>
      <c r="I482" s="4">
        <v>0.3998113451265255</v>
      </c>
    </row>
    <row r="483" spans="1:9" x14ac:dyDescent="0.25">
      <c r="A483" t="s">
        <v>669</v>
      </c>
      <c r="B483" s="3">
        <v>392.86825561523438</v>
      </c>
      <c r="C483" s="3">
        <v>27.5</v>
      </c>
      <c r="D483" s="4">
        <v>1.998143616572445E-2</v>
      </c>
      <c r="E483" s="4">
        <v>-3.066622536120123E-2</v>
      </c>
      <c r="F483" s="2">
        <v>5</v>
      </c>
      <c r="G483" s="4">
        <v>-2.0621373121029629E-2</v>
      </c>
      <c r="H483" s="4">
        <v>-0.18149038163502829</v>
      </c>
      <c r="I483" s="4">
        <v>0.37170594439741089</v>
      </c>
    </row>
    <row r="484" spans="1:9" x14ac:dyDescent="0.25">
      <c r="A484" t="s">
        <v>670</v>
      </c>
      <c r="B484" s="3">
        <v>385.17196655273438</v>
      </c>
      <c r="C484" s="3">
        <v>28.370000839233398</v>
      </c>
      <c r="D484" s="4">
        <v>8.8347773540988772E-3</v>
      </c>
      <c r="E484" s="4">
        <v>-3.6672322435561733E-2</v>
      </c>
      <c r="F484" s="2">
        <v>5</v>
      </c>
      <c r="G484" s="4">
        <v>-3.9303465583816137E-2</v>
      </c>
      <c r="H484" s="4">
        <v>-0.1975249849233707</v>
      </c>
      <c r="I484" s="4">
        <v>0.34612800887245587</v>
      </c>
    </row>
    <row r="485" spans="1:9" x14ac:dyDescent="0.25">
      <c r="A485" t="s">
        <v>671</v>
      </c>
      <c r="B485" s="3">
        <v>381.79885864257813</v>
      </c>
      <c r="C485" s="3">
        <v>29.45000076293945</v>
      </c>
      <c r="D485" s="4">
        <v>-7.6336029238308623E-3</v>
      </c>
      <c r="E485" s="4">
        <v>3.4059032173248349E-2</v>
      </c>
      <c r="F485" s="2">
        <v>5</v>
      </c>
      <c r="G485" s="4">
        <v>-4.5826802881406947E-2</v>
      </c>
      <c r="H485" s="4">
        <v>-0.2045525857253806</v>
      </c>
      <c r="I485" s="4">
        <v>0.33163714666291488</v>
      </c>
    </row>
    <row r="486" spans="1:9" x14ac:dyDescent="0.25">
      <c r="A486" t="s">
        <v>672</v>
      </c>
      <c r="B486" s="3">
        <v>384.73577880859381</v>
      </c>
      <c r="C486" s="3">
        <v>28.479999542236332</v>
      </c>
      <c r="D486" s="4">
        <v>1.870982125217124E-2</v>
      </c>
      <c r="E486" s="4">
        <v>-3.2280011997566249E-2</v>
      </c>
      <c r="F486" s="2">
        <v>5</v>
      </c>
      <c r="G486" s="4">
        <v>-4.0620193406735283E-2</v>
      </c>
      <c r="H486" s="4">
        <v>-0.1984337472346267</v>
      </c>
      <c r="I486" s="4">
        <v>0.34613830125558359</v>
      </c>
    </row>
    <row r="487" spans="1:9" x14ac:dyDescent="0.25">
      <c r="A487" t="s">
        <v>673</v>
      </c>
      <c r="B487" s="3">
        <v>377.66964721679688</v>
      </c>
      <c r="C487" s="3">
        <v>29.430000305175781</v>
      </c>
      <c r="D487" s="4">
        <v>4.3669897931919438E-4</v>
      </c>
      <c r="E487" s="4">
        <v>2.7257213855629292E-3</v>
      </c>
      <c r="F487" s="2">
        <v>5</v>
      </c>
      <c r="G487" s="4">
        <v>-4.863994602787769E-2</v>
      </c>
      <c r="H487" s="4">
        <v>-0.21315546778560629</v>
      </c>
      <c r="I487" s="4">
        <v>0.35403450353462479</v>
      </c>
    </row>
    <row r="488" spans="1:9" x14ac:dyDescent="0.25">
      <c r="A488" t="s">
        <v>674</v>
      </c>
      <c r="B488" s="3">
        <v>377.50479125976563</v>
      </c>
      <c r="C488" s="3">
        <v>29.35000038146973</v>
      </c>
      <c r="D488" s="4">
        <v>-6.1246284640599216E-3</v>
      </c>
      <c r="E488" s="4">
        <v>-5.2002543624440567E-2</v>
      </c>
      <c r="F488" s="2">
        <v>5</v>
      </c>
      <c r="G488" s="4">
        <v>-4.9833721936376141E-2</v>
      </c>
      <c r="H488" s="4">
        <v>-0.21349893199923581</v>
      </c>
      <c r="I488" s="4">
        <v>0.34417847693743481</v>
      </c>
    </row>
    <row r="489" spans="1:9" x14ac:dyDescent="0.25">
      <c r="A489" t="s">
        <v>675</v>
      </c>
      <c r="B489" s="3">
        <v>379.83111572265619</v>
      </c>
      <c r="C489" s="3">
        <v>30.95999908447266</v>
      </c>
      <c r="D489" s="4">
        <v>-4.0311626578596882E-2</v>
      </c>
      <c r="E489" s="4">
        <v>0.1862068441368068</v>
      </c>
      <c r="F489" s="2">
        <v>5</v>
      </c>
      <c r="G489" s="4">
        <v>-3.3693576285438898E-2</v>
      </c>
      <c r="H489" s="4">
        <v>-0.20865222086618221</v>
      </c>
      <c r="I489" s="4">
        <v>0.37712293196886471</v>
      </c>
    </row>
    <row r="490" spans="1:9" x14ac:dyDescent="0.25">
      <c r="A490" t="s">
        <v>676</v>
      </c>
      <c r="B490" s="3">
        <v>395.785888671875</v>
      </c>
      <c r="C490" s="3">
        <v>26.10000038146973</v>
      </c>
      <c r="D490" s="4">
        <v>2.057042697468137E-2</v>
      </c>
      <c r="E490" s="4">
        <v>-4.9872550641773872E-2</v>
      </c>
      <c r="F490" s="2">
        <v>5</v>
      </c>
      <c r="G490" s="4">
        <v>4.256185096855436E-3</v>
      </c>
      <c r="H490" s="4">
        <v>-0.17541172629551721</v>
      </c>
      <c r="I490" s="4">
        <v>0.39945192752548492</v>
      </c>
    </row>
    <row r="491" spans="1:9" x14ac:dyDescent="0.25">
      <c r="A491" t="s">
        <v>677</v>
      </c>
      <c r="B491" s="3">
        <v>387.80850219726563</v>
      </c>
      <c r="C491" s="3">
        <v>27.469999313354489</v>
      </c>
      <c r="D491" s="4">
        <v>-4.0575318071323094E-3</v>
      </c>
      <c r="E491" s="4">
        <v>-4.8493297027423332E-2</v>
      </c>
      <c r="F491" s="2">
        <v>5</v>
      </c>
      <c r="G491" s="4">
        <v>-2.446328706746315E-2</v>
      </c>
      <c r="H491" s="4">
        <v>-0.1920319735808497</v>
      </c>
      <c r="I491" s="4">
        <v>0.38369578465451443</v>
      </c>
    </row>
    <row r="492" spans="1:9" x14ac:dyDescent="0.25">
      <c r="A492" t="s">
        <v>678</v>
      </c>
      <c r="B492" s="3">
        <v>389.38845825195313</v>
      </c>
      <c r="C492" s="3">
        <v>28.870000839233398</v>
      </c>
      <c r="D492" s="4">
        <v>2.390785674208162E-2</v>
      </c>
      <c r="E492" s="4">
        <v>-9.1281069460028785E-2</v>
      </c>
      <c r="F492" s="2">
        <v>5</v>
      </c>
      <c r="G492" s="4">
        <v>-2.2981317662827291E-2</v>
      </c>
      <c r="H492" s="4">
        <v>-0.1887402613875839</v>
      </c>
      <c r="I492" s="4">
        <v>0.43307029901130822</v>
      </c>
    </row>
    <row r="493" spans="1:9" x14ac:dyDescent="0.25">
      <c r="A493" t="s">
        <v>679</v>
      </c>
      <c r="B493" s="3">
        <v>380.29638671875</v>
      </c>
      <c r="C493" s="3">
        <v>31.770000457763668</v>
      </c>
      <c r="D493" s="4">
        <v>-1.0440435009574369E-3</v>
      </c>
      <c r="E493" s="4">
        <v>-2.4262926357717651E-2</v>
      </c>
      <c r="F493" s="2">
        <v>5</v>
      </c>
      <c r="G493" s="4">
        <v>-3.1142178427078782E-2</v>
      </c>
      <c r="H493" s="4">
        <v>-0.20768286592338439</v>
      </c>
      <c r="I493" s="4">
        <v>0.44986996575645688</v>
      </c>
    </row>
    <row r="494" spans="1:9" x14ac:dyDescent="0.25">
      <c r="A494" t="s">
        <v>680</v>
      </c>
      <c r="B494" s="3">
        <v>380.69384765625</v>
      </c>
      <c r="C494" s="3">
        <v>32.560001373291023</v>
      </c>
      <c r="D494" s="4">
        <v>-1.5886071470636479E-2</v>
      </c>
      <c r="E494" s="4">
        <v>-1.3034261391276281E-2</v>
      </c>
      <c r="F494" s="2">
        <v>5</v>
      </c>
      <c r="G494" s="4">
        <v>-1.847895181476622E-2</v>
      </c>
      <c r="H494" s="4">
        <v>-0.20685478781929159</v>
      </c>
      <c r="I494" s="4">
        <v>0.48005429868704769</v>
      </c>
    </row>
    <row r="495" spans="1:9" x14ac:dyDescent="0.25">
      <c r="A495" t="s">
        <v>681</v>
      </c>
      <c r="B495" s="3">
        <v>386.83920288085938</v>
      </c>
      <c r="C495" s="3">
        <v>32.990001678466797</v>
      </c>
      <c r="D495" s="4">
        <v>2.310558479720282E-3</v>
      </c>
      <c r="E495" s="4">
        <v>-5.0647433713185697E-2</v>
      </c>
      <c r="F495" s="2">
        <v>5</v>
      </c>
      <c r="G495" s="4">
        <v>-2.3824075050961398E-2</v>
      </c>
      <c r="H495" s="4">
        <v>-0.19405143125454399</v>
      </c>
      <c r="I495" s="4">
        <v>0.48752701966700851</v>
      </c>
    </row>
    <row r="496" spans="1:9" x14ac:dyDescent="0.25">
      <c r="A496" t="s">
        <v>682</v>
      </c>
      <c r="B496" s="3">
        <v>385.94744873046881</v>
      </c>
      <c r="C496" s="3">
        <v>34.75</v>
      </c>
      <c r="D496" s="4">
        <v>-3.2017293794818547E-2</v>
      </c>
      <c r="E496" s="4">
        <v>0.15104337148978211</v>
      </c>
      <c r="F496" s="2">
        <v>5</v>
      </c>
      <c r="G496" s="4">
        <v>-3.4766411005626163E-2</v>
      </c>
      <c r="H496" s="4">
        <v>-0.19590932977110539</v>
      </c>
      <c r="I496" s="4">
        <v>0.48873591780118719</v>
      </c>
    </row>
    <row r="497" spans="1:9" x14ac:dyDescent="0.25">
      <c r="A497" t="s">
        <v>683</v>
      </c>
      <c r="B497" s="3">
        <v>398.71316528320313</v>
      </c>
      <c r="C497" s="3">
        <v>30.190000534057621</v>
      </c>
      <c r="D497" s="4">
        <v>-5.9688131396515853E-3</v>
      </c>
      <c r="E497" s="4">
        <v>-3.2371801416157357E-2</v>
      </c>
      <c r="F497" s="2">
        <v>5</v>
      </c>
      <c r="G497" s="4">
        <v>-1.271422875833395E-2</v>
      </c>
      <c r="H497" s="4">
        <v>-0.1693129793803847</v>
      </c>
      <c r="I497" s="4">
        <v>0.51946958727989645</v>
      </c>
    </row>
    <row r="498" spans="1:9" x14ac:dyDescent="0.25">
      <c r="A498" t="s">
        <v>684</v>
      </c>
      <c r="B498" s="3">
        <v>401.1072998046875</v>
      </c>
      <c r="C498" s="3">
        <v>31.20000076293945</v>
      </c>
      <c r="D498" s="4">
        <v>-3.5542859012976158E-2</v>
      </c>
      <c r="E498" s="4">
        <v>0.22738004206521589</v>
      </c>
      <c r="F498" s="2">
        <v>5</v>
      </c>
      <c r="G498" s="4">
        <v>4.4246807520154091E-4</v>
      </c>
      <c r="H498" s="4">
        <v>-0.16432499140862611</v>
      </c>
      <c r="I498" s="4">
        <v>0.55683363934009855</v>
      </c>
    </row>
    <row r="499" spans="1:9" x14ac:dyDescent="0.25">
      <c r="A499" t="s">
        <v>685</v>
      </c>
      <c r="B499" s="3">
        <v>415.88919067382813</v>
      </c>
      <c r="C499" s="3">
        <v>25.420000076293949</v>
      </c>
      <c r="D499" s="4">
        <v>3.0452894394709999E-2</v>
      </c>
      <c r="E499" s="4">
        <v>-0.130940168331831</v>
      </c>
      <c r="F499" s="2">
        <v>5</v>
      </c>
      <c r="G499" s="4">
        <v>4.5595115819595078E-2</v>
      </c>
      <c r="H499" s="4">
        <v>-0.1335281029324481</v>
      </c>
      <c r="I499" s="4">
        <v>0.5739038757180277</v>
      </c>
    </row>
    <row r="500" spans="1:9" x14ac:dyDescent="0.25">
      <c r="A500" t="s">
        <v>686</v>
      </c>
      <c r="B500" s="3">
        <v>403.59844970703119</v>
      </c>
      <c r="C500" s="3">
        <v>29.25</v>
      </c>
      <c r="D500" s="4">
        <v>4.5840541335866458E-3</v>
      </c>
      <c r="E500" s="4">
        <v>-9.5547314100449254E-2</v>
      </c>
      <c r="F500" s="2">
        <v>5</v>
      </c>
      <c r="G500" s="4">
        <v>1.501207182401432E-2</v>
      </c>
      <c r="H500" s="4">
        <v>-0.15913487964287859</v>
      </c>
      <c r="I500" s="4">
        <v>0.53459836500272329</v>
      </c>
    </row>
    <row r="501" spans="1:9" x14ac:dyDescent="0.25">
      <c r="A501" t="s">
        <v>687</v>
      </c>
      <c r="B501" s="3">
        <v>401.75677490234381</v>
      </c>
      <c r="C501" s="3">
        <v>32.340000152587891</v>
      </c>
      <c r="D501" s="4">
        <v>6.0194118965037902E-3</v>
      </c>
      <c r="E501" s="4">
        <v>-3.1736566612720292E-2</v>
      </c>
      <c r="F501" s="2">
        <v>5</v>
      </c>
      <c r="G501" s="4">
        <v>4.1470905989415829E-3</v>
      </c>
      <c r="H501" s="4">
        <v>-0.162971861939085</v>
      </c>
      <c r="I501" s="4">
        <v>0.52357239571548786</v>
      </c>
    </row>
    <row r="502" spans="1:9" x14ac:dyDescent="0.25">
      <c r="A502" t="s">
        <v>688</v>
      </c>
      <c r="B502" s="3">
        <v>399.3529052734375</v>
      </c>
      <c r="C502" s="3">
        <v>33.400001525878913</v>
      </c>
      <c r="D502" s="4">
        <v>-3.6955642616676047E-2</v>
      </c>
      <c r="E502" s="4">
        <v>0.11370462756871171</v>
      </c>
      <c r="F502" s="2">
        <v>5</v>
      </c>
      <c r="G502" s="4">
        <v>2.9154157922595131E-4</v>
      </c>
      <c r="H502" s="4">
        <v>-0.16798013222927161</v>
      </c>
      <c r="I502" s="4">
        <v>0.56002055149186125</v>
      </c>
    </row>
    <row r="503" spans="1:9" x14ac:dyDescent="0.25">
      <c r="A503" t="s">
        <v>689</v>
      </c>
      <c r="B503" s="3">
        <v>414.67758178710938</v>
      </c>
      <c r="C503" s="3">
        <v>29.989999771118161</v>
      </c>
      <c r="D503" s="4">
        <v>2.5259439439684121E-2</v>
      </c>
      <c r="E503" s="4">
        <v>-5.0949385788478303E-2</v>
      </c>
      <c r="F503" s="2">
        <v>5</v>
      </c>
      <c r="G503" s="4">
        <v>3.185210936474836E-2</v>
      </c>
      <c r="H503" s="4">
        <v>-0.13605239323409829</v>
      </c>
      <c r="I503" s="4">
        <v>0.57383065320296511</v>
      </c>
    </row>
    <row r="504" spans="1:9" x14ac:dyDescent="0.25">
      <c r="A504" t="s">
        <v>690</v>
      </c>
      <c r="B504" s="3">
        <v>404.46112060546881</v>
      </c>
      <c r="C504" s="3">
        <v>31.60000038146973</v>
      </c>
      <c r="D504" s="4">
        <v>2.8117719883771208E-3</v>
      </c>
      <c r="E504" s="4">
        <v>-5.7279237770691882E-2</v>
      </c>
      <c r="F504" s="2">
        <v>5</v>
      </c>
      <c r="G504" s="4">
        <v>1.284378513718853E-2</v>
      </c>
      <c r="H504" s="4">
        <v>-0.15733757375785901</v>
      </c>
      <c r="I504" s="4">
        <v>0.54921436153991299</v>
      </c>
    </row>
    <row r="505" spans="1:9" x14ac:dyDescent="0.25">
      <c r="A505" t="s">
        <v>691</v>
      </c>
      <c r="B505" s="3">
        <v>403.32705688476563</v>
      </c>
      <c r="C505" s="3">
        <v>33.520000457763672</v>
      </c>
      <c r="D505" s="4">
        <v>-2.8960818092708451E-2</v>
      </c>
      <c r="E505" s="4">
        <v>0.2405625421864992</v>
      </c>
      <c r="F505" s="2">
        <v>5</v>
      </c>
      <c r="G505" s="4">
        <v>9.7139026248989069E-3</v>
      </c>
      <c r="H505" s="4">
        <v>-0.15970030490237619</v>
      </c>
      <c r="I505" s="4">
        <v>0.56064333413524103</v>
      </c>
    </row>
    <row r="506" spans="1:9" x14ac:dyDescent="0.25">
      <c r="A506" t="s">
        <v>692</v>
      </c>
      <c r="B506" s="3">
        <v>415.35610961914063</v>
      </c>
      <c r="C506" s="3">
        <v>27.020000457763668</v>
      </c>
      <c r="D506" s="4">
        <v>5.7976183156644989E-3</v>
      </c>
      <c r="E506" s="4">
        <v>-4.2183575516809728E-2</v>
      </c>
      <c r="F506" s="2">
        <v>5</v>
      </c>
      <c r="G506" s="4">
        <v>3.9603959639771043E-2</v>
      </c>
      <c r="H506" s="4">
        <v>-0.13463873471395091</v>
      </c>
      <c r="I506" s="4">
        <v>0.57035062741075349</v>
      </c>
    </row>
    <row r="507" spans="1:9" x14ac:dyDescent="0.25">
      <c r="A507" t="s">
        <v>693</v>
      </c>
      <c r="B507" s="3">
        <v>412.9619140625</v>
      </c>
      <c r="C507" s="3">
        <v>28.20999908447266</v>
      </c>
      <c r="D507" s="4">
        <v>-2.743925096081434E-2</v>
      </c>
      <c r="E507" s="4">
        <v>0.2438271033900683</v>
      </c>
      <c r="F507" s="2">
        <v>5</v>
      </c>
      <c r="G507" s="4">
        <v>3.5769265154511842E-2</v>
      </c>
      <c r="H507" s="4">
        <v>-0.13962684984758059</v>
      </c>
      <c r="I507" s="4">
        <v>0.60474743486438065</v>
      </c>
    </row>
    <row r="508" spans="1:9" x14ac:dyDescent="0.25">
      <c r="A508" t="s">
        <v>694</v>
      </c>
      <c r="B508" s="3">
        <v>424.61297607421881</v>
      </c>
      <c r="C508" s="3">
        <v>22.680000305175781</v>
      </c>
      <c r="D508" s="4">
        <v>-1.4953554479822049E-2</v>
      </c>
      <c r="E508" s="4">
        <v>0.11614176406472509</v>
      </c>
      <c r="F508" s="2">
        <v>4</v>
      </c>
      <c r="G508" s="4">
        <v>7.653903558283548E-2</v>
      </c>
      <c r="H508" s="4">
        <v>-0.1153527931263922</v>
      </c>
      <c r="I508" s="4">
        <v>0.64844875586562645</v>
      </c>
    </row>
    <row r="509" spans="1:9" x14ac:dyDescent="0.25">
      <c r="A509" t="s">
        <v>695</v>
      </c>
      <c r="B509" s="3">
        <v>431.058837890625</v>
      </c>
      <c r="C509" s="3">
        <v>20.319999694824219</v>
      </c>
      <c r="D509" s="4">
        <v>-7.4147087418785507E-4</v>
      </c>
      <c r="E509" s="4">
        <v>-4.9134352043705642E-2</v>
      </c>
      <c r="F509" s="2">
        <v>4</v>
      </c>
      <c r="G509" s="4">
        <v>8.2899909465323995E-2</v>
      </c>
      <c r="H509" s="4">
        <v>-0.10192335508966981</v>
      </c>
      <c r="I509" s="4">
        <v>0.63951069026361895</v>
      </c>
    </row>
    <row r="510" spans="1:9" x14ac:dyDescent="0.25">
      <c r="A510" t="s">
        <v>696</v>
      </c>
      <c r="B510" s="3">
        <v>431.37869262695313</v>
      </c>
      <c r="C510" s="3">
        <v>21.370000839233398</v>
      </c>
      <c r="D510" s="4">
        <v>1.6142567749226181E-2</v>
      </c>
      <c r="E510" s="4">
        <v>-3.6084764740978659E-2</v>
      </c>
      <c r="F510" s="2">
        <v>4</v>
      </c>
      <c r="G510" s="4">
        <v>9.3957623800658086E-2</v>
      </c>
      <c r="H510" s="4">
        <v>-0.101256963304581</v>
      </c>
      <c r="I510" s="4">
        <v>0.63885010586689872</v>
      </c>
    </row>
    <row r="511" spans="1:9" x14ac:dyDescent="0.25">
      <c r="A511" t="s">
        <v>697</v>
      </c>
      <c r="B511" s="3">
        <v>424.5257568359375</v>
      </c>
      <c r="C511" s="3">
        <v>22.170000076293949</v>
      </c>
      <c r="D511" s="4">
        <v>4.1128673200807603E-4</v>
      </c>
      <c r="E511" s="4">
        <v>-2.3348047085126059E-2</v>
      </c>
      <c r="F511" s="2">
        <v>4</v>
      </c>
      <c r="G511" s="4">
        <v>6.8696660179851099E-2</v>
      </c>
      <c r="H511" s="4">
        <v>-0.1155345074400821</v>
      </c>
      <c r="I511" s="4">
        <v>0.61660913815380658</v>
      </c>
    </row>
    <row r="512" spans="1:9" x14ac:dyDescent="0.25">
      <c r="A512" t="s">
        <v>698</v>
      </c>
      <c r="B512" s="3">
        <v>424.35122680664063</v>
      </c>
      <c r="C512" s="3">
        <v>22.70000076293945</v>
      </c>
      <c r="D512" s="4">
        <v>-1.245171768805675E-2</v>
      </c>
      <c r="E512" s="4">
        <v>4.0330022017551759E-2</v>
      </c>
      <c r="F512" s="2">
        <v>4</v>
      </c>
      <c r="G512" s="4">
        <v>6.300875595370603E-2</v>
      </c>
      <c r="H512" s="4">
        <v>-0.1158981268102685</v>
      </c>
      <c r="I512" s="4">
        <v>0.6349166566725204</v>
      </c>
    </row>
    <row r="513" spans="1:9" x14ac:dyDescent="0.25">
      <c r="A513" t="s">
        <v>699</v>
      </c>
      <c r="B513" s="3">
        <v>429.70175170898438</v>
      </c>
      <c r="C513" s="3">
        <v>21.819999694824219</v>
      </c>
      <c r="D513" s="4">
        <v>1.145354127017395E-2</v>
      </c>
      <c r="E513" s="4">
        <v>-0.10057710268084689</v>
      </c>
      <c r="F513" s="2">
        <v>4</v>
      </c>
      <c r="G513" s="4">
        <v>8.0009811809162779E-2</v>
      </c>
      <c r="H513" s="4">
        <v>-0.1047507357109</v>
      </c>
      <c r="I513" s="4">
        <v>0.6326373181687075</v>
      </c>
    </row>
    <row r="514" spans="1:9" x14ac:dyDescent="0.25">
      <c r="A514" t="s">
        <v>700</v>
      </c>
      <c r="B514" s="3">
        <v>424.83587646484381</v>
      </c>
      <c r="C514" s="3">
        <v>24.260000228881839</v>
      </c>
      <c r="D514" s="4">
        <v>-3.7053428676694371E-3</v>
      </c>
      <c r="E514" s="4">
        <v>-4.5137712992800996E-3</v>
      </c>
      <c r="F514" s="2">
        <v>4</v>
      </c>
      <c r="G514" s="4">
        <v>7.9250475257867325E-2</v>
      </c>
      <c r="H514" s="4">
        <v>-0.11488839797342119</v>
      </c>
      <c r="I514" s="4">
        <v>0.63866634072099893</v>
      </c>
    </row>
    <row r="515" spans="1:9" x14ac:dyDescent="0.25">
      <c r="A515" t="s">
        <v>701</v>
      </c>
      <c r="B515" s="3">
        <v>426.4158935546875</v>
      </c>
      <c r="C515" s="3">
        <v>24.370000839233398</v>
      </c>
      <c r="D515" s="4">
        <v>-1.7092070898993669E-2</v>
      </c>
      <c r="E515" s="4">
        <v>0.1517013712178206</v>
      </c>
      <c r="F515" s="2">
        <v>4</v>
      </c>
      <c r="G515" s="4">
        <v>7.9564935082996335E-2</v>
      </c>
      <c r="H515" s="4">
        <v>-0.11159655861828451</v>
      </c>
      <c r="I515" s="4">
        <v>0.63590919040009974</v>
      </c>
    </row>
    <row r="516" spans="1:9" x14ac:dyDescent="0.25">
      <c r="A516" t="s">
        <v>702</v>
      </c>
      <c r="B516" s="3">
        <v>433.83096313476563</v>
      </c>
      <c r="C516" s="3">
        <v>21.159999847412109</v>
      </c>
      <c r="D516" s="4">
        <v>-2.674007260334843E-3</v>
      </c>
      <c r="E516" s="4">
        <v>-1.8097420113952319E-2</v>
      </c>
      <c r="F516" s="2">
        <v>4</v>
      </c>
      <c r="G516" s="4">
        <v>0.1015929648186691</v>
      </c>
      <c r="H516" s="4">
        <v>-9.6147853650674242E-2</v>
      </c>
      <c r="I516" s="4">
        <v>0.6603293865462021</v>
      </c>
    </row>
    <row r="517" spans="1:9" x14ac:dyDescent="0.25">
      <c r="A517" t="s">
        <v>703</v>
      </c>
      <c r="B517" s="3">
        <v>434.994140625</v>
      </c>
      <c r="C517" s="3">
        <v>21.54999923706055</v>
      </c>
      <c r="D517" s="4">
        <v>5.0389129531029919E-3</v>
      </c>
      <c r="E517" s="4">
        <v>-2.488692918169999E-2</v>
      </c>
      <c r="F517" s="2">
        <v>4</v>
      </c>
      <c r="G517" s="4">
        <v>0.10494930325011451</v>
      </c>
      <c r="H517" s="4">
        <v>-9.3724466293679698E-2</v>
      </c>
      <c r="I517" s="4">
        <v>0.66055044530521689</v>
      </c>
    </row>
    <row r="518" spans="1:9" x14ac:dyDescent="0.25">
      <c r="A518" t="s">
        <v>704</v>
      </c>
      <c r="B518" s="3">
        <v>432.813232421875</v>
      </c>
      <c r="C518" s="3">
        <v>22.10000038146973</v>
      </c>
      <c r="D518" s="4">
        <v>-9.9993221957980216E-3</v>
      </c>
      <c r="E518" s="4">
        <v>5.0879679500138719E-2</v>
      </c>
      <c r="F518" s="2">
        <v>4</v>
      </c>
      <c r="G518" s="4">
        <v>0.1074024069314352</v>
      </c>
      <c r="H518" s="4">
        <v>-9.8268214269024323E-2</v>
      </c>
      <c r="I518" s="4">
        <v>0.69247876597844016</v>
      </c>
    </row>
    <row r="519" spans="1:9" x14ac:dyDescent="0.25">
      <c r="A519" t="s">
        <v>705</v>
      </c>
      <c r="B519" s="3">
        <v>437.18478393554688</v>
      </c>
      <c r="C519" s="3">
        <v>21.030000686645511</v>
      </c>
      <c r="D519" s="4">
        <v>-1.2631453434916669E-2</v>
      </c>
      <c r="E519" s="4">
        <v>0.13247178418139319</v>
      </c>
      <c r="F519" s="2">
        <v>4</v>
      </c>
      <c r="G519" s="4">
        <v>0.123897082994088</v>
      </c>
      <c r="H519" s="4">
        <v>-8.9160435999907195E-2</v>
      </c>
      <c r="I519" s="4">
        <v>0.72837767093598593</v>
      </c>
    </row>
    <row r="520" spans="1:9" x14ac:dyDescent="0.25">
      <c r="A520" t="s">
        <v>706</v>
      </c>
      <c r="B520" s="3">
        <v>442.7777099609375</v>
      </c>
      <c r="C520" s="3">
        <v>18.569999694824219</v>
      </c>
      <c r="D520" s="4">
        <v>8.5667004641136746E-3</v>
      </c>
      <c r="E520" s="4">
        <v>-5.3998956253698993E-2</v>
      </c>
      <c r="F520" s="2">
        <v>3</v>
      </c>
      <c r="G520" s="4">
        <v>0.13959253330920449</v>
      </c>
      <c r="H520" s="4">
        <v>-7.7508021529776427E-2</v>
      </c>
      <c r="I520" s="4">
        <v>0.84111700460690364</v>
      </c>
    </row>
    <row r="521" spans="1:9" x14ac:dyDescent="0.25">
      <c r="A521" t="s">
        <v>707</v>
      </c>
      <c r="B521" s="3">
        <v>439.01678466796881</v>
      </c>
      <c r="C521" s="3">
        <v>19.629999160766602</v>
      </c>
      <c r="D521" s="4">
        <v>2.8340792470042948E-3</v>
      </c>
      <c r="E521" s="4">
        <v>-4.523347905316466E-2</v>
      </c>
      <c r="F521" s="2">
        <v>3</v>
      </c>
      <c r="G521" s="4">
        <v>0.1292455618340691</v>
      </c>
      <c r="H521" s="4">
        <v>-8.5343608860257714E-2</v>
      </c>
      <c r="I521" s="4">
        <v>0.84919659570083206</v>
      </c>
    </row>
    <row r="522" spans="1:9" x14ac:dyDescent="0.25">
      <c r="A522" t="s">
        <v>708</v>
      </c>
      <c r="B522" s="3">
        <v>437.77609252929688</v>
      </c>
      <c r="C522" s="3">
        <v>20.559999465942379</v>
      </c>
      <c r="D522" s="4">
        <v>-1.539134925467878E-2</v>
      </c>
      <c r="E522" s="4">
        <v>6.3631637200777913E-2</v>
      </c>
      <c r="F522" s="2">
        <v>4</v>
      </c>
      <c r="G522" s="4">
        <v>0.14221670053095181</v>
      </c>
      <c r="H522" s="4">
        <v>-8.7928491793449748E-2</v>
      </c>
      <c r="I522" s="4">
        <v>0.87562867097748209</v>
      </c>
    </row>
    <row r="523" spans="1:9" x14ac:dyDescent="0.25">
      <c r="A523" t="s">
        <v>709</v>
      </c>
      <c r="B523" s="3">
        <v>444.619384765625</v>
      </c>
      <c r="C523" s="3">
        <v>19.329999923706051</v>
      </c>
      <c r="D523" s="4">
        <v>-6.1747734912508401E-3</v>
      </c>
      <c r="E523" s="4">
        <v>2.2751339357393041E-2</v>
      </c>
      <c r="F523" s="2">
        <v>3</v>
      </c>
      <c r="G523" s="4">
        <v>0.17259955651517919</v>
      </c>
      <c r="H523" s="4">
        <v>-7.367103923356999E-2</v>
      </c>
      <c r="I523" s="4">
        <v>0.89093900675853632</v>
      </c>
    </row>
    <row r="524" spans="1:9" x14ac:dyDescent="0.25">
      <c r="A524" t="s">
        <v>710</v>
      </c>
      <c r="B524" s="3">
        <v>447.38186645507813</v>
      </c>
      <c r="C524" s="3">
        <v>18.89999961853027</v>
      </c>
      <c r="D524" s="4">
        <v>1.237076566612383E-2</v>
      </c>
      <c r="E524" s="4">
        <v>-3.7187955855613963E-2</v>
      </c>
      <c r="F524" s="2">
        <v>3</v>
      </c>
      <c r="G524" s="4">
        <v>0.18466740796889131</v>
      </c>
      <c r="H524" s="4">
        <v>-6.7915629370195907E-2</v>
      </c>
      <c r="I524" s="4">
        <v>0.89450602249842492</v>
      </c>
    </row>
    <row r="525" spans="1:9" x14ac:dyDescent="0.25">
      <c r="A525" t="s">
        <v>711</v>
      </c>
      <c r="B525" s="3">
        <v>441.9150390625</v>
      </c>
      <c r="C525" s="3">
        <v>19.629999160766602</v>
      </c>
      <c r="D525" s="4">
        <v>7.1131016899867996E-3</v>
      </c>
      <c r="E525" s="4">
        <v>-5.6703524048953853E-2</v>
      </c>
      <c r="F525" s="2">
        <v>3</v>
      </c>
      <c r="G525" s="4">
        <v>0.167086841416378</v>
      </c>
      <c r="H525" s="4">
        <v>-7.9305327414796012E-2</v>
      </c>
      <c r="I525" s="4">
        <v>0.86924975428907114</v>
      </c>
    </row>
    <row r="526" spans="1:9" x14ac:dyDescent="0.25">
      <c r="A526" t="s">
        <v>712</v>
      </c>
      <c r="B526" s="3">
        <v>438.79385375976563</v>
      </c>
      <c r="C526" s="3">
        <v>20.809999465942379</v>
      </c>
      <c r="D526" s="4">
        <v>4.8835236010766891E-3</v>
      </c>
      <c r="E526" s="4">
        <v>-3.9686230148765267E-2</v>
      </c>
      <c r="F526" s="2">
        <v>4</v>
      </c>
      <c r="G526" s="4">
        <v>0.15825836842329119</v>
      </c>
      <c r="H526" s="4">
        <v>-8.580806759416415E-2</v>
      </c>
      <c r="I526" s="4">
        <v>0.85723666388684339</v>
      </c>
    </row>
    <row r="527" spans="1:9" x14ac:dyDescent="0.25">
      <c r="A527" t="s">
        <v>713</v>
      </c>
      <c r="B527" s="3">
        <v>436.66140747070313</v>
      </c>
      <c r="C527" s="3">
        <v>21.670000076293949</v>
      </c>
      <c r="D527" s="4">
        <v>1.507452807634491E-2</v>
      </c>
      <c r="E527" s="4">
        <v>-8.0610930977122464E-2</v>
      </c>
      <c r="F527" s="2">
        <v>4</v>
      </c>
      <c r="G527" s="4">
        <v>0.171204208323678</v>
      </c>
      <c r="H527" s="4">
        <v>-9.0250849043917558E-2</v>
      </c>
      <c r="I527" s="4">
        <v>0.84706851690697649</v>
      </c>
    </row>
    <row r="528" spans="1:9" x14ac:dyDescent="0.25">
      <c r="A528" t="s">
        <v>714</v>
      </c>
      <c r="B528" s="3">
        <v>430.17669677734381</v>
      </c>
      <c r="C528" s="3">
        <v>23.569999694824219</v>
      </c>
      <c r="D528" s="4">
        <v>-1.2878490894985941E-2</v>
      </c>
      <c r="E528" s="4">
        <v>2.7462909594587082E-2</v>
      </c>
      <c r="F528" s="2">
        <v>4</v>
      </c>
      <c r="G528" s="4">
        <v>0.1603017304888881</v>
      </c>
      <c r="H528" s="4">
        <v>-0.1037612256115453</v>
      </c>
      <c r="I528" s="4">
        <v>0.87065689357403553</v>
      </c>
    </row>
    <row r="529" spans="1:9" x14ac:dyDescent="0.25">
      <c r="A529" t="s">
        <v>715</v>
      </c>
      <c r="B529" s="3">
        <v>435.78900146484381</v>
      </c>
      <c r="C529" s="3">
        <v>22.940000534057621</v>
      </c>
      <c r="D529" s="4">
        <v>1.1701357981553031E-2</v>
      </c>
      <c r="E529" s="4">
        <v>-2.5074378893781609E-2</v>
      </c>
      <c r="F529" s="2">
        <v>4</v>
      </c>
      <c r="G529" s="4">
        <v>0.16946435827967399</v>
      </c>
      <c r="H529" s="4">
        <v>-9.2068437247365131E-2</v>
      </c>
      <c r="I529" s="4">
        <v>0.92720265479431085</v>
      </c>
    </row>
    <row r="530" spans="1:9" x14ac:dyDescent="0.25">
      <c r="A530" t="s">
        <v>716</v>
      </c>
      <c r="B530" s="3">
        <v>430.7486572265625</v>
      </c>
      <c r="C530" s="3">
        <v>23.530000686645511</v>
      </c>
      <c r="D530" s="4">
        <v>-2.9237405180293502E-4</v>
      </c>
      <c r="E530" s="4">
        <v>-1.424382658709655E-2</v>
      </c>
      <c r="F530" s="2">
        <v>4</v>
      </c>
      <c r="G530" s="4">
        <v>0.14684025577510229</v>
      </c>
      <c r="H530" s="4">
        <v>-0.10256959171820169</v>
      </c>
      <c r="I530" s="4">
        <v>1.0455420264435811</v>
      </c>
    </row>
    <row r="531" spans="1:9" x14ac:dyDescent="0.25">
      <c r="A531" t="s">
        <v>717</v>
      </c>
      <c r="B531" s="3">
        <v>430.8746337890625</v>
      </c>
      <c r="C531" s="3">
        <v>23.870000839233398</v>
      </c>
      <c r="D531" s="4">
        <v>1.095279413464212E-2</v>
      </c>
      <c r="E531" s="4">
        <v>-7.0120733607742847E-2</v>
      </c>
      <c r="F531" s="2">
        <v>4</v>
      </c>
      <c r="G531" s="4">
        <v>0.15633575169931929</v>
      </c>
      <c r="H531" s="4">
        <v>-0.1023071296164131</v>
      </c>
      <c r="I531" s="4">
        <v>1.038211291797817</v>
      </c>
    </row>
    <row r="532" spans="1:9" x14ac:dyDescent="0.25">
      <c r="A532" t="s">
        <v>718</v>
      </c>
      <c r="B532" s="3">
        <v>426.20648193359381</v>
      </c>
      <c r="C532" s="3">
        <v>25.670000076293949</v>
      </c>
      <c r="D532" s="4">
        <v>1.251101525987308E-2</v>
      </c>
      <c r="E532" s="4">
        <v>-3.7495312978602757E-2</v>
      </c>
      <c r="F532" s="2">
        <v>5</v>
      </c>
      <c r="G532" s="4">
        <v>0.141691575378323</v>
      </c>
      <c r="H532" s="4">
        <v>-0.1120328509977597</v>
      </c>
      <c r="I532" s="4">
        <v>1.020846781018335</v>
      </c>
    </row>
    <row r="533" spans="1:9" x14ac:dyDescent="0.25">
      <c r="A533" t="s">
        <v>719</v>
      </c>
      <c r="B533" s="3">
        <v>420.94009399414063</v>
      </c>
      <c r="C533" s="3">
        <v>26.670000076293949</v>
      </c>
      <c r="D533" s="4">
        <v>2.217406141700717E-2</v>
      </c>
      <c r="E533" s="4">
        <v>-0.1059336190242777</v>
      </c>
      <c r="F533" s="2">
        <v>5</v>
      </c>
      <c r="G533" s="4">
        <v>0.1111782882813066</v>
      </c>
      <c r="H533" s="4">
        <v>-0.1230049494579248</v>
      </c>
      <c r="I533" s="4">
        <v>0.9961513957709538</v>
      </c>
    </row>
    <row r="534" spans="1:9" x14ac:dyDescent="0.25">
      <c r="A534" t="s">
        <v>720</v>
      </c>
      <c r="B534" s="3">
        <v>411.80862426757813</v>
      </c>
      <c r="C534" s="3">
        <v>29.829999923706051</v>
      </c>
      <c r="D534" s="4">
        <v>2.1990586639316859E-2</v>
      </c>
      <c r="E534" s="4">
        <v>-6.1063912688220867E-2</v>
      </c>
      <c r="F534" s="2">
        <v>5</v>
      </c>
      <c r="G534" s="4">
        <v>9.0780073164091535E-2</v>
      </c>
      <c r="H534" s="4">
        <v>-0.14202963698146959</v>
      </c>
      <c r="I534" s="4">
        <v>0.95564925813521873</v>
      </c>
    </row>
    <row r="535" spans="1:9" x14ac:dyDescent="0.25">
      <c r="A535" t="s">
        <v>721</v>
      </c>
      <c r="B535" s="3">
        <v>402.94757080078119</v>
      </c>
      <c r="C535" s="3">
        <v>31.770000457763668</v>
      </c>
      <c r="D535" s="4">
        <v>-7.3084752450117696E-3</v>
      </c>
      <c r="E535" s="4">
        <v>3.3170746593940592E-2</v>
      </c>
      <c r="F535" s="2">
        <v>5</v>
      </c>
      <c r="G535" s="4">
        <v>6.5963235782069196E-2</v>
      </c>
      <c r="H535" s="4">
        <v>-0.16049093383545321</v>
      </c>
      <c r="I535" s="4">
        <v>0.94515714504735682</v>
      </c>
    </row>
    <row r="536" spans="1:9" x14ac:dyDescent="0.25">
      <c r="A536" t="s">
        <v>722</v>
      </c>
      <c r="B536" s="3">
        <v>405.9141845703125</v>
      </c>
      <c r="C536" s="3">
        <v>30.75</v>
      </c>
      <c r="D536" s="4">
        <v>-1.271498191548048E-2</v>
      </c>
      <c r="E536" s="4">
        <v>1.7201470910945371E-2</v>
      </c>
      <c r="F536" s="2">
        <v>5</v>
      </c>
      <c r="G536" s="4">
        <v>8.0214893066327564E-2</v>
      </c>
      <c r="H536" s="4">
        <v>-0.1543102310944473</v>
      </c>
      <c r="I536" s="4">
        <v>0.96449188951227027</v>
      </c>
    </row>
    <row r="537" spans="1:9" x14ac:dyDescent="0.25">
      <c r="A537" t="s">
        <v>723</v>
      </c>
      <c r="B537" s="3">
        <v>411.141845703125</v>
      </c>
      <c r="C537" s="3">
        <v>30.229999542236332</v>
      </c>
      <c r="D537" s="4">
        <v>-4.5156401107541164E-3</v>
      </c>
      <c r="E537" s="4">
        <v>-6.8412978998710794E-2</v>
      </c>
      <c r="F537" s="2">
        <v>5</v>
      </c>
      <c r="G537" s="4">
        <v>9.5600243511972272E-2</v>
      </c>
      <c r="H537" s="4">
        <v>-0.14341881684144531</v>
      </c>
      <c r="I537" s="4">
        <v>0.95377074776946991</v>
      </c>
    </row>
    <row r="538" spans="1:9" x14ac:dyDescent="0.25">
      <c r="A538" t="s">
        <v>724</v>
      </c>
      <c r="B538" s="3">
        <v>413.0068359375</v>
      </c>
      <c r="C538" s="3">
        <v>32.450000762939453</v>
      </c>
      <c r="D538" s="4">
        <v>2.6810922183158951E-2</v>
      </c>
      <c r="E538" s="4">
        <v>-7.6288079239718809E-2</v>
      </c>
      <c r="F538" s="2">
        <v>5</v>
      </c>
      <c r="G538" s="4">
        <v>0.1117288748103533</v>
      </c>
      <c r="H538" s="4">
        <v>-0.1395332587105087</v>
      </c>
      <c r="I538" s="4">
        <v>0.96788243643144001</v>
      </c>
    </row>
    <row r="539" spans="1:9" x14ac:dyDescent="0.25">
      <c r="A539" t="s">
        <v>725</v>
      </c>
      <c r="B539" s="3">
        <v>402.22286987304688</v>
      </c>
      <c r="C539" s="3">
        <v>35.130001068115227</v>
      </c>
      <c r="D539" s="4">
        <v>-7.5816621211080024E-3</v>
      </c>
      <c r="E539" s="4">
        <v>-3.6213982639098592E-2</v>
      </c>
      <c r="F539" s="2">
        <v>5</v>
      </c>
      <c r="G539" s="4">
        <v>8.9439944387479153E-2</v>
      </c>
      <c r="H539" s="4">
        <v>-0.1620007903110284</v>
      </c>
      <c r="I539" s="4">
        <v>0.95734446168373677</v>
      </c>
    </row>
    <row r="540" spans="1:9" x14ac:dyDescent="0.25">
      <c r="A540" t="s">
        <v>726</v>
      </c>
      <c r="B540" s="3">
        <v>405.29568481445313</v>
      </c>
      <c r="C540" s="3">
        <v>36.450000762939453</v>
      </c>
      <c r="D540" s="4">
        <v>-2.9479264552280119E-2</v>
      </c>
      <c r="E540" s="4">
        <v>0.13977489945863031</v>
      </c>
      <c r="F540" s="2">
        <v>5</v>
      </c>
      <c r="G540" s="4">
        <v>0.1134363345139191</v>
      </c>
      <c r="H540" s="4">
        <v>-0.15559882591444479</v>
      </c>
      <c r="I540" s="4">
        <v>0.98066525553508632</v>
      </c>
    </row>
    <row r="541" spans="1:9" x14ac:dyDescent="0.25">
      <c r="A541" t="s">
        <v>727</v>
      </c>
      <c r="B541" s="3">
        <v>417.60641479492188</v>
      </c>
      <c r="C541" s="3">
        <v>31.979999542236332</v>
      </c>
      <c r="D541" s="4">
        <v>-8.1246190984541888E-3</v>
      </c>
      <c r="E541" s="4">
        <v>4.9212599164295989E-2</v>
      </c>
      <c r="F541" s="2">
        <v>5</v>
      </c>
      <c r="G541" s="4">
        <v>0.1415444409036837</v>
      </c>
      <c r="H541" s="4">
        <v>-0.1299504036912548</v>
      </c>
      <c r="I541" s="4">
        <v>0.9855676991855431</v>
      </c>
    </row>
    <row r="542" spans="1:9" x14ac:dyDescent="0.25">
      <c r="A542" t="s">
        <v>728</v>
      </c>
      <c r="B542" s="3">
        <v>421.027099609375</v>
      </c>
      <c r="C542" s="3">
        <v>30.479999542236332</v>
      </c>
      <c r="D542" s="4">
        <v>-4.9784915433150889E-3</v>
      </c>
      <c r="E542" s="4">
        <v>-8.458042642086161E-3</v>
      </c>
      <c r="F542" s="2">
        <v>5</v>
      </c>
      <c r="G542" s="4">
        <v>0.17206784158199831</v>
      </c>
      <c r="H542" s="4">
        <v>-0.12282368021078351</v>
      </c>
      <c r="I542" s="4">
        <v>1.0210299480134319</v>
      </c>
    </row>
    <row r="543" spans="1:9" x14ac:dyDescent="0.25">
      <c r="A543" t="s">
        <v>729</v>
      </c>
      <c r="B543" s="3">
        <v>423.1336669921875</v>
      </c>
      <c r="C543" s="3">
        <v>30.739999771118161</v>
      </c>
      <c r="D543" s="4">
        <v>1.8396178742167368E-2</v>
      </c>
      <c r="E543" s="4">
        <v>-7.7430970808406663E-2</v>
      </c>
      <c r="F543" s="2">
        <v>5</v>
      </c>
      <c r="G543" s="4">
        <v>0.16335537838296349</v>
      </c>
      <c r="H543" s="4">
        <v>-0.11843481539434331</v>
      </c>
      <c r="I543" s="4">
        <v>1.014661469291529</v>
      </c>
    </row>
    <row r="544" spans="1:9" x14ac:dyDescent="0.25">
      <c r="A544" t="s">
        <v>730</v>
      </c>
      <c r="B544" s="3">
        <v>415.490234375</v>
      </c>
      <c r="C544" s="3">
        <v>33.319999694824219</v>
      </c>
      <c r="D544" s="4">
        <v>-1.5230214474906131E-2</v>
      </c>
      <c r="E544" s="4">
        <v>0.10514096571814389</v>
      </c>
      <c r="F544" s="2">
        <v>5</v>
      </c>
      <c r="G544" s="4">
        <v>0.12720953961432341</v>
      </c>
      <c r="H544" s="4">
        <v>-0.13435929650238099</v>
      </c>
      <c r="I544" s="4">
        <v>1.0029782114470009</v>
      </c>
    </row>
    <row r="545" spans="1:9" x14ac:dyDescent="0.25">
      <c r="A545" t="s">
        <v>731</v>
      </c>
      <c r="B545" s="3">
        <v>421.91610717773438</v>
      </c>
      <c r="C545" s="3">
        <v>30.14999961853027</v>
      </c>
      <c r="D545" s="4">
        <v>-2.558652407954165E-3</v>
      </c>
      <c r="E545" s="4">
        <v>9.2787221884167215E-2</v>
      </c>
      <c r="F545" s="2">
        <v>5</v>
      </c>
      <c r="G545" s="4">
        <v>0.13571078801235401</v>
      </c>
      <c r="H545" s="4">
        <v>-0.12097150397841799</v>
      </c>
      <c r="I545" s="4">
        <v>1.0076973482802261</v>
      </c>
    </row>
    <row r="546" spans="1:9" x14ac:dyDescent="0.25">
      <c r="A546" t="s">
        <v>732</v>
      </c>
      <c r="B546" s="3">
        <v>422.9984130859375</v>
      </c>
      <c r="C546" s="3">
        <v>27.590000152587891</v>
      </c>
      <c r="D546" s="4">
        <v>2.2064233490094679E-2</v>
      </c>
      <c r="E546" s="4">
        <v>-9.0039563644928156E-2</v>
      </c>
      <c r="F546" s="2">
        <v>5</v>
      </c>
      <c r="G546" s="4">
        <v>0.16622464630167319</v>
      </c>
      <c r="H546" s="4">
        <v>-0.1187166061005271</v>
      </c>
      <c r="I546" s="4">
        <v>1.0060478665694159</v>
      </c>
    </row>
    <row r="547" spans="1:9" x14ac:dyDescent="0.25">
      <c r="A547" t="s">
        <v>733</v>
      </c>
      <c r="B547" s="3">
        <v>413.86676025390619</v>
      </c>
      <c r="C547" s="3">
        <v>30.319999694824219</v>
      </c>
      <c r="D547" s="4">
        <v>1.5049036628281611E-2</v>
      </c>
      <c r="E547" s="4">
        <v>-2.2566110657946781E-2</v>
      </c>
      <c r="F547" s="2">
        <v>5</v>
      </c>
      <c r="G547" s="4">
        <v>0.13516881610632911</v>
      </c>
      <c r="H547" s="4">
        <v>-0.13774167510968499</v>
      </c>
      <c r="I547" s="4">
        <v>0.96444616767456282</v>
      </c>
    </row>
    <row r="548" spans="1:9" x14ac:dyDescent="0.25">
      <c r="A548" t="s">
        <v>734</v>
      </c>
      <c r="B548" s="3">
        <v>407.73080444335938</v>
      </c>
      <c r="C548" s="3">
        <v>31.020000457763668</v>
      </c>
      <c r="D548" s="4">
        <v>-1.7738680340934291E-2</v>
      </c>
      <c r="E548" s="4">
        <v>7.670951172469942E-2</v>
      </c>
      <c r="F548" s="2">
        <v>5</v>
      </c>
      <c r="G548" s="4">
        <v>9.139165041283781E-2</v>
      </c>
      <c r="H548" s="4">
        <v>-0.15052544874629531</v>
      </c>
      <c r="I548" s="4">
        <v>0.9850637802158253</v>
      </c>
    </row>
    <row r="549" spans="1:9" x14ac:dyDescent="0.25">
      <c r="A549" t="s">
        <v>735</v>
      </c>
      <c r="B549" s="3">
        <v>415.09402465820313</v>
      </c>
      <c r="C549" s="3">
        <v>28.809999465942379</v>
      </c>
      <c r="D549" s="4">
        <v>-1.0731703414451069E-2</v>
      </c>
      <c r="E549" s="4">
        <v>3.8198178952878692E-2</v>
      </c>
      <c r="F549" s="2">
        <v>5</v>
      </c>
      <c r="G549" s="4">
        <v>0.12334466935341749</v>
      </c>
      <c r="H549" s="4">
        <v>-0.1351847677881178</v>
      </c>
      <c r="I549" s="4">
        <v>0.99532672482661533</v>
      </c>
    </row>
    <row r="550" spans="1:9" x14ac:dyDescent="0.25">
      <c r="A550" t="s">
        <v>736</v>
      </c>
      <c r="B550" s="3">
        <v>419.59701538085938</v>
      </c>
      <c r="C550" s="3">
        <v>27.75</v>
      </c>
      <c r="D550" s="4">
        <v>-6.4749798431413819E-3</v>
      </c>
      <c r="E550" s="4">
        <v>-1.2806851744392779E-2</v>
      </c>
      <c r="F550" s="2">
        <v>5</v>
      </c>
      <c r="G550" s="4">
        <v>0.13690998012340061</v>
      </c>
      <c r="H550" s="4">
        <v>-0.12580314642975571</v>
      </c>
      <c r="I550" s="4">
        <v>1.009804887300914</v>
      </c>
    </row>
    <row r="551" spans="1:9" x14ac:dyDescent="0.25">
      <c r="A551" t="s">
        <v>737</v>
      </c>
      <c r="B551" s="3">
        <v>422.33160400390619</v>
      </c>
      <c r="C551" s="3">
        <v>28.110000610351559</v>
      </c>
      <c r="D551" s="4">
        <v>-2.1361518349857781E-2</v>
      </c>
      <c r="E551" s="4">
        <v>0.157266346267706</v>
      </c>
      <c r="F551" s="2">
        <v>5</v>
      </c>
      <c r="G551" s="4">
        <v>0.13551761825366609</v>
      </c>
      <c r="H551" s="4">
        <v>-0.12010584954143839</v>
      </c>
      <c r="I551" s="4">
        <v>1.046046085235433</v>
      </c>
    </row>
    <row r="552" spans="1:9" x14ac:dyDescent="0.25">
      <c r="A552" t="s">
        <v>738</v>
      </c>
      <c r="B552" s="3">
        <v>431.5501708984375</v>
      </c>
      <c r="C552" s="3">
        <v>24.29000091552734</v>
      </c>
      <c r="D552" s="4">
        <v>1.1209042447035691E-3</v>
      </c>
      <c r="E552" s="4">
        <v>-5.4863805663593279E-2</v>
      </c>
      <c r="F552" s="2">
        <v>4</v>
      </c>
      <c r="G552" s="4">
        <v>0.15825436170813131</v>
      </c>
      <c r="H552" s="4">
        <v>-0.1008997020279457</v>
      </c>
      <c r="I552" s="4">
        <v>1.052872761089346</v>
      </c>
    </row>
    <row r="553" spans="1:9" x14ac:dyDescent="0.25">
      <c r="A553" t="s">
        <v>739</v>
      </c>
      <c r="B553" s="3">
        <v>431.06698608398438</v>
      </c>
      <c r="C553" s="3">
        <v>25.70000076293945</v>
      </c>
      <c r="D553" s="4">
        <v>1.612687066268426E-2</v>
      </c>
      <c r="E553" s="4">
        <v>-9.2834421738415274E-2</v>
      </c>
      <c r="F553" s="2">
        <v>5</v>
      </c>
      <c r="G553" s="4">
        <v>0.15203353629493721</v>
      </c>
      <c r="H553" s="4">
        <v>-0.1019063789798884</v>
      </c>
      <c r="I553" s="4">
        <v>1.044717355499243</v>
      </c>
    </row>
    <row r="554" spans="1:9" x14ac:dyDescent="0.25">
      <c r="A554" t="s">
        <v>740</v>
      </c>
      <c r="B554" s="3">
        <v>424.22555541992188</v>
      </c>
      <c r="C554" s="3">
        <v>28.329999923706051</v>
      </c>
      <c r="D554" s="4">
        <v>-3.2693228373127381E-3</v>
      </c>
      <c r="E554" s="4">
        <v>3.5453190486680608E-2</v>
      </c>
      <c r="F554" s="2">
        <v>5</v>
      </c>
      <c r="G554" s="4">
        <v>0.13400977885010401</v>
      </c>
      <c r="H554" s="4">
        <v>-0.116159953102702</v>
      </c>
      <c r="I554" s="4">
        <v>1.0232750720136421</v>
      </c>
    </row>
    <row r="555" spans="1:9" x14ac:dyDescent="0.25">
      <c r="A555" t="s">
        <v>741</v>
      </c>
      <c r="B555" s="3">
        <v>425.61703491210938</v>
      </c>
      <c r="C555" s="3">
        <v>27.360000610351559</v>
      </c>
      <c r="D555" s="4">
        <v>-1.9718692978781479E-2</v>
      </c>
      <c r="E555" s="4">
        <v>0.1442911244231089</v>
      </c>
      <c r="F555" s="2">
        <v>5</v>
      </c>
      <c r="G555" s="4">
        <v>0.1367440989290252</v>
      </c>
      <c r="H555" s="4">
        <v>-0.113260916767151</v>
      </c>
      <c r="I555" s="4">
        <v>1.0691377106097111</v>
      </c>
    </row>
    <row r="556" spans="1:9" x14ac:dyDescent="0.25">
      <c r="A556" t="s">
        <v>742</v>
      </c>
      <c r="B556" s="3">
        <v>434.178466796875</v>
      </c>
      <c r="C556" s="3">
        <v>23.909999847412109</v>
      </c>
      <c r="D556" s="4">
        <v>-1.7965703664492239E-2</v>
      </c>
      <c r="E556" s="4">
        <v>0.19789583888369269</v>
      </c>
      <c r="F556" s="2">
        <v>4</v>
      </c>
      <c r="G556" s="4">
        <v>0.1653383280601419</v>
      </c>
      <c r="H556" s="4">
        <v>-9.5423857538012635E-2</v>
      </c>
      <c r="I556" s="4">
        <v>1.097086057796737</v>
      </c>
    </row>
    <row r="557" spans="1:9" x14ac:dyDescent="0.25">
      <c r="A557" t="s">
        <v>743</v>
      </c>
      <c r="B557" s="3">
        <v>442.12149047851563</v>
      </c>
      <c r="C557" s="3">
        <v>19.95999908447266</v>
      </c>
      <c r="D557" s="4">
        <v>1.4636106312895469E-2</v>
      </c>
      <c r="E557" s="4">
        <v>-6.9029916638013389E-2</v>
      </c>
      <c r="F557" s="2">
        <v>4</v>
      </c>
      <c r="G557" s="4">
        <v>0.18857410031830549</v>
      </c>
      <c r="H557" s="4">
        <v>-7.8875202386065379E-2</v>
      </c>
      <c r="I557" s="4">
        <v>1.097865006903368</v>
      </c>
    </row>
    <row r="558" spans="1:9" x14ac:dyDescent="0.25">
      <c r="A558" t="s">
        <v>744</v>
      </c>
      <c r="B558" s="3">
        <v>435.743896484375</v>
      </c>
      <c r="C558" s="3">
        <v>21.440000534057621</v>
      </c>
      <c r="D558" s="4">
        <v>8.2279734149266481E-3</v>
      </c>
      <c r="E558" s="4">
        <v>-6.2117237024522882E-2</v>
      </c>
      <c r="F558" s="2">
        <v>4</v>
      </c>
      <c r="G558" s="4">
        <v>0.1709185529063528</v>
      </c>
      <c r="H558" s="4">
        <v>-9.2162409870050088E-2</v>
      </c>
      <c r="I558" s="4">
        <v>1.070558163665583</v>
      </c>
    </row>
    <row r="559" spans="1:9" x14ac:dyDescent="0.25">
      <c r="A559" t="s">
        <v>745</v>
      </c>
      <c r="B559" s="3">
        <v>432.1878662109375</v>
      </c>
      <c r="C559" s="3">
        <v>22.860000610351559</v>
      </c>
      <c r="D559" s="4">
        <v>-3.209354702003453E-3</v>
      </c>
      <c r="E559" s="4">
        <v>-1.5503820570566649E-2</v>
      </c>
      <c r="F559" s="2">
        <v>4</v>
      </c>
      <c r="G559" s="4">
        <v>0.16058959086602911</v>
      </c>
      <c r="H559" s="4">
        <v>-9.9571114799511862E-2</v>
      </c>
      <c r="I559" s="4">
        <v>1.0662970841422339</v>
      </c>
    </row>
    <row r="560" spans="1:9" x14ac:dyDescent="0.25">
      <c r="A560" t="s">
        <v>746</v>
      </c>
      <c r="B560" s="3">
        <v>433.57937622070313</v>
      </c>
      <c r="C560" s="3">
        <v>23.219999313354489</v>
      </c>
      <c r="D560" s="4">
        <v>4.70213073497594E-3</v>
      </c>
      <c r="E560" s="4">
        <v>-4.6406613979980138E-2</v>
      </c>
      <c r="F560" s="2">
        <v>4</v>
      </c>
      <c r="G560" s="4">
        <v>0.1727352306443366</v>
      </c>
      <c r="H560" s="4">
        <v>-9.6672014883025348E-2</v>
      </c>
      <c r="I560" s="4">
        <v>1.0744983513921771</v>
      </c>
    </row>
    <row r="561" spans="1:9" x14ac:dyDescent="0.25">
      <c r="A561" t="s">
        <v>747</v>
      </c>
      <c r="B561" s="3">
        <v>431.5501708984375</v>
      </c>
      <c r="C561" s="3">
        <v>24.35000038146973</v>
      </c>
      <c r="D561" s="4">
        <v>-2.3504944715024841E-2</v>
      </c>
      <c r="E561" s="4">
        <v>0.1023087466396904</v>
      </c>
      <c r="F561" s="2">
        <v>4</v>
      </c>
      <c r="G561" s="4">
        <v>0.17184066023991471</v>
      </c>
      <c r="H561" s="4">
        <v>-0.1008997020279457</v>
      </c>
      <c r="I561" s="4">
        <v>1.0753688839963571</v>
      </c>
    </row>
    <row r="562" spans="1:9" x14ac:dyDescent="0.25">
      <c r="A562" t="s">
        <v>748</v>
      </c>
      <c r="B562" s="3">
        <v>441.93789672851563</v>
      </c>
      <c r="C562" s="3">
        <v>22.090000152587891</v>
      </c>
      <c r="D562" s="4">
        <v>9.7141987375766181E-3</v>
      </c>
      <c r="E562" s="4">
        <v>5.9199031664420856E-3</v>
      </c>
      <c r="F562" s="2">
        <v>4</v>
      </c>
      <c r="G562" s="4">
        <v>0.21368722142095239</v>
      </c>
      <c r="H562" s="4">
        <v>-7.9257705294098368E-2</v>
      </c>
      <c r="I562" s="4">
        <v>1.098964568162486</v>
      </c>
    </row>
    <row r="563" spans="1:9" x14ac:dyDescent="0.25">
      <c r="A563" t="s">
        <v>749</v>
      </c>
      <c r="B563" s="3">
        <v>437.68612670898438</v>
      </c>
      <c r="C563" s="3">
        <v>21.95999908447266</v>
      </c>
      <c r="D563" s="4">
        <v>6.7567781001096616E-3</v>
      </c>
      <c r="E563" s="4">
        <v>-0.1155860188502582</v>
      </c>
      <c r="F563" s="2">
        <v>4</v>
      </c>
      <c r="G563" s="4">
        <v>0.20295543190767359</v>
      </c>
      <c r="H563" s="4">
        <v>-8.811592839133553E-2</v>
      </c>
      <c r="I563" s="4">
        <v>1.0783928172810651</v>
      </c>
    </row>
    <row r="564" spans="1:9" x14ac:dyDescent="0.25">
      <c r="A564" t="s">
        <v>750</v>
      </c>
      <c r="B564" s="3">
        <v>434.74862670898438</v>
      </c>
      <c r="C564" s="3">
        <v>24.829999923706051</v>
      </c>
      <c r="D564" s="4">
        <v>1.8011193244321429E-2</v>
      </c>
      <c r="E564" s="4">
        <v>-0.1023138083629033</v>
      </c>
      <c r="F564" s="2">
        <v>5</v>
      </c>
      <c r="G564" s="4">
        <v>0.21177812664488391</v>
      </c>
      <c r="H564" s="4">
        <v>-9.4235974919864129E-2</v>
      </c>
      <c r="I564" s="4">
        <v>1.063044122202587</v>
      </c>
    </row>
    <row r="565" spans="1:9" x14ac:dyDescent="0.25">
      <c r="A565" t="s">
        <v>751</v>
      </c>
      <c r="B565" s="3">
        <v>427.05682373046881</v>
      </c>
      <c r="C565" s="3">
        <v>27.659999847412109</v>
      </c>
      <c r="D565" s="4">
        <v>2.4835369619454321E-2</v>
      </c>
      <c r="E565" s="4">
        <v>-9.2817315347663243E-2</v>
      </c>
      <c r="F565" s="2">
        <v>5</v>
      </c>
      <c r="G565" s="4">
        <v>0.21015249058148949</v>
      </c>
      <c r="H565" s="4">
        <v>-0.11026123181068651</v>
      </c>
      <c r="I565" s="4">
        <v>1.02510772071955</v>
      </c>
    </row>
    <row r="566" spans="1:9" x14ac:dyDescent="0.25">
      <c r="A566" t="s">
        <v>752</v>
      </c>
      <c r="B566" s="3">
        <v>416.70773315429688</v>
      </c>
      <c r="C566" s="3">
        <v>30.489999771118161</v>
      </c>
      <c r="D566" s="4">
        <v>-4.9378977017132666E-3</v>
      </c>
      <c r="E566" s="4">
        <v>-4.5994973575223641E-2</v>
      </c>
      <c r="F566" s="2">
        <v>5</v>
      </c>
      <c r="G566" s="4">
        <v>0.15718638537153209</v>
      </c>
      <c r="H566" s="4">
        <v>-0.13182273508017719</v>
      </c>
      <c r="I566" s="4">
        <v>1.023229210353801</v>
      </c>
    </row>
    <row r="567" spans="1:9" x14ac:dyDescent="0.25">
      <c r="A567" t="s">
        <v>753</v>
      </c>
      <c r="B567" s="3">
        <v>418.77560424804688</v>
      </c>
      <c r="C567" s="3">
        <v>31.95999908447266</v>
      </c>
      <c r="D567" s="4">
        <v>-2.5089129468630622E-3</v>
      </c>
      <c r="E567" s="4">
        <v>2.5673916591080651E-2</v>
      </c>
      <c r="F567" s="2">
        <v>5</v>
      </c>
      <c r="G567" s="4">
        <v>0.172930415022192</v>
      </c>
      <c r="H567" s="4">
        <v>-0.12751449088996461</v>
      </c>
      <c r="I567" s="4">
        <v>1.034454410888453</v>
      </c>
    </row>
    <row r="568" spans="1:9" x14ac:dyDescent="0.25">
      <c r="A568" t="s">
        <v>754</v>
      </c>
      <c r="B568" s="3">
        <v>419.82891845703119</v>
      </c>
      <c r="C568" s="3">
        <v>31.159999847412109</v>
      </c>
      <c r="D568" s="4">
        <v>-1.220895717006432E-2</v>
      </c>
      <c r="E568" s="4">
        <v>4.214047641997154E-2</v>
      </c>
      <c r="F568" s="2">
        <v>5</v>
      </c>
      <c r="G568" s="4">
        <v>0.14714136369439301</v>
      </c>
      <c r="H568" s="4">
        <v>-0.12531999490080889</v>
      </c>
      <c r="I568" s="4">
        <v>1.014661469291529</v>
      </c>
    </row>
    <row r="569" spans="1:9" x14ac:dyDescent="0.25">
      <c r="A569" t="s">
        <v>755</v>
      </c>
      <c r="B569" s="3">
        <v>425.0179443359375</v>
      </c>
      <c r="C569" s="3">
        <v>29.89999961853027</v>
      </c>
      <c r="D569" s="4">
        <v>4.2467987487537773E-3</v>
      </c>
      <c r="E569" s="4">
        <v>3.6395120387414659E-2</v>
      </c>
      <c r="F569" s="2">
        <v>5</v>
      </c>
      <c r="G569" s="4">
        <v>0.1595072768364931</v>
      </c>
      <c r="H569" s="4">
        <v>-0.1145090741121637</v>
      </c>
      <c r="I569" s="4">
        <v>1.017685402576237</v>
      </c>
    </row>
    <row r="570" spans="1:9" x14ac:dyDescent="0.25">
      <c r="A570" t="s">
        <v>756</v>
      </c>
      <c r="B570" s="3">
        <v>423.22061157226563</v>
      </c>
      <c r="C570" s="3">
        <v>28.85000038146973</v>
      </c>
      <c r="D570" s="4">
        <v>-1.9630793227042979E-2</v>
      </c>
      <c r="E570" s="4">
        <v>0.12739352127562051</v>
      </c>
      <c r="F570" s="2">
        <v>5</v>
      </c>
      <c r="G570" s="4">
        <v>0.15915729796127431</v>
      </c>
      <c r="H570" s="4">
        <v>-0.11825367330907301</v>
      </c>
      <c r="I570" s="4">
        <v>1.052872761089346</v>
      </c>
    </row>
    <row r="571" spans="1:9" x14ac:dyDescent="0.25">
      <c r="A571" t="s">
        <v>757</v>
      </c>
      <c r="B571" s="3">
        <v>431.69512939453119</v>
      </c>
      <c r="C571" s="3">
        <v>25.590000152587891</v>
      </c>
      <c r="D571" s="4">
        <v>-1.106787409653542E-2</v>
      </c>
      <c r="E571" s="4">
        <v>7.2955964079147728E-2</v>
      </c>
      <c r="F571" s="2">
        <v>5</v>
      </c>
      <c r="G571" s="4">
        <v>0.1781833064741345</v>
      </c>
      <c r="H571" s="4">
        <v>-0.1005976925842694</v>
      </c>
      <c r="I571" s="4">
        <v>1.101805194629963</v>
      </c>
    </row>
    <row r="572" spans="1:9" x14ac:dyDescent="0.25">
      <c r="A572" t="s">
        <v>758</v>
      </c>
      <c r="B572" s="3">
        <v>436.52655029296881</v>
      </c>
      <c r="C572" s="3">
        <v>23.85000038146973</v>
      </c>
      <c r="D572" s="4">
        <v>-1.038356495709059E-2</v>
      </c>
      <c r="E572" s="4">
        <v>4.6511602604639712E-2</v>
      </c>
      <c r="F572" s="2">
        <v>4</v>
      </c>
      <c r="G572" s="4">
        <v>0.19245537265090079</v>
      </c>
      <c r="H572" s="4">
        <v>-9.0531813197939903E-2</v>
      </c>
      <c r="I572" s="4">
        <v>1.1057912440163991</v>
      </c>
    </row>
    <row r="573" spans="1:9" x14ac:dyDescent="0.25">
      <c r="A573" t="s">
        <v>759</v>
      </c>
      <c r="B573" s="3">
        <v>441.1068115234375</v>
      </c>
      <c r="C573" s="3">
        <v>22.79000091552734</v>
      </c>
      <c r="D573" s="4">
        <v>-1.7709674530006599E-2</v>
      </c>
      <c r="E573" s="4">
        <v>0.1875977217968596</v>
      </c>
      <c r="F573" s="2">
        <v>4</v>
      </c>
      <c r="G573" s="4">
        <v>0.22164248346358439</v>
      </c>
      <c r="H573" s="4">
        <v>-8.0989204910864254E-2</v>
      </c>
      <c r="I573" s="4">
        <v>1.107394864067369</v>
      </c>
    </row>
    <row r="574" spans="1:9" x14ac:dyDescent="0.25">
      <c r="A574" t="s">
        <v>760</v>
      </c>
      <c r="B574" s="3">
        <v>449.05950927734381</v>
      </c>
      <c r="C574" s="3">
        <v>19.190000534057621</v>
      </c>
      <c r="D574" s="4">
        <v>4.0900779847885538E-4</v>
      </c>
      <c r="E574" s="4">
        <v>-5.5145197505439558E-2</v>
      </c>
      <c r="F574" s="2">
        <v>3</v>
      </c>
      <c r="G574" s="4">
        <v>0.25343257361331578</v>
      </c>
      <c r="H574" s="4">
        <v>-6.4420394602360043E-2</v>
      </c>
      <c r="I574" s="4">
        <v>1.1308989647359491</v>
      </c>
    </row>
    <row r="575" spans="1:9" x14ac:dyDescent="0.25">
      <c r="A575" t="s">
        <v>761</v>
      </c>
      <c r="B575" s="3">
        <v>448.87591552734381</v>
      </c>
      <c r="C575" s="3">
        <v>20.309999465942379</v>
      </c>
      <c r="D575" s="4">
        <v>-1.377855546734019E-2</v>
      </c>
      <c r="E575" s="4">
        <v>0.15266733817170591</v>
      </c>
      <c r="F575" s="2">
        <v>4</v>
      </c>
      <c r="G575" s="4">
        <v>0.2437827630225087</v>
      </c>
      <c r="H575" s="4">
        <v>-6.4802897510393143E-2</v>
      </c>
      <c r="I575" s="4">
        <v>1.1665903820409089</v>
      </c>
    </row>
    <row r="576" spans="1:9" x14ac:dyDescent="0.25">
      <c r="A576" t="s">
        <v>762</v>
      </c>
      <c r="B576" s="3">
        <v>455.14718627929688</v>
      </c>
      <c r="C576" s="3">
        <v>17.620000839233398</v>
      </c>
      <c r="D576" s="4">
        <v>2.7035002098620971E-3</v>
      </c>
      <c r="E576" s="4">
        <v>-4.2911407644023458E-2</v>
      </c>
      <c r="F576" s="2">
        <v>3</v>
      </c>
      <c r="G576" s="4">
        <v>0.25674352266901529</v>
      </c>
      <c r="H576" s="4">
        <v>-5.1737206005727947E-2</v>
      </c>
      <c r="I576" s="4">
        <v>1.168056556934489</v>
      </c>
    </row>
    <row r="577" spans="1:9" x14ac:dyDescent="0.25">
      <c r="A577" t="s">
        <v>763</v>
      </c>
      <c r="B577" s="3">
        <v>453.92001342773438</v>
      </c>
      <c r="C577" s="3">
        <v>18.409999847412109</v>
      </c>
      <c r="D577" s="4">
        <v>9.1083350135918728E-3</v>
      </c>
      <c r="E577" s="4">
        <v>-5.1030917040459478E-2</v>
      </c>
      <c r="F577" s="2">
        <v>3</v>
      </c>
      <c r="G577" s="4">
        <v>0.25673003919220089</v>
      </c>
      <c r="H577" s="4">
        <v>-5.429392258448873E-2</v>
      </c>
      <c r="I577" s="4">
        <v>1.1527078618560109</v>
      </c>
    </row>
    <row r="578" spans="1:9" x14ac:dyDescent="0.25">
      <c r="A578" t="s">
        <v>764</v>
      </c>
      <c r="B578" s="3">
        <v>449.8228759765625</v>
      </c>
      <c r="C578" s="3">
        <v>19.39999961853027</v>
      </c>
      <c r="D578" s="4">
        <v>-1.244531585672282E-3</v>
      </c>
      <c r="E578" s="4">
        <v>3.4115105641796983E-2</v>
      </c>
      <c r="F578" s="2">
        <v>3</v>
      </c>
      <c r="G578" s="4">
        <v>0.24564996785265911</v>
      </c>
      <c r="H578" s="4">
        <v>-6.2829981081492625E-2</v>
      </c>
      <c r="I578" s="4">
        <v>1.1338770363608159</v>
      </c>
    </row>
    <row r="579" spans="1:9" x14ac:dyDescent="0.25">
      <c r="A579" t="s">
        <v>765</v>
      </c>
      <c r="B579" s="3">
        <v>450.38339233398438</v>
      </c>
      <c r="C579" s="3">
        <v>18.760000228881839</v>
      </c>
      <c r="D579" s="4">
        <v>-3.9534337512839857E-3</v>
      </c>
      <c r="E579" s="4">
        <v>-4.3345250128194013E-2</v>
      </c>
      <c r="F579" s="2">
        <v>3</v>
      </c>
      <c r="G579" s="4">
        <v>0.23879504296073281</v>
      </c>
      <c r="H579" s="4">
        <v>-6.1662190038965559E-2</v>
      </c>
      <c r="I579" s="4">
        <v>1.149729790231145</v>
      </c>
    </row>
    <row r="580" spans="1:9" x14ac:dyDescent="0.25">
      <c r="A580" t="s">
        <v>766</v>
      </c>
      <c r="B580" s="3">
        <v>452.1710205078125</v>
      </c>
      <c r="C580" s="3">
        <v>19.610000610351559</v>
      </c>
      <c r="D580" s="4">
        <v>-9.3933713450999878E-4</v>
      </c>
      <c r="E580" s="4">
        <v>-6.0820544687738556E-3</v>
      </c>
      <c r="F580" s="2">
        <v>3</v>
      </c>
      <c r="G580" s="4">
        <v>0.25079817130554322</v>
      </c>
      <c r="H580" s="4">
        <v>-5.793780957954886E-2</v>
      </c>
      <c r="I580" s="4">
        <v>1.157152108374458</v>
      </c>
    </row>
    <row r="581" spans="1:9" x14ac:dyDescent="0.25">
      <c r="A581" t="s">
        <v>767</v>
      </c>
      <c r="B581" s="3">
        <v>452.59616088867188</v>
      </c>
      <c r="C581" s="3">
        <v>19.729999542236332</v>
      </c>
      <c r="D581" s="4">
        <v>-1.9202134881446838E-2</v>
      </c>
      <c r="E581" s="4">
        <v>0.1667652111336824</v>
      </c>
      <c r="F581" s="2">
        <v>4</v>
      </c>
      <c r="G581" s="4">
        <v>0.27057542982787169</v>
      </c>
      <c r="H581" s="4">
        <v>-5.7052063566947697E-2</v>
      </c>
      <c r="I581" s="4">
        <v>1.1899570375521</v>
      </c>
    </row>
    <row r="582" spans="1:9" x14ac:dyDescent="0.25">
      <c r="A582" t="s">
        <v>768</v>
      </c>
      <c r="B582" s="3">
        <v>461.45712280273438</v>
      </c>
      <c r="C582" s="3">
        <v>16.909999847412109</v>
      </c>
      <c r="D582" s="4">
        <v>-3.3491794609485931E-4</v>
      </c>
      <c r="E582" s="4">
        <v>1.8674666193889241E-2</v>
      </c>
      <c r="F582" s="2">
        <v>3</v>
      </c>
      <c r="G582" s="4">
        <v>0.30319562025011199</v>
      </c>
      <c r="H582" s="4">
        <v>-3.859095745577068E-2</v>
      </c>
      <c r="I582" s="4">
        <v>1.199120420903772</v>
      </c>
    </row>
    <row r="583" spans="1:9" x14ac:dyDescent="0.25">
      <c r="A583" t="s">
        <v>769</v>
      </c>
      <c r="B583" s="3">
        <v>461.61172485351563</v>
      </c>
      <c r="C583" s="3">
        <v>16.60000038146973</v>
      </c>
      <c r="D583" s="4">
        <v>5.7899392101266054E-3</v>
      </c>
      <c r="E583" s="4">
        <v>-3.600458516882421E-2</v>
      </c>
      <c r="F583" s="2">
        <v>3</v>
      </c>
      <c r="G583" s="4">
        <v>0.31261073946060591</v>
      </c>
      <c r="H583" s="4">
        <v>-3.6301200723349407E-2</v>
      </c>
      <c r="I583" s="4">
        <v>1.1893613952627</v>
      </c>
    </row>
    <row r="584" spans="1:9" x14ac:dyDescent="0.25">
      <c r="A584" t="s">
        <v>770</v>
      </c>
      <c r="B584" s="3">
        <v>458.95440673828119</v>
      </c>
      <c r="C584" s="3">
        <v>17.219999313354489</v>
      </c>
      <c r="D584" s="4">
        <v>-2.520127659230154E-3</v>
      </c>
      <c r="E584" s="4">
        <v>-6.3474097424022213E-3</v>
      </c>
      <c r="F584" s="2">
        <v>3</v>
      </c>
      <c r="G584" s="4">
        <v>0.28728759865640852</v>
      </c>
      <c r="H584" s="4">
        <v>-4.184883770713721E-2</v>
      </c>
      <c r="I584" s="4">
        <v>1.184825425424572</v>
      </c>
    </row>
    <row r="585" spans="1:9" x14ac:dyDescent="0.25">
      <c r="A585" t="s">
        <v>771</v>
      </c>
      <c r="B585" s="3">
        <v>460.11395263671881</v>
      </c>
      <c r="C585" s="3">
        <v>17.329999923706051</v>
      </c>
      <c r="D585" s="4">
        <v>-2.7646352107559839E-3</v>
      </c>
      <c r="E585" s="4">
        <v>2.2418828534654489E-2</v>
      </c>
      <c r="F585" s="2">
        <v>3</v>
      </c>
      <c r="G585" s="4">
        <v>0.29709706728320229</v>
      </c>
      <c r="H585" s="4">
        <v>-3.9428073827309507E-2</v>
      </c>
      <c r="I585" s="4">
        <v>1.1946303127254849</v>
      </c>
    </row>
    <row r="586" spans="1:9" x14ac:dyDescent="0.25">
      <c r="A586" t="s">
        <v>772</v>
      </c>
      <c r="B586" s="3">
        <v>461.3895263671875</v>
      </c>
      <c r="C586" s="3">
        <v>16.95000076293945</v>
      </c>
      <c r="D586" s="4">
        <v>1.279247996092137E-3</v>
      </c>
      <c r="E586" s="4">
        <v>-3.3637407171717482E-2</v>
      </c>
      <c r="F586" s="2">
        <v>3</v>
      </c>
      <c r="G586" s="4">
        <v>0.30254883692719758</v>
      </c>
      <c r="H586" s="4">
        <v>-3.6382847643598892E-2</v>
      </c>
      <c r="I586" s="4">
        <v>1.1926143572023471</v>
      </c>
    </row>
    <row r="587" spans="1:9" x14ac:dyDescent="0.25">
      <c r="A587" t="s">
        <v>773</v>
      </c>
      <c r="B587" s="3">
        <v>460.800048828125</v>
      </c>
      <c r="C587" s="3">
        <v>17.54000091552734</v>
      </c>
      <c r="D587" s="4">
        <v>-8.1730578664540587E-4</v>
      </c>
      <c r="E587" s="4">
        <v>-7.9185173773698159E-3</v>
      </c>
      <c r="F587" s="2">
        <v>3</v>
      </c>
      <c r="G587" s="4">
        <v>0.29840278228627121</v>
      </c>
      <c r="H587" s="4">
        <v>-3.7613978033666277E-2</v>
      </c>
      <c r="I587" s="4">
        <v>1.1937597801213049</v>
      </c>
    </row>
    <row r="588" spans="1:9" x14ac:dyDescent="0.25">
      <c r="A588" t="s">
        <v>774</v>
      </c>
      <c r="B588" s="3">
        <v>461.17697143554688</v>
      </c>
      <c r="C588" s="3">
        <v>17.680000305175781</v>
      </c>
      <c r="D588" s="4">
        <v>1.415230585081617E-2</v>
      </c>
      <c r="E588" s="4">
        <v>-1.559013327227554E-2</v>
      </c>
      <c r="F588" s="2">
        <v>3</v>
      </c>
      <c r="G588" s="4">
        <v>0.31062840897362842</v>
      </c>
      <c r="H588" s="4">
        <v>-3.3799891486803402E-2</v>
      </c>
      <c r="I588" s="4">
        <v>1.186887242607551</v>
      </c>
    </row>
    <row r="589" spans="1:9" x14ac:dyDescent="0.25">
      <c r="A589" t="s">
        <v>775</v>
      </c>
      <c r="B589" s="3">
        <v>454.7413330078125</v>
      </c>
      <c r="C589" s="3">
        <v>17.95999908447266</v>
      </c>
      <c r="D589" s="4">
        <v>6.2220339860905582E-3</v>
      </c>
      <c r="E589" s="4">
        <v>-3.5963505446898518E-2</v>
      </c>
      <c r="F589" s="2">
        <v>3</v>
      </c>
      <c r="G589" s="4">
        <v>0.29736639470750542</v>
      </c>
      <c r="H589" s="4">
        <v>-3.9698177974176518E-2</v>
      </c>
      <c r="I589" s="4">
        <v>1.163429003598812</v>
      </c>
    </row>
    <row r="590" spans="1:9" x14ac:dyDescent="0.25">
      <c r="A590" t="s">
        <v>776</v>
      </c>
      <c r="B590" s="3">
        <v>451.92941284179688</v>
      </c>
      <c r="C590" s="3">
        <v>18.629999160766602</v>
      </c>
      <c r="D590" s="4">
        <v>9.9986905120779124E-3</v>
      </c>
      <c r="E590" s="4">
        <v>-0.113279440370663</v>
      </c>
      <c r="F590" s="2">
        <v>3</v>
      </c>
      <c r="G590" s="4">
        <v>0.29050280887493818</v>
      </c>
      <c r="H590" s="4">
        <v>-4.5636261589658167E-2</v>
      </c>
      <c r="I590" s="4">
        <v>1.143361171687109</v>
      </c>
    </row>
    <row r="591" spans="1:9" x14ac:dyDescent="0.25">
      <c r="A591" t="s">
        <v>777</v>
      </c>
      <c r="B591" s="3">
        <v>447.4554443359375</v>
      </c>
      <c r="C591" s="3">
        <v>21.010000228881839</v>
      </c>
      <c r="D591" s="4">
        <v>1.7759010471543268E-2</v>
      </c>
      <c r="E591" s="4">
        <v>-8.1329275999008188E-2</v>
      </c>
      <c r="F591" s="2">
        <v>4</v>
      </c>
      <c r="G591" s="4">
        <v>0.27557372987404172</v>
      </c>
      <c r="H591" s="4">
        <v>-5.508418240971058E-2</v>
      </c>
      <c r="I591" s="4">
        <v>1.122285362013836</v>
      </c>
    </row>
    <row r="592" spans="1:9" x14ac:dyDescent="0.25">
      <c r="A592" t="s">
        <v>778</v>
      </c>
      <c r="B592" s="3">
        <v>439.64773559570313</v>
      </c>
      <c r="C592" s="3">
        <v>22.870000839233398</v>
      </c>
      <c r="D592" s="4">
        <v>-1.0633386836205631E-2</v>
      </c>
      <c r="E592" s="4">
        <v>6.0268945887890668E-2</v>
      </c>
      <c r="F592" s="2">
        <v>4</v>
      </c>
      <c r="G592" s="4">
        <v>0.24883467685449601</v>
      </c>
      <c r="H592" s="4">
        <v>-7.1572142453943499E-2</v>
      </c>
      <c r="I592" s="4">
        <v>1.086502361211326</v>
      </c>
    </row>
    <row r="593" spans="1:9" x14ac:dyDescent="0.25">
      <c r="A593" t="s">
        <v>779</v>
      </c>
      <c r="B593" s="3">
        <v>444.3729248046875</v>
      </c>
      <c r="C593" s="3">
        <v>21.569999694824219</v>
      </c>
      <c r="D593" s="4">
        <v>-1.064292461679028E-2</v>
      </c>
      <c r="E593" s="4">
        <v>4.8614487838403608E-2</v>
      </c>
      <c r="F593" s="2">
        <v>4</v>
      </c>
      <c r="G593" s="4">
        <v>0.25721680375607159</v>
      </c>
      <c r="H593" s="4">
        <v>-6.1593705313006231E-2</v>
      </c>
      <c r="I593" s="4">
        <v>1.1292953446849801</v>
      </c>
    </row>
    <row r="594" spans="1:9" x14ac:dyDescent="0.25">
      <c r="A594" t="s">
        <v>780</v>
      </c>
      <c r="B594" s="3">
        <v>449.15322875976563</v>
      </c>
      <c r="C594" s="3">
        <v>20.569999694824219</v>
      </c>
      <c r="D594" s="4">
        <v>-8.8185589163513045E-3</v>
      </c>
      <c r="E594" s="4">
        <v>6.6355558245025703E-2</v>
      </c>
      <c r="F594" s="2">
        <v>4</v>
      </c>
      <c r="G594" s="4">
        <v>0.27784719753797948</v>
      </c>
      <c r="H594" s="4">
        <v>-5.1498879387385073E-2</v>
      </c>
      <c r="I594" s="4">
        <v>1.166544520381068</v>
      </c>
    </row>
    <row r="595" spans="1:9" x14ac:dyDescent="0.25">
      <c r="A595" t="s">
        <v>781</v>
      </c>
      <c r="B595" s="3">
        <v>453.14935302734381</v>
      </c>
      <c r="C595" s="3">
        <v>19.29000091552734</v>
      </c>
      <c r="D595" s="4">
        <v>1.5625135726887059E-2</v>
      </c>
      <c r="E595" s="4">
        <v>-0.1187756302702597</v>
      </c>
      <c r="F595" s="2">
        <v>3</v>
      </c>
      <c r="G595" s="4">
        <v>0.29123946152434083</v>
      </c>
      <c r="H595" s="4">
        <v>-4.3060048041629773E-2</v>
      </c>
      <c r="I595" s="4">
        <v>1.1573352753695549</v>
      </c>
    </row>
    <row r="596" spans="1:9" x14ac:dyDescent="0.25">
      <c r="A596" t="s">
        <v>782</v>
      </c>
      <c r="B596" s="3">
        <v>446.17776489257813</v>
      </c>
      <c r="C596" s="3">
        <v>21.889999389648441</v>
      </c>
      <c r="D596" s="4">
        <v>-6.8800763284577737E-3</v>
      </c>
      <c r="E596" s="4">
        <v>7.7794188343310422E-2</v>
      </c>
      <c r="F596" s="2">
        <v>4</v>
      </c>
      <c r="G596" s="4">
        <v>0.28856188332080629</v>
      </c>
      <c r="H596" s="4">
        <v>-5.7782327065503007E-2</v>
      </c>
      <c r="I596" s="4">
        <v>1.1338770363608159</v>
      </c>
    </row>
    <row r="597" spans="1:9" x14ac:dyDescent="0.25">
      <c r="A597" t="s">
        <v>783</v>
      </c>
      <c r="B597" s="3">
        <v>449.26876831054688</v>
      </c>
      <c r="C597" s="3">
        <v>20.309999465942379</v>
      </c>
      <c r="D597" s="4">
        <v>-8.8583521384664188E-3</v>
      </c>
      <c r="E597" s="4">
        <v>8.667730795045947E-2</v>
      </c>
      <c r="F597" s="2">
        <v>4</v>
      </c>
      <c r="G597" s="4">
        <v>0.29167991909649338</v>
      </c>
      <c r="H597" s="4">
        <v>-5.1254888280622517E-2</v>
      </c>
      <c r="I597" s="4">
        <v>1.155960823795658</v>
      </c>
    </row>
    <row r="598" spans="1:9" x14ac:dyDescent="0.25">
      <c r="A598" t="s">
        <v>784</v>
      </c>
      <c r="B598" s="3">
        <v>453.28411865234381</v>
      </c>
      <c r="C598" s="3">
        <v>18.690000534057621</v>
      </c>
      <c r="D598" s="4">
        <v>9.413513577615662E-3</v>
      </c>
      <c r="E598" s="4">
        <v>-0.13392026876115579</v>
      </c>
      <c r="F598" s="2">
        <v>3</v>
      </c>
      <c r="G598" s="4">
        <v>0.30169619446235418</v>
      </c>
      <c r="H598" s="4">
        <v>-4.2775456196023957E-2</v>
      </c>
      <c r="I598" s="4">
        <v>1.1575185821867859</v>
      </c>
    </row>
    <row r="599" spans="1:9" x14ac:dyDescent="0.25">
      <c r="A599" t="s">
        <v>785</v>
      </c>
      <c r="B599" s="3">
        <v>449.05691528320313</v>
      </c>
      <c r="C599" s="3">
        <v>21.579999923706051</v>
      </c>
      <c r="D599" s="4">
        <v>-6.7515286655116524E-3</v>
      </c>
      <c r="E599" s="4">
        <v>8.4422127506545985E-2</v>
      </c>
      <c r="F599" s="2">
        <v>4</v>
      </c>
      <c r="G599" s="4">
        <v>0.28913507899455038</v>
      </c>
      <c r="H599" s="4">
        <v>-5.1702269755304453E-2</v>
      </c>
      <c r="I599" s="4">
        <v>1.1516998840944419</v>
      </c>
    </row>
    <row r="600" spans="1:9" x14ac:dyDescent="0.25">
      <c r="A600" t="s">
        <v>786</v>
      </c>
      <c r="B600" s="3">
        <v>452.10934448242188</v>
      </c>
      <c r="C600" s="3">
        <v>19.89999961853027</v>
      </c>
      <c r="D600" s="4">
        <v>2.6479476899541332E-3</v>
      </c>
      <c r="E600" s="4">
        <v>-9.0909082987878698E-2</v>
      </c>
      <c r="F600" s="2">
        <v>4</v>
      </c>
      <c r="G600" s="4">
        <v>0.28625738798061501</v>
      </c>
      <c r="H600" s="4">
        <v>-4.525629023057931E-2</v>
      </c>
      <c r="I600" s="4">
        <v>1.1533950876429599</v>
      </c>
    </row>
    <row r="601" spans="1:9" x14ac:dyDescent="0.25">
      <c r="A601" t="s">
        <v>787</v>
      </c>
      <c r="B601" s="3">
        <v>450.91534423828119</v>
      </c>
      <c r="C601" s="3">
        <v>21.889999389648441</v>
      </c>
      <c r="D601" s="4">
        <v>2.0684840596851831E-2</v>
      </c>
      <c r="E601" s="4">
        <v>-0.19462843473625679</v>
      </c>
      <c r="F601" s="2">
        <v>4</v>
      </c>
      <c r="G601" s="4">
        <v>0.2866140396646073</v>
      </c>
      <c r="H601" s="4">
        <v>-4.7777725003977922E-2</v>
      </c>
      <c r="I601" s="4">
        <v>1.1482636153375649</v>
      </c>
    </row>
    <row r="602" spans="1:9" x14ac:dyDescent="0.25">
      <c r="A602" t="s">
        <v>788</v>
      </c>
      <c r="B602" s="3">
        <v>441.77725219726563</v>
      </c>
      <c r="C602" s="3">
        <v>27.180000305175781</v>
      </c>
      <c r="D602" s="4">
        <v>1.1843246519345209E-2</v>
      </c>
      <c r="E602" s="4">
        <v>-0.1137919713869099</v>
      </c>
      <c r="F602" s="2">
        <v>5</v>
      </c>
      <c r="G602" s="4">
        <v>0.25794993403133909</v>
      </c>
      <c r="H602" s="4">
        <v>-6.7075127284927372E-2</v>
      </c>
      <c r="I602" s="4">
        <v>1.1111977464587079</v>
      </c>
    </row>
    <row r="603" spans="1:9" x14ac:dyDescent="0.25">
      <c r="A603" t="s">
        <v>789</v>
      </c>
      <c r="B603" s="3">
        <v>436.60641479492188</v>
      </c>
      <c r="C603" s="3">
        <v>30.670000076293949</v>
      </c>
      <c r="D603" s="4">
        <v>-8.701385087615976E-3</v>
      </c>
      <c r="E603" s="4">
        <v>9.7316609628186557E-2</v>
      </c>
      <c r="F603" s="2">
        <v>5</v>
      </c>
      <c r="G603" s="4">
        <v>0.25393986053972628</v>
      </c>
      <c r="H603" s="4">
        <v>-7.7994663774003659E-2</v>
      </c>
      <c r="I603" s="4">
        <v>1.1089526224584969</v>
      </c>
    </row>
    <row r="604" spans="1:9" x14ac:dyDescent="0.25">
      <c r="A604" t="s">
        <v>790</v>
      </c>
      <c r="B604" s="3">
        <v>440.4388427734375</v>
      </c>
      <c r="C604" s="3">
        <v>27.95000076293945</v>
      </c>
      <c r="D604" s="4">
        <v>1.5316310676674719E-2</v>
      </c>
      <c r="E604" s="4">
        <v>-0.101863752917946</v>
      </c>
      <c r="F604" s="2">
        <v>5</v>
      </c>
      <c r="G604" s="4">
        <v>0.26460149758230611</v>
      </c>
      <c r="H604" s="4">
        <v>-6.9901518718970657E-2</v>
      </c>
      <c r="I604" s="4">
        <v>1.1033172311833841</v>
      </c>
    </row>
    <row r="605" spans="1:9" x14ac:dyDescent="0.25">
      <c r="A605" t="s">
        <v>791</v>
      </c>
      <c r="B605" s="3">
        <v>433.79470825195313</v>
      </c>
      <c r="C605" s="3">
        <v>31.120000839233398</v>
      </c>
      <c r="D605" s="4">
        <v>-1.11070908022205E-2</v>
      </c>
      <c r="E605" s="4">
        <v>0.1445384416323621</v>
      </c>
      <c r="F605" s="2">
        <v>5</v>
      </c>
      <c r="G605" s="4">
        <v>0.248144960091123</v>
      </c>
      <c r="H605" s="4">
        <v>-8.3932296270164741E-2</v>
      </c>
      <c r="I605" s="4">
        <v>1.128974732532493</v>
      </c>
    </row>
    <row r="606" spans="1:9" x14ac:dyDescent="0.25">
      <c r="A606" t="s">
        <v>792</v>
      </c>
      <c r="B606" s="3">
        <v>438.66702270507813</v>
      </c>
      <c r="C606" s="3">
        <v>27.190000534057621</v>
      </c>
      <c r="D606" s="4">
        <v>-1.945764788382676E-2</v>
      </c>
      <c r="E606" s="4">
        <v>0.1842335199588756</v>
      </c>
      <c r="F606" s="2">
        <v>5</v>
      </c>
      <c r="G606" s="4">
        <v>0.27596875553411332</v>
      </c>
      <c r="H606" s="4">
        <v>-7.3643166808651128E-2</v>
      </c>
      <c r="I606" s="4">
        <v>1.1260423827453341</v>
      </c>
    </row>
    <row r="607" spans="1:9" x14ac:dyDescent="0.25">
      <c r="A607" t="s">
        <v>793</v>
      </c>
      <c r="B607" s="3">
        <v>447.371826171875</v>
      </c>
      <c r="C607" s="3">
        <v>22.95999908447266</v>
      </c>
      <c r="D607" s="4">
        <v>1.226660678476077E-2</v>
      </c>
      <c r="E607" s="4">
        <v>-0.19776385705068869</v>
      </c>
      <c r="F607" s="2">
        <v>4</v>
      </c>
      <c r="G607" s="4">
        <v>0.2955277960664402</v>
      </c>
      <c r="H607" s="4">
        <v>-5.5260763400869939E-2</v>
      </c>
      <c r="I607" s="4">
        <v>1.1376340570923129</v>
      </c>
    </row>
    <row r="608" spans="1:9" x14ac:dyDescent="0.25">
      <c r="A608" t="s">
        <v>794</v>
      </c>
      <c r="B608" s="3">
        <v>441.95059204101563</v>
      </c>
      <c r="C608" s="3">
        <v>28.620000839233398</v>
      </c>
      <c r="D608" s="4">
        <v>-2.2303175032250429E-2</v>
      </c>
      <c r="E608" s="4">
        <v>0.540366036423789</v>
      </c>
      <c r="F608" s="2">
        <v>5</v>
      </c>
      <c r="G608" s="4">
        <v>0.28339284962590933</v>
      </c>
      <c r="H608" s="4">
        <v>-6.6709076179166327E-2</v>
      </c>
      <c r="I608" s="4">
        <v>1.1254467404559341</v>
      </c>
    </row>
    <row r="609" spans="1:9" x14ac:dyDescent="0.25">
      <c r="A609" t="s">
        <v>795</v>
      </c>
      <c r="B609" s="3">
        <v>452.0323486328125</v>
      </c>
      <c r="C609" s="3">
        <v>18.579999923706051</v>
      </c>
      <c r="D609" s="4">
        <v>2.6697794236905099E-3</v>
      </c>
      <c r="E609" s="4">
        <v>-4.1279632182858239E-2</v>
      </c>
      <c r="F609" s="2">
        <v>3</v>
      </c>
      <c r="G609" s="4">
        <v>0.31064585706185621</v>
      </c>
      <c r="H609" s="4">
        <v>-4.5418886522803903E-2</v>
      </c>
      <c r="I609" s="4">
        <v>1.151424993779663</v>
      </c>
    </row>
    <row r="610" spans="1:9" x14ac:dyDescent="0.25">
      <c r="A610" t="s">
        <v>796</v>
      </c>
      <c r="B610" s="3">
        <v>450.8287353515625</v>
      </c>
      <c r="C610" s="3">
        <v>19.379999160766602</v>
      </c>
      <c r="D610" s="4">
        <v>1.3261537792061959E-3</v>
      </c>
      <c r="E610" s="4">
        <v>1.09545687864836E-2</v>
      </c>
      <c r="F610" s="2">
        <v>3</v>
      </c>
      <c r="G610" s="4">
        <v>0.32821889135542071</v>
      </c>
      <c r="H610" s="4">
        <v>-4.7960621665624092E-2</v>
      </c>
      <c r="I610" s="4">
        <v>1.149271593099134</v>
      </c>
    </row>
    <row r="611" spans="1:9" x14ac:dyDescent="0.25">
      <c r="A611" t="s">
        <v>797</v>
      </c>
      <c r="B611" s="3">
        <v>450.23165893554688</v>
      </c>
      <c r="C611" s="3">
        <v>19.170000076293949</v>
      </c>
      <c r="D611" s="4">
        <v>-2.815170504367082E-3</v>
      </c>
      <c r="E611" s="4">
        <v>7.035177217290145E-2</v>
      </c>
      <c r="F611" s="2">
        <v>3</v>
      </c>
      <c r="G611" s="4">
        <v>0.33441163637468763</v>
      </c>
      <c r="H611" s="4">
        <v>-4.9221500166366387E-2</v>
      </c>
      <c r="I611" s="4">
        <v>1.1696143153256171</v>
      </c>
    </row>
    <row r="612" spans="1:9" x14ac:dyDescent="0.25">
      <c r="A612" t="s">
        <v>798</v>
      </c>
      <c r="B612" s="3">
        <v>451.50271606445313</v>
      </c>
      <c r="C612" s="3">
        <v>17.909999847412109</v>
      </c>
      <c r="D612" s="4">
        <v>-1.7882991193917119E-3</v>
      </c>
      <c r="E612" s="4">
        <v>1.8192137126112451E-2</v>
      </c>
      <c r="F612" s="2">
        <v>3</v>
      </c>
      <c r="G612" s="4">
        <v>0.32901501367431463</v>
      </c>
      <c r="H612" s="4">
        <v>-4.127338148424009E-2</v>
      </c>
      <c r="I612" s="4">
        <v>1.1577018890040169</v>
      </c>
    </row>
    <row r="613" spans="1:9" x14ac:dyDescent="0.25">
      <c r="A613" t="s">
        <v>799</v>
      </c>
      <c r="B613" s="3">
        <v>452.31158447265619</v>
      </c>
      <c r="C613" s="3">
        <v>17.590000152587891</v>
      </c>
      <c r="D613" s="4">
        <v>3.3963438799531338E-3</v>
      </c>
      <c r="E613" s="4">
        <v>2.8053741970408112E-2</v>
      </c>
      <c r="F613" s="2">
        <v>3</v>
      </c>
      <c r="G613" s="4">
        <v>0.33700124324411118</v>
      </c>
      <c r="H613" s="4">
        <v>-3.8964006505142978E-2</v>
      </c>
      <c r="I613" s="4">
        <v>1.1534409493028011</v>
      </c>
    </row>
    <row r="614" spans="1:9" x14ac:dyDescent="0.25">
      <c r="A614" t="s">
        <v>800</v>
      </c>
      <c r="B614" s="3">
        <v>450.78057861328119</v>
      </c>
      <c r="C614" s="3">
        <v>17.110000610351559</v>
      </c>
      <c r="D614" s="4">
        <v>-2.4292995228183401E-3</v>
      </c>
      <c r="E614" s="4">
        <v>4.5204626339702569E-2</v>
      </c>
      <c r="F614" s="2">
        <v>3</v>
      </c>
      <c r="G614" s="4">
        <v>0.31643974671473329</v>
      </c>
      <c r="H614" s="4">
        <v>-4.2216967047434488E-2</v>
      </c>
      <c r="I614" s="4">
        <v>1.1496839285713041</v>
      </c>
    </row>
    <row r="615" spans="1:9" x14ac:dyDescent="0.25">
      <c r="A615" t="s">
        <v>801</v>
      </c>
      <c r="B615" s="3">
        <v>451.87832641601563</v>
      </c>
      <c r="C615" s="3">
        <v>16.370000839233398</v>
      </c>
      <c r="D615" s="4">
        <v>3.9578199573984119E-3</v>
      </c>
      <c r="E615" s="4">
        <v>-7.277072986680122E-3</v>
      </c>
      <c r="F615" s="2">
        <v>3</v>
      </c>
      <c r="G615" s="4">
        <v>0.31254797240547888</v>
      </c>
      <c r="H615" s="4">
        <v>-3.9884559064920388E-2</v>
      </c>
      <c r="I615" s="4">
        <v>1.1556400718210369</v>
      </c>
    </row>
    <row r="616" spans="1:9" x14ac:dyDescent="0.25">
      <c r="A616" t="s">
        <v>802</v>
      </c>
      <c r="B616" s="3">
        <v>450.096923828125</v>
      </c>
      <c r="C616" s="3">
        <v>16.489999771118161</v>
      </c>
      <c r="D616" s="4">
        <v>3.4251857366318639E-4</v>
      </c>
      <c r="E616" s="4">
        <v>1.22773998987431E-2</v>
      </c>
      <c r="F616" s="2">
        <v>3</v>
      </c>
      <c r="G616" s="4">
        <v>0.32369305650565222</v>
      </c>
      <c r="H616" s="4">
        <v>-4.3669542834159358E-2</v>
      </c>
      <c r="I616" s="4">
        <v>1.1479428633629449</v>
      </c>
    </row>
    <row r="617" spans="1:9" x14ac:dyDescent="0.25">
      <c r="A617" t="s">
        <v>803</v>
      </c>
      <c r="B617" s="3">
        <v>449.94281005859381</v>
      </c>
      <c r="C617" s="3">
        <v>16.29000091552734</v>
      </c>
      <c r="D617" s="4">
        <v>7.5469016195264249E-3</v>
      </c>
      <c r="E617" s="4">
        <v>-7.7576384129217524E-2</v>
      </c>
      <c r="F617" s="2">
        <v>3</v>
      </c>
      <c r="G617" s="4">
        <v>0.34155954646000591</v>
      </c>
      <c r="H617" s="4">
        <v>-4.3996991621007009E-2</v>
      </c>
      <c r="I617" s="4">
        <v>1.1435902003420471</v>
      </c>
    </row>
    <row r="618" spans="1:9" x14ac:dyDescent="0.25">
      <c r="A618" t="s">
        <v>804</v>
      </c>
      <c r="B618" s="3">
        <v>446.57257080078119</v>
      </c>
      <c r="C618" s="3">
        <v>17.659999847412109</v>
      </c>
      <c r="D618" s="4">
        <v>3.2340847789580351E-4</v>
      </c>
      <c r="E618" s="4">
        <v>-5.7127587879079227E-2</v>
      </c>
      <c r="F618" s="2">
        <v>3</v>
      </c>
      <c r="G618" s="4">
        <v>0.31859393256967011</v>
      </c>
      <c r="H618" s="4">
        <v>-5.1157810279285232E-2</v>
      </c>
      <c r="I618" s="4">
        <v>1.13181535899997</v>
      </c>
    </row>
    <row r="619" spans="1:9" x14ac:dyDescent="0.25">
      <c r="A619" t="s">
        <v>805</v>
      </c>
      <c r="B619" s="3">
        <v>446.42819213867188</v>
      </c>
      <c r="C619" s="3">
        <v>18.729999542236332</v>
      </c>
      <c r="D619" s="4">
        <v>-8.0449175467151024E-3</v>
      </c>
      <c r="E619" s="4">
        <v>5.343075471894454E-2</v>
      </c>
      <c r="F619" s="2">
        <v>3</v>
      </c>
      <c r="G619" s="4">
        <v>0.32795963549136992</v>
      </c>
      <c r="H619" s="4">
        <v>-5.1464574677419161E-2</v>
      </c>
      <c r="I619" s="4">
        <v>1.141391077823811</v>
      </c>
    </row>
    <row r="620" spans="1:9" x14ac:dyDescent="0.25">
      <c r="A620" t="s">
        <v>806</v>
      </c>
      <c r="B620" s="3">
        <v>450.04879760742188</v>
      </c>
      <c r="C620" s="3">
        <v>17.780000686645511</v>
      </c>
      <c r="D620" s="4">
        <v>-3.3051272558137779E-3</v>
      </c>
      <c r="E620" s="4">
        <v>3.2520406249768152E-2</v>
      </c>
      <c r="F620" s="2">
        <v>3</v>
      </c>
      <c r="G620" s="4">
        <v>0.33676652985548489</v>
      </c>
      <c r="H620" s="4">
        <v>-4.3771797633537328E-2</v>
      </c>
      <c r="I620" s="4">
        <v>1.151424993779663</v>
      </c>
    </row>
    <row r="621" spans="1:9" x14ac:dyDescent="0.25">
      <c r="A621" t="s">
        <v>807</v>
      </c>
      <c r="B621" s="3">
        <v>451.54119873046881</v>
      </c>
      <c r="C621" s="3">
        <v>17.219999313354489</v>
      </c>
      <c r="D621" s="4">
        <v>8.5365545140181354E-4</v>
      </c>
      <c r="E621" s="4">
        <v>4.4902899980162607E-2</v>
      </c>
      <c r="F621" s="2">
        <v>3</v>
      </c>
      <c r="G621" s="4">
        <v>0.35805217230402198</v>
      </c>
      <c r="H621" s="4">
        <v>-4.0600861391317578E-2</v>
      </c>
      <c r="I621" s="4">
        <v>1.154448927064371</v>
      </c>
    </row>
    <row r="622" spans="1:9" x14ac:dyDescent="0.25">
      <c r="A622" t="s">
        <v>808</v>
      </c>
      <c r="B622" s="3">
        <v>451.15606689453119</v>
      </c>
      <c r="C622" s="3">
        <v>16.479999542236332</v>
      </c>
      <c r="D622" s="4">
        <v>3.4695714544716871E-3</v>
      </c>
      <c r="E622" s="4">
        <v>6.7357512313300782E-2</v>
      </c>
      <c r="F622" s="2">
        <v>3</v>
      </c>
      <c r="G622" s="4">
        <v>0.35658381433457559</v>
      </c>
      <c r="H622" s="4">
        <v>-4.1419159151717011E-2</v>
      </c>
      <c r="I622" s="4">
        <v>1.156373159267827</v>
      </c>
    </row>
    <row r="623" spans="1:9" x14ac:dyDescent="0.25">
      <c r="A623" t="s">
        <v>809</v>
      </c>
      <c r="B623" s="3">
        <v>449.59616088867188</v>
      </c>
      <c r="C623" s="3">
        <v>15.439999580383301</v>
      </c>
      <c r="D623" s="4">
        <v>4.7124559622353512E-3</v>
      </c>
      <c r="E623" s="4">
        <v>2.2516502670477449E-2</v>
      </c>
      <c r="F623" s="2">
        <v>2</v>
      </c>
      <c r="G623" s="4">
        <v>0.37825920431931109</v>
      </c>
      <c r="H623" s="4">
        <v>-3.7267321437533418E-2</v>
      </c>
      <c r="I623" s="4">
        <v>1.1396500126154521</v>
      </c>
    </row>
    <row r="624" spans="1:9" x14ac:dyDescent="0.25">
      <c r="A624" t="s">
        <v>810</v>
      </c>
      <c r="B624" s="3">
        <v>447.48739624023438</v>
      </c>
      <c r="C624" s="3">
        <v>15.10000038146973</v>
      </c>
      <c r="D624" s="4">
        <v>6.1052729371942061E-3</v>
      </c>
      <c r="E624" s="4">
        <v>-5.8016236140935318E-2</v>
      </c>
      <c r="F624" s="2">
        <v>2</v>
      </c>
      <c r="G624" s="4">
        <v>0.40245309571800009</v>
      </c>
      <c r="H624" s="4">
        <v>-3.7971832501368707E-2</v>
      </c>
      <c r="I624" s="4">
        <v>1.131173855050728</v>
      </c>
    </row>
    <row r="625" spans="1:9" x14ac:dyDescent="0.25">
      <c r="A625" t="s">
        <v>811</v>
      </c>
      <c r="B625" s="3">
        <v>444.77194213867188</v>
      </c>
      <c r="C625" s="3">
        <v>16.030000686645511</v>
      </c>
      <c r="D625" s="4">
        <v>4.0432370780203453E-3</v>
      </c>
      <c r="E625" s="4">
        <v>-2.3156560895795989E-2</v>
      </c>
      <c r="F625" s="2">
        <v>2</v>
      </c>
      <c r="G625" s="4">
        <v>0.41855435280486503</v>
      </c>
      <c r="H625" s="4">
        <v>-3.7769224050172363E-2</v>
      </c>
      <c r="I625" s="4">
        <v>1.1177953936576821</v>
      </c>
    </row>
    <row r="626" spans="1:9" x14ac:dyDescent="0.25">
      <c r="A626" t="s">
        <v>812</v>
      </c>
      <c r="B626" s="3">
        <v>442.98086547851563</v>
      </c>
      <c r="C626" s="3">
        <v>16.409999847412109</v>
      </c>
      <c r="D626" s="4">
        <v>1.720072057389777E-3</v>
      </c>
      <c r="E626" s="4">
        <v>9.2250686604442578E-3</v>
      </c>
      <c r="F626" s="2">
        <v>3</v>
      </c>
      <c r="G626" s="4">
        <v>0.42867714956625708</v>
      </c>
      <c r="H626" s="4">
        <v>-3.8461355022827548E-2</v>
      </c>
      <c r="I626" s="4">
        <v>1.110785410986538</v>
      </c>
    </row>
    <row r="627" spans="1:9" x14ac:dyDescent="0.25">
      <c r="A627" t="s">
        <v>813</v>
      </c>
      <c r="B627" s="3">
        <v>442.22021484375</v>
      </c>
      <c r="C627" s="3">
        <v>16.260000228881839</v>
      </c>
      <c r="D627" s="4">
        <v>2.0291359133821629E-3</v>
      </c>
      <c r="E627" s="4">
        <v>-1.6333965308410692E-2</v>
      </c>
      <c r="F627" s="2">
        <v>3</v>
      </c>
      <c r="G627" s="4">
        <v>0.41135591118863091</v>
      </c>
      <c r="H627" s="4">
        <v>-3.7731270795894112E-2</v>
      </c>
      <c r="I627" s="4">
        <v>1.105562215361461</v>
      </c>
    </row>
    <row r="628" spans="1:9" x14ac:dyDescent="0.25">
      <c r="A628" t="s">
        <v>814</v>
      </c>
      <c r="B628" s="3">
        <v>441.32470703125</v>
      </c>
      <c r="C628" s="3">
        <v>16.530000686645511</v>
      </c>
      <c r="D628" s="4">
        <v>9.6488713427502759E-3</v>
      </c>
      <c r="E628" s="4">
        <v>-2.650170010143316E-2</v>
      </c>
      <c r="F628" s="2">
        <v>3</v>
      </c>
      <c r="G628" s="4">
        <v>0.42281331658516419</v>
      </c>
      <c r="H628" s="4">
        <v>-3.7438730547531218E-2</v>
      </c>
      <c r="I628" s="4">
        <v>1.100247436238835</v>
      </c>
    </row>
    <row r="629" spans="1:9" x14ac:dyDescent="0.25">
      <c r="A629" t="s">
        <v>815</v>
      </c>
      <c r="B629" s="3">
        <v>437.10711669921881</v>
      </c>
      <c r="C629" s="3">
        <v>16.979999542236332</v>
      </c>
      <c r="D629" s="4">
        <v>-4.4302222103596023E-3</v>
      </c>
      <c r="E629" s="4">
        <v>6.2578224571091301E-2</v>
      </c>
      <c r="F629" s="2">
        <v>3</v>
      </c>
      <c r="G629" s="4">
        <v>0.36105031907858759</v>
      </c>
      <c r="H629" s="4">
        <v>-4.6637601672013702E-2</v>
      </c>
      <c r="I629" s="4">
        <v>1.0945661833038809</v>
      </c>
    </row>
    <row r="630" spans="1:9" x14ac:dyDescent="0.25">
      <c r="A630" t="s">
        <v>816</v>
      </c>
      <c r="B630" s="3">
        <v>439.05221557617188</v>
      </c>
      <c r="C630" s="3">
        <v>15.97999954223633</v>
      </c>
      <c r="D630" s="4">
        <v>9.0010209459134849E-4</v>
      </c>
      <c r="E630" s="4">
        <v>4.855641615694517E-2</v>
      </c>
      <c r="F630" s="2">
        <v>2</v>
      </c>
      <c r="G630" s="4">
        <v>0.36239413574980128</v>
      </c>
      <c r="H630" s="4">
        <v>-4.2395199616608308E-2</v>
      </c>
      <c r="I630" s="4">
        <v>1.100659771711004</v>
      </c>
    </row>
    <row r="631" spans="1:9" x14ac:dyDescent="0.25">
      <c r="A631" t="s">
        <v>817</v>
      </c>
      <c r="B631" s="3">
        <v>438.65737915039063</v>
      </c>
      <c r="C631" s="3">
        <v>15.239999771118161</v>
      </c>
      <c r="D631" s="4">
        <v>5.362778805325652E-3</v>
      </c>
      <c r="E631" s="4">
        <v>-1.2313709027853E-2</v>
      </c>
      <c r="F631" s="2">
        <v>2</v>
      </c>
      <c r="G631" s="4">
        <v>0.33601451610489602</v>
      </c>
      <c r="H631" s="4">
        <v>-3.782104623148741E-2</v>
      </c>
      <c r="I631" s="4">
        <v>1.088793207049245</v>
      </c>
    </row>
    <row r="632" spans="1:9" x14ac:dyDescent="0.25">
      <c r="A632" t="s">
        <v>818</v>
      </c>
      <c r="B632" s="3">
        <v>436.3175048828125</v>
      </c>
      <c r="C632" s="3">
        <v>15.430000305175779</v>
      </c>
      <c r="D632" s="4">
        <v>-1.036187467344019E-3</v>
      </c>
      <c r="E632" s="4">
        <v>2.7981350425684282E-2</v>
      </c>
      <c r="F632" s="2">
        <v>2</v>
      </c>
      <c r="G632" s="4">
        <v>0.33339973634646342</v>
      </c>
      <c r="H632" s="4">
        <v>-4.0364457744998972E-2</v>
      </c>
      <c r="I632" s="4">
        <v>1.0831578157741319</v>
      </c>
    </row>
    <row r="633" spans="1:9" x14ac:dyDescent="0.25">
      <c r="A633" t="s">
        <v>819</v>
      </c>
      <c r="B633" s="3">
        <v>436.77008056640619</v>
      </c>
      <c r="C633" s="3">
        <v>15.010000228881839</v>
      </c>
      <c r="D633" s="4">
        <v>2.6082937900078211E-3</v>
      </c>
      <c r="E633" s="4">
        <v>-3.0987704927621151E-2</v>
      </c>
      <c r="F633" s="2">
        <v>2</v>
      </c>
      <c r="G633" s="4">
        <v>0.34210466349628449</v>
      </c>
      <c r="H633" s="4">
        <v>-3.8057279354980489E-2</v>
      </c>
      <c r="I633" s="4">
        <v>1.0793090717229521</v>
      </c>
    </row>
    <row r="634" spans="1:9" x14ac:dyDescent="0.25">
      <c r="A634" t="s">
        <v>820</v>
      </c>
      <c r="B634" s="3">
        <v>435.63381958007813</v>
      </c>
      <c r="C634" s="3">
        <v>15.489999771118161</v>
      </c>
      <c r="D634" s="4">
        <v>3.9274902799097946E-3</v>
      </c>
      <c r="E634" s="4">
        <v>-1.3375798770586259E-2</v>
      </c>
      <c r="F634" s="2">
        <v>2</v>
      </c>
      <c r="G634" s="4">
        <v>0.33607918058684022</v>
      </c>
      <c r="H634" s="4">
        <v>-4.0559781319249311E-2</v>
      </c>
      <c r="I634" s="4">
        <v>1.0742693227372391</v>
      </c>
    </row>
    <row r="635" spans="1:9" x14ac:dyDescent="0.25">
      <c r="A635" t="s">
        <v>821</v>
      </c>
      <c r="B635" s="3">
        <v>433.9295654296875</v>
      </c>
      <c r="C635" s="3">
        <v>15.69999980926514</v>
      </c>
      <c r="D635" s="4">
        <v>7.7149455232388142E-3</v>
      </c>
      <c r="E635" s="4">
        <v>-3.7400348047283087E-2</v>
      </c>
      <c r="F635" s="2">
        <v>2</v>
      </c>
      <c r="G635" s="4">
        <v>0.3361834311797598</v>
      </c>
      <c r="H635" s="4">
        <v>-4.4313231811946352E-2</v>
      </c>
      <c r="I635" s="4">
        <v>1.0650142160658851</v>
      </c>
    </row>
    <row r="636" spans="1:9" x14ac:dyDescent="0.25">
      <c r="A636" t="s">
        <v>822</v>
      </c>
      <c r="B636" s="3">
        <v>430.60745239257813</v>
      </c>
      <c r="C636" s="3">
        <v>16.309999465942379</v>
      </c>
      <c r="D636" s="4">
        <v>2.960586968299594E-3</v>
      </c>
      <c r="E636" s="4">
        <v>6.1351100306183959E-4</v>
      </c>
      <c r="F636" s="2">
        <v>3</v>
      </c>
      <c r="G636" s="4">
        <v>0.30579437290771971</v>
      </c>
      <c r="H636" s="4">
        <v>-5.1629855810236491E-2</v>
      </c>
      <c r="I636" s="4">
        <v>1.0505360535915871</v>
      </c>
    </row>
    <row r="637" spans="1:9" x14ac:dyDescent="0.25">
      <c r="A637" t="s">
        <v>823</v>
      </c>
      <c r="B637" s="3">
        <v>429.33636474609381</v>
      </c>
      <c r="C637" s="3">
        <v>16.29999923706055</v>
      </c>
      <c r="D637" s="4">
        <v>7.6157981561737484E-3</v>
      </c>
      <c r="E637" s="4">
        <v>-3.3214789621489722E-2</v>
      </c>
      <c r="F637" s="2">
        <v>3</v>
      </c>
      <c r="G637" s="4">
        <v>0.30115333185477389</v>
      </c>
      <c r="H637" s="4">
        <v>-5.4429300101960447E-2</v>
      </c>
      <c r="I637" s="4">
        <v>1.044625772001694</v>
      </c>
    </row>
    <row r="638" spans="1:9" x14ac:dyDescent="0.25">
      <c r="A638" t="s">
        <v>824</v>
      </c>
      <c r="B638" s="3">
        <v>426.09133911132813</v>
      </c>
      <c r="C638" s="3">
        <v>16.860000610351559</v>
      </c>
      <c r="D638" s="4">
        <v>1.6820679747200359E-2</v>
      </c>
      <c r="E638" s="4">
        <v>-9.5493499870251131E-2</v>
      </c>
      <c r="F638" s="2">
        <v>3</v>
      </c>
      <c r="G638" s="4">
        <v>0.28972302496696511</v>
      </c>
      <c r="H638" s="4">
        <v>-6.1576146753226653E-2</v>
      </c>
      <c r="I638" s="4">
        <v>1.028131654004258</v>
      </c>
    </row>
    <row r="639" spans="1:9" x14ac:dyDescent="0.25">
      <c r="A639" t="s">
        <v>825</v>
      </c>
      <c r="B639" s="3">
        <v>419.04275512695313</v>
      </c>
      <c r="C639" s="3">
        <v>18.639999389648441</v>
      </c>
      <c r="D639" s="4">
        <v>3.5975077276872991E-3</v>
      </c>
      <c r="E639" s="4">
        <v>-6.0957227635665127E-2</v>
      </c>
      <c r="F639" s="2">
        <v>3</v>
      </c>
      <c r="G639" s="4">
        <v>0.26041801486631638</v>
      </c>
      <c r="H639" s="4">
        <v>-7.7099952884433831E-2</v>
      </c>
      <c r="I639" s="4">
        <v>0.99784659931947162</v>
      </c>
    </row>
    <row r="640" spans="1:9" x14ac:dyDescent="0.25">
      <c r="A640" t="s">
        <v>826</v>
      </c>
      <c r="B640" s="3">
        <v>417.5406494140625</v>
      </c>
      <c r="C640" s="3">
        <v>19.85000038146973</v>
      </c>
      <c r="D640" s="4">
        <v>-2.4614070907772461E-3</v>
      </c>
      <c r="E640" s="4">
        <v>-7.4999809265137163E-3</v>
      </c>
      <c r="F640" s="2">
        <v>4</v>
      </c>
      <c r="G640" s="4">
        <v>0.24770370797289959</v>
      </c>
      <c r="H640" s="4">
        <v>-8.0408191521752159E-2</v>
      </c>
      <c r="I640" s="4">
        <v>0.99807576779654372</v>
      </c>
    </row>
    <row r="641" spans="1:9" x14ac:dyDescent="0.25">
      <c r="A641" t="s">
        <v>827</v>
      </c>
      <c r="B641" s="3">
        <v>418.5709228515625</v>
      </c>
      <c r="C641" s="3">
        <v>20</v>
      </c>
      <c r="D641" s="4">
        <v>-7.2397062078551899E-3</v>
      </c>
      <c r="E641" s="4">
        <v>6.5530075239160324E-2</v>
      </c>
      <c r="F641" s="2">
        <v>4</v>
      </c>
      <c r="G641" s="4">
        <v>0.27090494629450679</v>
      </c>
      <c r="H641" s="4">
        <v>-7.8139116606657621E-2</v>
      </c>
      <c r="I641" s="4">
        <v>1.0171356219466781</v>
      </c>
    </row>
    <row r="642" spans="1:9" x14ac:dyDescent="0.25">
      <c r="A642" t="s">
        <v>828</v>
      </c>
      <c r="B642" s="3">
        <v>421.62335205078119</v>
      </c>
      <c r="C642" s="3">
        <v>18.770000457763668</v>
      </c>
      <c r="D642" s="4">
        <v>-1.8238569213000491E-3</v>
      </c>
      <c r="E642" s="4">
        <v>-3.9406367537669677E-2</v>
      </c>
      <c r="F642" s="2">
        <v>3</v>
      </c>
      <c r="G642" s="4">
        <v>0.29160491405710182</v>
      </c>
      <c r="H642" s="4">
        <v>-7.1416444475212559E-2</v>
      </c>
      <c r="I642" s="4">
        <v>1.01544041839816</v>
      </c>
    </row>
    <row r="643" spans="1:9" x14ac:dyDescent="0.25">
      <c r="A643" t="s">
        <v>829</v>
      </c>
      <c r="B643" s="3">
        <v>422.39373779296881</v>
      </c>
      <c r="C643" s="3">
        <v>19.54000091552734</v>
      </c>
      <c r="D643" s="4">
        <v>8.6456709083329031E-3</v>
      </c>
      <c r="E643" s="4">
        <v>-6.9523765927269388E-2</v>
      </c>
      <c r="F643" s="2">
        <v>3</v>
      </c>
      <c r="G643" s="4">
        <v>0.30543284994301412</v>
      </c>
      <c r="H643" s="4">
        <v>-6.9719746395928039E-2</v>
      </c>
      <c r="I643" s="4">
        <v>1.02364154582597</v>
      </c>
    </row>
    <row r="644" spans="1:9" x14ac:dyDescent="0.25">
      <c r="A644" t="s">
        <v>830</v>
      </c>
      <c r="B644" s="3">
        <v>418.77316284179688</v>
      </c>
      <c r="C644" s="3">
        <v>21</v>
      </c>
      <c r="D644" s="4">
        <v>4.1561405117374051E-3</v>
      </c>
      <c r="E644" s="4">
        <v>-1.40844717279881E-2</v>
      </c>
      <c r="F644" s="2">
        <v>4</v>
      </c>
      <c r="G644" s="4">
        <v>0.31677138253347792</v>
      </c>
      <c r="H644" s="4">
        <v>-7.7693703115474855E-2</v>
      </c>
      <c r="I644" s="4">
        <v>0.99358565961825618</v>
      </c>
    </row>
    <row r="645" spans="1:9" x14ac:dyDescent="0.25">
      <c r="A645" t="s">
        <v>831</v>
      </c>
      <c r="B645" s="3">
        <v>417.03988647460938</v>
      </c>
      <c r="C645" s="3">
        <v>21.29999923706055</v>
      </c>
      <c r="D645" s="4">
        <v>1.040485583599193E-2</v>
      </c>
      <c r="E645" s="4">
        <v>-7.2299647805070255E-2</v>
      </c>
      <c r="F645" s="2">
        <v>4</v>
      </c>
      <c r="G645" s="4">
        <v>0.29267965756988129</v>
      </c>
      <c r="H645" s="4">
        <v>-8.1511072158060971E-2</v>
      </c>
      <c r="I645" s="4">
        <v>0.99528086316677422</v>
      </c>
    </row>
    <row r="646" spans="1:9" x14ac:dyDescent="0.25">
      <c r="A646" t="s">
        <v>832</v>
      </c>
      <c r="B646" s="3">
        <v>412.74533081054688</v>
      </c>
      <c r="C646" s="3">
        <v>22.95999908447266</v>
      </c>
      <c r="D646" s="4">
        <v>-1.289600127985668E-2</v>
      </c>
      <c r="E646" s="4">
        <v>8.815159570501252E-2</v>
      </c>
      <c r="F646" s="2">
        <v>4</v>
      </c>
      <c r="G646" s="4">
        <v>0.30205529829695887</v>
      </c>
      <c r="H646" s="4">
        <v>-9.096940445521029E-2</v>
      </c>
      <c r="I646" s="4">
        <v>0.98827088049563039</v>
      </c>
    </row>
    <row r="647" spans="1:9" x14ac:dyDescent="0.25">
      <c r="A647" t="s">
        <v>833</v>
      </c>
      <c r="B647" s="3">
        <v>418.13763427734381</v>
      </c>
      <c r="C647" s="3">
        <v>21.10000038146973</v>
      </c>
      <c r="D647" s="4">
        <v>1.1884321633001351E-2</v>
      </c>
      <c r="E647" s="4">
        <v>-8.8158991442812806E-2</v>
      </c>
      <c r="F647" s="2">
        <v>4</v>
      </c>
      <c r="G647" s="4">
        <v>0.30654204858876838</v>
      </c>
      <c r="H647" s="4">
        <v>-7.9093391655369438E-2</v>
      </c>
      <c r="I647" s="4">
        <v>0.99775501582192305</v>
      </c>
    </row>
    <row r="648" spans="1:9" x14ac:dyDescent="0.25">
      <c r="A648" t="s">
        <v>834</v>
      </c>
      <c r="B648" s="3">
        <v>413.22671508789063</v>
      </c>
      <c r="C648" s="3">
        <v>23.139999389648441</v>
      </c>
      <c r="D648" s="4">
        <v>-1.2222356043579571E-2</v>
      </c>
      <c r="E648" s="4">
        <v>2.570921708494045E-2</v>
      </c>
      <c r="F648" s="2">
        <v>4</v>
      </c>
      <c r="G648" s="4">
        <v>0.29948638062689792</v>
      </c>
      <c r="H648" s="4">
        <v>-8.9909203397428916E-2</v>
      </c>
      <c r="I648" s="4">
        <v>1.0011454229189589</v>
      </c>
    </row>
    <row r="649" spans="1:9" x14ac:dyDescent="0.25">
      <c r="A649" t="s">
        <v>835</v>
      </c>
      <c r="B649" s="3">
        <v>418.33981323242188</v>
      </c>
      <c r="C649" s="3">
        <v>22.559999465942379</v>
      </c>
      <c r="D649" s="4">
        <v>1.682994976955676E-3</v>
      </c>
      <c r="E649" s="4">
        <v>-2.9677442325058759E-2</v>
      </c>
      <c r="F649" s="2">
        <v>4</v>
      </c>
      <c r="G649" s="4">
        <v>0.32554047444670342</v>
      </c>
      <c r="H649" s="4">
        <v>-7.8648112588056041E-2</v>
      </c>
      <c r="I649" s="4">
        <v>1.0023825691576</v>
      </c>
    </row>
    <row r="650" spans="1:9" x14ac:dyDescent="0.25">
      <c r="A650" t="s">
        <v>836</v>
      </c>
      <c r="B650" s="3">
        <v>417.63693237304688</v>
      </c>
      <c r="C650" s="3">
        <v>23.25</v>
      </c>
      <c r="D650" s="4">
        <v>-2.015182100069024E-2</v>
      </c>
      <c r="E650" s="4">
        <v>0.23933900406917991</v>
      </c>
      <c r="F650" s="2">
        <v>4</v>
      </c>
      <c r="G650" s="4">
        <v>0.31610664933031618</v>
      </c>
      <c r="H650" s="4">
        <v>-8.0196137867808881E-2</v>
      </c>
      <c r="I650" s="4">
        <v>1.0161276441851079</v>
      </c>
    </row>
    <row r="651" spans="1:9" x14ac:dyDescent="0.25">
      <c r="A651" t="s">
        <v>837</v>
      </c>
      <c r="B651" s="3">
        <v>426.22616577148438</v>
      </c>
      <c r="C651" s="3">
        <v>18.760000228881839</v>
      </c>
      <c r="D651" s="4">
        <v>-2.8609265698131821E-3</v>
      </c>
      <c r="E651" s="4">
        <v>5.6901421345455512E-2</v>
      </c>
      <c r="F651" s="2">
        <v>3</v>
      </c>
      <c r="G651" s="4">
        <v>0.36548310150282948</v>
      </c>
      <c r="H651" s="4">
        <v>-6.1279204425771512E-2</v>
      </c>
      <c r="I651" s="4">
        <v>1.03450013272616</v>
      </c>
    </row>
    <row r="652" spans="1:9" x14ac:dyDescent="0.25">
      <c r="A652" t="s">
        <v>838</v>
      </c>
      <c r="B652" s="3">
        <v>427.44906616210938</v>
      </c>
      <c r="C652" s="3">
        <v>17.75</v>
      </c>
      <c r="D652" s="4">
        <v>1.6472133068290431E-3</v>
      </c>
      <c r="E652" s="4">
        <v>-4.723559851896364E-2</v>
      </c>
      <c r="F652" s="2">
        <v>3</v>
      </c>
      <c r="G652" s="4">
        <v>0.39153993770450901</v>
      </c>
      <c r="H652" s="4">
        <v>-5.8585887778921153E-2</v>
      </c>
      <c r="I652" s="4">
        <v>1.0373408990157711</v>
      </c>
    </row>
    <row r="653" spans="1:9" x14ac:dyDescent="0.25">
      <c r="A653" t="s">
        <v>839</v>
      </c>
      <c r="B653" s="3">
        <v>426.74612426757813</v>
      </c>
      <c r="C653" s="3">
        <v>18.629999160766602</v>
      </c>
      <c r="D653" s="4">
        <v>1.215011500639052E-2</v>
      </c>
      <c r="E653" s="4">
        <v>-0.1073311733776182</v>
      </c>
      <c r="F653" s="2">
        <v>3</v>
      </c>
      <c r="G653" s="4">
        <v>0.39295452910890522</v>
      </c>
      <c r="H653" s="4">
        <v>-6.0134047482543362E-2</v>
      </c>
      <c r="I653" s="4">
        <v>1.0383488767773399</v>
      </c>
    </row>
    <row r="654" spans="1:9" x14ac:dyDescent="0.25">
      <c r="A654" t="s">
        <v>840</v>
      </c>
      <c r="B654" s="3">
        <v>421.62335205078119</v>
      </c>
      <c r="C654" s="3">
        <v>20.870000839233398</v>
      </c>
      <c r="D654" s="4">
        <v>9.7548026696707701E-3</v>
      </c>
      <c r="E654" s="4">
        <v>-0.14326763890289559</v>
      </c>
      <c r="F654" s="2">
        <v>4</v>
      </c>
      <c r="G654" s="4">
        <v>0.34431685186057298</v>
      </c>
      <c r="H654" s="4">
        <v>-7.1416444475212559E-2</v>
      </c>
      <c r="I654" s="4">
        <v>1.016081782525267</v>
      </c>
    </row>
    <row r="655" spans="1:9" x14ac:dyDescent="0.25">
      <c r="A655" t="s">
        <v>841</v>
      </c>
      <c r="B655" s="3">
        <v>417.55023193359381</v>
      </c>
      <c r="C655" s="3">
        <v>24.360000610351559</v>
      </c>
      <c r="D655" s="4">
        <v>-9.4470889997855245E-4</v>
      </c>
      <c r="E655" s="4">
        <v>-5.2508693978772447E-2</v>
      </c>
      <c r="F655" s="2">
        <v>4</v>
      </c>
      <c r="G655" s="4">
        <v>0.34488912514441877</v>
      </c>
      <c r="H655" s="4">
        <v>-8.0387086974259891E-2</v>
      </c>
      <c r="I655" s="4">
        <v>1.0063686185440359</v>
      </c>
    </row>
    <row r="656" spans="1:9" x14ac:dyDescent="0.25">
      <c r="A656" t="s">
        <v>842</v>
      </c>
      <c r="B656" s="3">
        <v>417.945068359375</v>
      </c>
      <c r="C656" s="3">
        <v>25.70999908447266</v>
      </c>
      <c r="D656" s="4">
        <v>-1.6674119573343301E-2</v>
      </c>
      <c r="E656" s="4">
        <v>0.2354637070774368</v>
      </c>
      <c r="F656" s="2">
        <v>5</v>
      </c>
      <c r="G656" s="4">
        <v>0.33117859915840181</v>
      </c>
      <c r="H656" s="4">
        <v>-7.9517498963255884E-2</v>
      </c>
      <c r="I656" s="4">
        <v>1.000183306817231</v>
      </c>
    </row>
    <row r="657" spans="1:9" x14ac:dyDescent="0.25">
      <c r="A657" t="s">
        <v>843</v>
      </c>
      <c r="B657" s="3">
        <v>425.0321044921875</v>
      </c>
      <c r="C657" s="3">
        <v>20.809999465942379</v>
      </c>
      <c r="D657" s="4">
        <v>-9.7411517374009771E-3</v>
      </c>
      <c r="E657" s="4">
        <v>0.1134295811293116</v>
      </c>
      <c r="F657" s="2">
        <v>4</v>
      </c>
      <c r="G657" s="4">
        <v>0.33816596024583712</v>
      </c>
      <c r="H657" s="4">
        <v>-6.390900579434089E-2</v>
      </c>
      <c r="I657" s="4">
        <v>1.040547999295576</v>
      </c>
    </row>
    <row r="658" spans="1:9" x14ac:dyDescent="0.25">
      <c r="A658" t="s">
        <v>844</v>
      </c>
      <c r="B658" s="3">
        <v>429.213134765625</v>
      </c>
      <c r="C658" s="3">
        <v>18.690000534057621</v>
      </c>
      <c r="D658" s="4">
        <v>-1.5852443853946461E-3</v>
      </c>
      <c r="E658" s="4">
        <v>2.80528173993837E-2</v>
      </c>
      <c r="F658" s="2">
        <v>3</v>
      </c>
      <c r="G658" s="4">
        <v>0.33944406302382851</v>
      </c>
      <c r="H658" s="4">
        <v>-5.4700701894233927E-2</v>
      </c>
      <c r="I658" s="4">
        <v>1.0542472126632429</v>
      </c>
    </row>
    <row r="659" spans="1:9" x14ac:dyDescent="0.25">
      <c r="A659" t="s">
        <v>845</v>
      </c>
      <c r="B659" s="3">
        <v>429.89462280273438</v>
      </c>
      <c r="C659" s="3">
        <v>18.180000305175781</v>
      </c>
      <c r="D659" s="4">
        <v>8.3526245338259031E-3</v>
      </c>
      <c r="E659" s="4">
        <v>-6.5775891033735934E-2</v>
      </c>
      <c r="F659" s="2">
        <v>3</v>
      </c>
      <c r="G659" s="4">
        <v>0.33624677541522979</v>
      </c>
      <c r="H659" s="4">
        <v>-5.3199792180697918E-2</v>
      </c>
      <c r="I659" s="4">
        <v>1.0544763811403151</v>
      </c>
    </row>
    <row r="660" spans="1:9" x14ac:dyDescent="0.25">
      <c r="A660" t="s">
        <v>846</v>
      </c>
      <c r="B660" s="3">
        <v>426.3336181640625</v>
      </c>
      <c r="C660" s="3">
        <v>19.45999908447266</v>
      </c>
      <c r="D660" s="4">
        <v>-5.3964509780720649E-3</v>
      </c>
      <c r="E660" s="4">
        <v>4.6462695580771207E-3</v>
      </c>
      <c r="F660" s="2">
        <v>3</v>
      </c>
      <c r="G660" s="4">
        <v>0.33187301859088852</v>
      </c>
      <c r="H660" s="4">
        <v>-6.1042551203732143E-2</v>
      </c>
      <c r="I660" s="4">
        <v>1.0541556291656951</v>
      </c>
    </row>
    <row r="661" spans="1:9" x14ac:dyDescent="0.25">
      <c r="A661" t="s">
        <v>847</v>
      </c>
      <c r="B661" s="3">
        <v>428.64678955078119</v>
      </c>
      <c r="C661" s="3">
        <v>19.370000839233398</v>
      </c>
      <c r="D661" s="4">
        <v>2.5593071027196772E-3</v>
      </c>
      <c r="E661" s="4">
        <v>-7.5417654709639681E-2</v>
      </c>
      <c r="F661" s="2">
        <v>3</v>
      </c>
      <c r="G661" s="4">
        <v>0.35673700738116271</v>
      </c>
      <c r="H661" s="4">
        <v>-5.5948020978189072E-2</v>
      </c>
      <c r="I661" s="4">
        <v>1.056813088638074</v>
      </c>
    </row>
    <row r="662" spans="1:9" x14ac:dyDescent="0.25">
      <c r="A662" t="s">
        <v>848</v>
      </c>
      <c r="B662" s="3">
        <v>427.55255126953119</v>
      </c>
      <c r="C662" s="3">
        <v>20.95000076293945</v>
      </c>
      <c r="D662" s="4">
        <v>-7.8846379363382013E-3</v>
      </c>
      <c r="E662" s="4">
        <v>0.1143617879324481</v>
      </c>
      <c r="F662" s="2">
        <v>4</v>
      </c>
      <c r="G662" s="4">
        <v>0.35396279367785349</v>
      </c>
      <c r="H662" s="4">
        <v>-5.8357972108391332E-2</v>
      </c>
      <c r="I662" s="4">
        <v>1.068587929980152</v>
      </c>
    </row>
    <row r="663" spans="1:9" x14ac:dyDescent="0.25">
      <c r="A663" t="s">
        <v>849</v>
      </c>
      <c r="B663" s="3">
        <v>430.950439453125</v>
      </c>
      <c r="C663" s="3">
        <v>18.79999923706055</v>
      </c>
      <c r="D663" s="4">
        <v>-4.2801884010574831E-3</v>
      </c>
      <c r="E663" s="4">
        <v>4.6770612216462393E-2</v>
      </c>
      <c r="F663" s="2">
        <v>3</v>
      </c>
      <c r="G663" s="4">
        <v>0.34102619474008389</v>
      </c>
      <c r="H663" s="4">
        <v>-5.0874460876268901E-2</v>
      </c>
      <c r="I663" s="4">
        <v>1.0735362352904489</v>
      </c>
    </row>
    <row r="664" spans="1:9" x14ac:dyDescent="0.25">
      <c r="A664" t="s">
        <v>850</v>
      </c>
      <c r="B664" s="3">
        <v>432.80291748046881</v>
      </c>
      <c r="C664" s="3">
        <v>17.95999908447266</v>
      </c>
      <c r="D664" s="4">
        <v>-1.218292200683369E-3</v>
      </c>
      <c r="E664" s="4">
        <v>-9.9228396489636772E-3</v>
      </c>
      <c r="F664" s="2">
        <v>3</v>
      </c>
      <c r="G664" s="4">
        <v>0.37338648402990332</v>
      </c>
      <c r="H664" s="4">
        <v>-4.6794562016788221E-2</v>
      </c>
      <c r="I664" s="4">
        <v>1.0694127407466241</v>
      </c>
    </row>
    <row r="665" spans="1:9" x14ac:dyDescent="0.25">
      <c r="A665" t="s">
        <v>851</v>
      </c>
      <c r="B665" s="3">
        <v>433.33084106445313</v>
      </c>
      <c r="C665" s="3">
        <v>18.139999389648441</v>
      </c>
      <c r="D665" s="4">
        <v>-3.575424467184507E-3</v>
      </c>
      <c r="E665" s="4">
        <v>0.10542349532740269</v>
      </c>
      <c r="F665" s="2">
        <v>3</v>
      </c>
      <c r="G665" s="4">
        <v>0.33749113285036508</v>
      </c>
      <c r="H665" s="4">
        <v>-4.5631862758606312E-2</v>
      </c>
      <c r="I665" s="4">
        <v>1.074635796549567</v>
      </c>
    </row>
    <row r="666" spans="1:9" x14ac:dyDescent="0.25">
      <c r="A666" t="s">
        <v>852</v>
      </c>
      <c r="B666" s="3">
        <v>434.8857421875</v>
      </c>
      <c r="C666" s="3">
        <v>16.409999847412109</v>
      </c>
      <c r="D666" s="4">
        <v>-2.4288263380745079E-4</v>
      </c>
      <c r="E666" s="4">
        <v>0</v>
      </c>
      <c r="F666" s="2">
        <v>3</v>
      </c>
      <c r="G666" s="4">
        <v>0.33133080987474761</v>
      </c>
      <c r="H666" s="4">
        <v>-4.2207347474276347E-2</v>
      </c>
      <c r="I666" s="4">
        <v>1.0783928172810651</v>
      </c>
    </row>
    <row r="667" spans="1:9" x14ac:dyDescent="0.25">
      <c r="A667" t="s">
        <v>853</v>
      </c>
      <c r="B667" s="3">
        <v>434.99139404296881</v>
      </c>
      <c r="C667" s="3">
        <v>16.409999847412109</v>
      </c>
      <c r="D667" s="4">
        <v>3.0767602455636922E-3</v>
      </c>
      <c r="E667" s="4">
        <v>1.8621925865588199E-2</v>
      </c>
      <c r="F667" s="2">
        <v>3</v>
      </c>
      <c r="G667" s="4">
        <v>0.28582648042636571</v>
      </c>
      <c r="H667" s="4">
        <v>-4.1974659756383592E-2</v>
      </c>
      <c r="I667" s="4">
        <v>1.0803170494845209</v>
      </c>
    </row>
    <row r="668" spans="1:9" x14ac:dyDescent="0.25">
      <c r="A668" t="s">
        <v>854</v>
      </c>
      <c r="B668" s="3">
        <v>433.65713500976563</v>
      </c>
      <c r="C668" s="3">
        <v>16.110000610351559</v>
      </c>
      <c r="D668" s="4">
        <v>5.3145464445103485E-4</v>
      </c>
      <c r="E668" s="4">
        <v>-2.2451392121492612E-2</v>
      </c>
      <c r="F668" s="2">
        <v>3</v>
      </c>
      <c r="G668" s="4">
        <v>0.30042310651734477</v>
      </c>
      <c r="H668" s="4">
        <v>-4.2931850920706727E-2</v>
      </c>
      <c r="I668" s="4">
        <v>1.076010248123465</v>
      </c>
    </row>
    <row r="669" spans="1:9" x14ac:dyDescent="0.25">
      <c r="A669" t="s">
        <v>855</v>
      </c>
      <c r="B669" s="3">
        <v>433.42678833007813</v>
      </c>
      <c r="C669" s="3">
        <v>16.479999542236332</v>
      </c>
      <c r="D669" s="4">
        <v>-1.4816919818634311E-3</v>
      </c>
      <c r="E669" s="4">
        <v>1.791222968576589E-2</v>
      </c>
      <c r="F669" s="2">
        <v>3</v>
      </c>
      <c r="G669" s="4">
        <v>0.3119743453074324</v>
      </c>
      <c r="H669" s="4">
        <v>-4.3355814060946803E-2</v>
      </c>
      <c r="I669" s="4">
        <v>1.0731696216559881</v>
      </c>
    </row>
    <row r="670" spans="1:9" x14ac:dyDescent="0.25">
      <c r="A670" t="s">
        <v>856</v>
      </c>
      <c r="B670" s="3">
        <v>434.0699462890625</v>
      </c>
      <c r="C670" s="3">
        <v>16.190000534057621</v>
      </c>
      <c r="D670" s="4">
        <v>4.3976101676339594E-3</v>
      </c>
      <c r="E670" s="4">
        <v>-1.220249316892197E-2</v>
      </c>
      <c r="F670" s="2">
        <v>3</v>
      </c>
      <c r="G670" s="4">
        <v>0.30916140281506999</v>
      </c>
      <c r="H670" s="4">
        <v>-4.1936258697344631E-2</v>
      </c>
      <c r="I670" s="4">
        <v>1.075827081128367</v>
      </c>
    </row>
    <row r="671" spans="1:9" x14ac:dyDescent="0.25">
      <c r="A671" t="s">
        <v>857</v>
      </c>
      <c r="B671" s="3">
        <v>432.16943359375</v>
      </c>
      <c r="C671" s="3">
        <v>16.389999389648441</v>
      </c>
      <c r="D671" s="4">
        <v>8.9409720861617359E-3</v>
      </c>
      <c r="E671" s="4">
        <v>-0.13004250228750219</v>
      </c>
      <c r="F671" s="2">
        <v>3</v>
      </c>
      <c r="G671" s="4">
        <v>0.3118488210076964</v>
      </c>
      <c r="H671" s="4">
        <v>-4.1008677583560423E-2</v>
      </c>
      <c r="I671" s="4">
        <v>1.0647393257511051</v>
      </c>
    </row>
    <row r="672" spans="1:9" x14ac:dyDescent="0.25">
      <c r="A672" t="s">
        <v>858</v>
      </c>
      <c r="B672" s="3">
        <v>428.33966064453119</v>
      </c>
      <c r="C672" s="3">
        <v>18.840000152587891</v>
      </c>
      <c r="D672" s="4">
        <v>-5.9032452515135336E-3</v>
      </c>
      <c r="E672" s="4">
        <v>0.1220964339057726</v>
      </c>
      <c r="F672" s="2">
        <v>3</v>
      </c>
      <c r="G672" s="4">
        <v>0.30306654101277769</v>
      </c>
      <c r="H672" s="4">
        <v>-4.6990457909661942E-2</v>
      </c>
      <c r="I672" s="4">
        <v>1.056538058501161</v>
      </c>
    </row>
    <row r="673" spans="1:9" x14ac:dyDescent="0.25">
      <c r="A673" t="s">
        <v>859</v>
      </c>
      <c r="B673" s="3">
        <v>430.88327026367188</v>
      </c>
      <c r="C673" s="3">
        <v>16.79000091552734</v>
      </c>
      <c r="D673" s="4">
        <v>2.0984958000274112E-3</v>
      </c>
      <c r="E673" s="4">
        <v>-2.497087194966818E-2</v>
      </c>
      <c r="F673" s="2">
        <v>3</v>
      </c>
      <c r="G673" s="4">
        <v>0.3239461805365087</v>
      </c>
      <c r="H673" s="4">
        <v>-4.1331200873444003E-2</v>
      </c>
      <c r="I673" s="4">
        <v>1.0592871014710901</v>
      </c>
    </row>
    <row r="674" spans="1:9" x14ac:dyDescent="0.25">
      <c r="A674" t="s">
        <v>860</v>
      </c>
      <c r="B674" s="3">
        <v>429.98095703125</v>
      </c>
      <c r="C674" s="3">
        <v>17.219999313354489</v>
      </c>
      <c r="D674" s="4">
        <v>1.587370868837201E-3</v>
      </c>
      <c r="E674" s="4">
        <v>4.0816149493430043E-3</v>
      </c>
      <c r="F674" s="2">
        <v>3</v>
      </c>
      <c r="G674" s="4">
        <v>0.32579688068848461</v>
      </c>
      <c r="H674" s="4">
        <v>-4.1376579926232337E-2</v>
      </c>
      <c r="I674" s="4">
        <v>1.055072023429716</v>
      </c>
    </row>
    <row r="675" spans="1:9" x14ac:dyDescent="0.25">
      <c r="A675" t="s">
        <v>861</v>
      </c>
      <c r="B675" s="3">
        <v>429.29949951171881</v>
      </c>
      <c r="C675" s="3">
        <v>17.14999961853027</v>
      </c>
      <c r="D675" s="4">
        <v>8.7965818504496252E-3</v>
      </c>
      <c r="E675" s="4">
        <v>-7.5969821550882055E-2</v>
      </c>
      <c r="F675" s="2">
        <v>3</v>
      </c>
      <c r="G675" s="4">
        <v>0.33710894730783858</v>
      </c>
      <c r="H675" s="4">
        <v>-4.2233922340346841E-2</v>
      </c>
      <c r="I675" s="4">
        <v>1.053651710195977</v>
      </c>
    </row>
    <row r="676" spans="1:9" x14ac:dyDescent="0.25">
      <c r="A676" t="s">
        <v>862</v>
      </c>
      <c r="B676" s="3">
        <v>425.55606079101563</v>
      </c>
      <c r="C676" s="3">
        <v>18.559999465942379</v>
      </c>
      <c r="D676" s="4">
        <v>7.9571142888905655E-3</v>
      </c>
      <c r="E676" s="4">
        <v>-0.14351640975552049</v>
      </c>
      <c r="F676" s="2">
        <v>3</v>
      </c>
      <c r="G676" s="4">
        <v>0.3301511539196027</v>
      </c>
      <c r="H676" s="4">
        <v>-4.8207209113433347E-2</v>
      </c>
      <c r="I676" s="4">
        <v>1.0329423743350321</v>
      </c>
    </row>
    <row r="677" spans="1:9" x14ac:dyDescent="0.25">
      <c r="A677" t="s">
        <v>863</v>
      </c>
      <c r="B677" s="3">
        <v>422.19659423828119</v>
      </c>
      <c r="C677" s="3">
        <v>21.670000076293949</v>
      </c>
      <c r="D677" s="4">
        <v>1.5482346100297311E-3</v>
      </c>
      <c r="E677" s="4">
        <v>4.6360863646057737E-3</v>
      </c>
      <c r="F677" s="2">
        <v>4</v>
      </c>
      <c r="G677" s="4">
        <v>0.32375952605242891</v>
      </c>
      <c r="H677" s="4">
        <v>-5.5720945470926653E-2</v>
      </c>
      <c r="I677" s="4">
        <v>1.021167532992955</v>
      </c>
    </row>
    <row r="678" spans="1:9" x14ac:dyDescent="0.25">
      <c r="A678" t="s">
        <v>864</v>
      </c>
      <c r="B678" s="3">
        <v>421.5439453125</v>
      </c>
      <c r="C678" s="3">
        <v>21.569999694824219</v>
      </c>
      <c r="D678" s="4">
        <v>-1.094500147142952E-2</v>
      </c>
      <c r="E678" s="4">
        <v>0.2043551020990633</v>
      </c>
      <c r="F678" s="2">
        <v>4</v>
      </c>
      <c r="G678" s="4">
        <v>0.3162100542553099</v>
      </c>
      <c r="H678" s="4">
        <v>-5.7180651018026163E-2</v>
      </c>
      <c r="I678" s="4">
        <v>1.0371575921985401</v>
      </c>
    </row>
    <row r="679" spans="1:9" x14ac:dyDescent="0.25">
      <c r="A679" t="s">
        <v>865</v>
      </c>
      <c r="B679" s="3">
        <v>426.20880126953119</v>
      </c>
      <c r="C679" s="3">
        <v>17.909999847412109</v>
      </c>
      <c r="D679" s="4">
        <v>-6.5552652142011336E-3</v>
      </c>
      <c r="E679" s="4">
        <v>0.1110421163144204</v>
      </c>
      <c r="F679" s="2">
        <v>3</v>
      </c>
      <c r="G679" s="4">
        <v>0.33365030503194332</v>
      </c>
      <c r="H679" s="4">
        <v>-4.6747298800756232E-2</v>
      </c>
      <c r="I679" s="4">
        <v>1.0386694889298269</v>
      </c>
    </row>
    <row r="680" spans="1:9" x14ac:dyDescent="0.25">
      <c r="A680" t="s">
        <v>866</v>
      </c>
      <c r="B680" s="3">
        <v>429.02114868164063</v>
      </c>
      <c r="C680" s="3">
        <v>16.120000839233398</v>
      </c>
      <c r="D680" s="4">
        <v>2.354628734213771E-3</v>
      </c>
      <c r="E680" s="4">
        <v>4.3365762992855883E-2</v>
      </c>
      <c r="F680" s="2">
        <v>3</v>
      </c>
      <c r="G680" s="4">
        <v>0.34671484179591289</v>
      </c>
      <c r="H680" s="4">
        <v>-4.0457241534649802E-2</v>
      </c>
      <c r="I680" s="4">
        <v>1.0485200980684479</v>
      </c>
    </row>
    <row r="681" spans="1:9" x14ac:dyDescent="0.25">
      <c r="A681" t="s">
        <v>867</v>
      </c>
      <c r="B681" s="3">
        <v>428.01333618164063</v>
      </c>
      <c r="C681" s="3">
        <v>15.44999980926514</v>
      </c>
      <c r="D681" s="4">
        <v>1.8198293901909861E-3</v>
      </c>
      <c r="E681" s="4">
        <v>-8.9801373927193007E-3</v>
      </c>
      <c r="F681" s="2">
        <v>2</v>
      </c>
      <c r="G681" s="4">
        <v>0.34359130633794138</v>
      </c>
      <c r="H681" s="4">
        <v>-4.0199726783024081E-2</v>
      </c>
      <c r="I681" s="4">
        <v>1.0431595971081149</v>
      </c>
    </row>
    <row r="682" spans="1:9" x14ac:dyDescent="0.25">
      <c r="A682" t="s">
        <v>868</v>
      </c>
      <c r="B682" s="3">
        <v>427.23583984375</v>
      </c>
      <c r="C682" s="3">
        <v>15.590000152587891</v>
      </c>
      <c r="D682" s="4">
        <v>2.9970989045504659E-3</v>
      </c>
      <c r="E682" s="4">
        <v>-3.5868888124271803E-2</v>
      </c>
      <c r="F682" s="2">
        <v>2</v>
      </c>
      <c r="G682" s="4">
        <v>0.33872610651237028</v>
      </c>
      <c r="H682" s="4">
        <v>-4.0480100450436818E-2</v>
      </c>
      <c r="I682" s="4">
        <v>1.0400440803258579</v>
      </c>
    </row>
    <row r="683" spans="1:9" x14ac:dyDescent="0.25">
      <c r="A683" t="s">
        <v>869</v>
      </c>
      <c r="B683" s="3">
        <v>425.95919799804688</v>
      </c>
      <c r="C683" s="3">
        <v>16.170000076293949</v>
      </c>
      <c r="D683" s="4">
        <v>2.4847673690777672E-3</v>
      </c>
      <c r="E683" s="4">
        <v>-3.6926790078970373E-2</v>
      </c>
      <c r="F683" s="2">
        <v>3</v>
      </c>
      <c r="G683" s="4">
        <v>0.35333506889652599</v>
      </c>
      <c r="H683" s="4">
        <v>-4.0373088870035552E-2</v>
      </c>
      <c r="I683" s="4">
        <v>1.0337213234416629</v>
      </c>
    </row>
    <row r="684" spans="1:9" x14ac:dyDescent="0.25">
      <c r="A684" t="s">
        <v>870</v>
      </c>
      <c r="B684" s="3">
        <v>424.90341186523438</v>
      </c>
      <c r="C684" s="3">
        <v>16.79000091552734</v>
      </c>
      <c r="D684" s="4">
        <v>1.2440011229737371E-3</v>
      </c>
      <c r="E684" s="4">
        <v>4.1866988664849281E-3</v>
      </c>
      <c r="F684" s="2">
        <v>3</v>
      </c>
      <c r="G684" s="4">
        <v>0.33883670583456782</v>
      </c>
      <c r="H684" s="4">
        <v>-4.1801800636200433E-2</v>
      </c>
      <c r="I684" s="4">
        <v>1.0317053679185251</v>
      </c>
    </row>
    <row r="685" spans="1:9" x14ac:dyDescent="0.25">
      <c r="A685" t="s">
        <v>871</v>
      </c>
      <c r="B685" s="3">
        <v>424.37548828125</v>
      </c>
      <c r="C685" s="3">
        <v>16.719999313354489</v>
      </c>
      <c r="D685" s="4">
        <v>-8.1352231883613513E-4</v>
      </c>
      <c r="E685" s="4">
        <v>3.5294099584386902E-2</v>
      </c>
      <c r="F685" s="2">
        <v>3</v>
      </c>
      <c r="G685" s="4">
        <v>0.34117013920032879</v>
      </c>
      <c r="H685" s="4">
        <v>-4.1912028847771572E-2</v>
      </c>
      <c r="I685" s="4">
        <v>1.028773018131365</v>
      </c>
    </row>
    <row r="686" spans="1:9" x14ac:dyDescent="0.25">
      <c r="A686" t="s">
        <v>872</v>
      </c>
      <c r="B686" s="3">
        <v>424.72100830078119</v>
      </c>
      <c r="C686" s="3">
        <v>16.14999961853027</v>
      </c>
      <c r="D686" s="4">
        <v>1.652404342241454E-3</v>
      </c>
      <c r="E686" s="4">
        <v>-6.5393577732235419E-2</v>
      </c>
      <c r="F686" s="2">
        <v>3</v>
      </c>
      <c r="G686" s="4">
        <v>0.34322581130850272</v>
      </c>
      <c r="H686" s="4">
        <v>-4.1131968303167787E-2</v>
      </c>
      <c r="I686" s="4">
        <v>1.0294145220806059</v>
      </c>
    </row>
    <row r="687" spans="1:9" x14ac:dyDescent="0.25">
      <c r="A687" t="s">
        <v>873</v>
      </c>
      <c r="B687" s="3">
        <v>424.02035522460938</v>
      </c>
      <c r="C687" s="3">
        <v>17.280000686645511</v>
      </c>
      <c r="D687" s="4">
        <v>6.3328654983296762E-3</v>
      </c>
      <c r="E687" s="4">
        <v>-3.8397253927339281E-2</v>
      </c>
      <c r="F687" s="2">
        <v>3</v>
      </c>
      <c r="G687" s="4">
        <v>0.3499739416136689</v>
      </c>
      <c r="H687" s="4">
        <v>-4.0352270301268638E-2</v>
      </c>
      <c r="I687" s="4">
        <v>1.024420494932601</v>
      </c>
    </row>
    <row r="688" spans="1:9" x14ac:dyDescent="0.25">
      <c r="A688" t="s">
        <v>874</v>
      </c>
      <c r="B688" s="3">
        <v>421.35198974609381</v>
      </c>
      <c r="C688" s="3">
        <v>17.969999313354489</v>
      </c>
      <c r="D688" s="4">
        <v>-4.9188792133714188E-3</v>
      </c>
      <c r="E688" s="4">
        <v>-3.8803546907029141E-3</v>
      </c>
      <c r="F688" s="2">
        <v>3</v>
      </c>
      <c r="G688" s="4">
        <v>0.34981036768744378</v>
      </c>
      <c r="H688" s="4">
        <v>-4.6283383005562888E-2</v>
      </c>
      <c r="I688" s="4">
        <v>1.021075809673273</v>
      </c>
    </row>
    <row r="689" spans="1:9" x14ac:dyDescent="0.25">
      <c r="A689" t="s">
        <v>875</v>
      </c>
      <c r="B689" s="3">
        <v>423.434814453125</v>
      </c>
      <c r="C689" s="3">
        <v>18.04000091552734</v>
      </c>
      <c r="D689" s="4">
        <v>8.135350469340441E-3</v>
      </c>
      <c r="E689" s="4">
        <v>-7.297010461209863E-2</v>
      </c>
      <c r="F689" s="2">
        <v>3</v>
      </c>
      <c r="G689" s="4">
        <v>0.36172249094964842</v>
      </c>
      <c r="H689" s="4">
        <v>-4.1568976566947802E-2</v>
      </c>
      <c r="I689" s="4">
        <v>1.021808897120063</v>
      </c>
    </row>
    <row r="690" spans="1:9" x14ac:dyDescent="0.25">
      <c r="A690" t="s">
        <v>876</v>
      </c>
      <c r="B690" s="3">
        <v>420.017822265625</v>
      </c>
      <c r="C690" s="3">
        <v>19.45999908447266</v>
      </c>
      <c r="D690" s="4">
        <v>-2.09801567276291E-3</v>
      </c>
      <c r="E690" s="4">
        <v>6.6885928106549697E-2</v>
      </c>
      <c r="F690" s="2">
        <v>3</v>
      </c>
      <c r="G690" s="4">
        <v>0.36012416203719022</v>
      </c>
      <c r="H690" s="4">
        <v>-4.9303227997260717E-2</v>
      </c>
      <c r="I690" s="4">
        <v>1.020205277069093</v>
      </c>
    </row>
    <row r="691" spans="1:9" x14ac:dyDescent="0.25">
      <c r="A691" t="s">
        <v>877</v>
      </c>
      <c r="B691" s="3">
        <v>420.90087890625</v>
      </c>
      <c r="C691" s="3">
        <v>18.239999771118161</v>
      </c>
      <c r="D691" s="4">
        <v>-4.856347893045232E-3</v>
      </c>
      <c r="E691" s="4">
        <v>3.0508417226137619E-2</v>
      </c>
      <c r="F691" s="2">
        <v>3</v>
      </c>
      <c r="G691" s="4">
        <v>0.37375405901032321</v>
      </c>
      <c r="H691" s="4">
        <v>-4.730445781839232E-2</v>
      </c>
      <c r="I691" s="4">
        <v>1.0162192276826569</v>
      </c>
    </row>
    <row r="692" spans="1:9" x14ac:dyDescent="0.25">
      <c r="A692" t="s">
        <v>878</v>
      </c>
      <c r="B692" s="3">
        <v>422.95489501953119</v>
      </c>
      <c r="C692" s="3">
        <v>17.70000076293945</v>
      </c>
      <c r="D692" s="4">
        <v>4.1472539232125794E-3</v>
      </c>
      <c r="E692" s="4">
        <v>-3.33150584814359E-2</v>
      </c>
      <c r="F692" s="2">
        <v>3</v>
      </c>
      <c r="G692" s="4">
        <v>0.37553296820214438</v>
      </c>
      <c r="H692" s="4">
        <v>-4.2655258701067338E-2</v>
      </c>
      <c r="I692" s="4">
        <v>1.0241913264555289</v>
      </c>
    </row>
    <row r="693" spans="1:9" x14ac:dyDescent="0.25">
      <c r="A693" t="s">
        <v>879</v>
      </c>
      <c r="B693" s="3">
        <v>421.20803833007813</v>
      </c>
      <c r="C693" s="3">
        <v>18.309999465942379</v>
      </c>
      <c r="D693" s="4">
        <v>-4.0991308901017209E-4</v>
      </c>
      <c r="E693" s="4">
        <v>-5.4235594592272673E-2</v>
      </c>
      <c r="F693" s="2">
        <v>3</v>
      </c>
      <c r="G693" s="4">
        <v>0.38669912109999988</v>
      </c>
      <c r="H693" s="4">
        <v>-4.494469878258367E-2</v>
      </c>
      <c r="I693" s="4">
        <v>1.017318788941775</v>
      </c>
    </row>
    <row r="694" spans="1:9" x14ac:dyDescent="0.25">
      <c r="A694" t="s">
        <v>880</v>
      </c>
      <c r="B694" s="3">
        <v>421.38076782226563</v>
      </c>
      <c r="C694" s="3">
        <v>19.360000610351559</v>
      </c>
      <c r="D694" s="4">
        <v>-4.5577021164622264E-3</v>
      </c>
      <c r="E694" s="4">
        <v>0.1012514615682811</v>
      </c>
      <c r="F694" s="2">
        <v>3</v>
      </c>
      <c r="G694" s="4">
        <v>0.37846922065772309</v>
      </c>
      <c r="H694" s="4">
        <v>-4.4553048571338238E-2</v>
      </c>
      <c r="I694" s="4">
        <v>1.015669447053098</v>
      </c>
    </row>
    <row r="695" spans="1:9" x14ac:dyDescent="0.25">
      <c r="A695" t="s">
        <v>881</v>
      </c>
      <c r="B695" s="3">
        <v>423.31008911132813</v>
      </c>
      <c r="C695" s="3">
        <v>17.579999923706051</v>
      </c>
      <c r="D695" s="4">
        <v>2.454857272033983E-3</v>
      </c>
      <c r="E695" s="4">
        <v>2.2092973483197609E-2</v>
      </c>
      <c r="F695" s="2">
        <v>3</v>
      </c>
      <c r="G695" s="4">
        <v>0.39487909041698371</v>
      </c>
      <c r="H695" s="4">
        <v>-4.017846794325719E-2</v>
      </c>
      <c r="I695" s="4">
        <v>1.020663474201104</v>
      </c>
    </row>
    <row r="696" spans="1:9" x14ac:dyDescent="0.25">
      <c r="A696" t="s">
        <v>882</v>
      </c>
      <c r="B696" s="3">
        <v>422.27346801757813</v>
      </c>
      <c r="C696" s="3">
        <v>17.20000076293945</v>
      </c>
      <c r="D696" s="4">
        <v>1.0287999891356311E-2</v>
      </c>
      <c r="E696" s="4">
        <v>-2.7699251346815609E-2</v>
      </c>
      <c r="F696" s="2">
        <v>3</v>
      </c>
      <c r="G696" s="4">
        <v>0.38250154115765178</v>
      </c>
      <c r="H696" s="4">
        <v>-4.0941449636984317E-2</v>
      </c>
      <c r="I696" s="4">
        <v>1.017318788941775</v>
      </c>
    </row>
    <row r="697" spans="1:9" x14ac:dyDescent="0.25">
      <c r="A697" t="s">
        <v>883</v>
      </c>
      <c r="B697" s="3">
        <v>417.97335815429688</v>
      </c>
      <c r="C697" s="3">
        <v>17.690000534057621</v>
      </c>
      <c r="D697" s="4">
        <v>2.0941605465041309E-3</v>
      </c>
      <c r="E697" s="4">
        <v>-1.228360219033064E-2</v>
      </c>
      <c r="F697" s="2">
        <v>3</v>
      </c>
      <c r="G697" s="4">
        <v>0.35209585874860849</v>
      </c>
      <c r="H697" s="4">
        <v>-4.554862683097971E-2</v>
      </c>
      <c r="I697" s="4">
        <v>0.99633470258818457</v>
      </c>
    </row>
    <row r="698" spans="1:9" x14ac:dyDescent="0.25">
      <c r="A698" t="s">
        <v>884</v>
      </c>
      <c r="B698" s="3">
        <v>417.09988403320313</v>
      </c>
      <c r="C698" s="3">
        <v>17.909999847412109</v>
      </c>
      <c r="D698" s="4">
        <v>8.0964708105522032E-3</v>
      </c>
      <c r="E698" s="4">
        <v>-9.224529838067741E-2</v>
      </c>
      <c r="F698" s="2">
        <v>3</v>
      </c>
      <c r="G698" s="4">
        <v>0.35695029109711451</v>
      </c>
      <c r="H698" s="4">
        <v>-4.7543224233041359E-2</v>
      </c>
      <c r="I698" s="4">
        <v>0.9916614274147999</v>
      </c>
    </row>
    <row r="699" spans="1:9" x14ac:dyDescent="0.25">
      <c r="A699" t="s">
        <v>885</v>
      </c>
      <c r="B699" s="3">
        <v>413.74996948242188</v>
      </c>
      <c r="C699" s="3">
        <v>19.729999542236332</v>
      </c>
      <c r="D699" s="4">
        <v>1.4330231633211451E-2</v>
      </c>
      <c r="E699" s="4">
        <v>-0.12311113145616311</v>
      </c>
      <c r="F699" s="2">
        <v>4</v>
      </c>
      <c r="G699" s="4">
        <v>0.34891531669926762</v>
      </c>
      <c r="H699" s="4">
        <v>-5.519282792336011E-2</v>
      </c>
      <c r="I699" s="4">
        <v>0.98121517598677888</v>
      </c>
    </row>
    <row r="700" spans="1:9" x14ac:dyDescent="0.25">
      <c r="A700" t="s">
        <v>886</v>
      </c>
      <c r="B700" s="3">
        <v>407.90460205078119</v>
      </c>
      <c r="C700" s="3">
        <v>22.5</v>
      </c>
      <c r="D700" s="4">
        <v>-1.476799329292466E-2</v>
      </c>
      <c r="E700" s="4">
        <v>0.21951214469301189</v>
      </c>
      <c r="F700" s="2">
        <v>4</v>
      </c>
      <c r="G700" s="4">
        <v>0.34060594681333439</v>
      </c>
      <c r="H700" s="4">
        <v>-6.8540853253116429E-2</v>
      </c>
      <c r="I700" s="4">
        <v>0.97658762265110166</v>
      </c>
    </row>
    <row r="701" spans="1:9" x14ac:dyDescent="0.25">
      <c r="A701" t="s">
        <v>887</v>
      </c>
      <c r="B701" s="3">
        <v>414.01882934570313</v>
      </c>
      <c r="C701" s="3">
        <v>18.45000076293945</v>
      </c>
      <c r="D701" s="4">
        <v>-7.8434561697796612E-3</v>
      </c>
      <c r="E701" s="4">
        <v>8.4656114913660874E-2</v>
      </c>
      <c r="F701" s="2">
        <v>3</v>
      </c>
      <c r="G701" s="4">
        <v>0.36464553496166552</v>
      </c>
      <c r="H701" s="4">
        <v>-5.4578880501371392E-2</v>
      </c>
      <c r="I701" s="4">
        <v>0.99789246097931272</v>
      </c>
    </row>
    <row r="702" spans="1:9" x14ac:dyDescent="0.25">
      <c r="A702" t="s">
        <v>888</v>
      </c>
      <c r="B702" s="3">
        <v>417.29183959960938</v>
      </c>
      <c r="C702" s="3">
        <v>17.010000228881839</v>
      </c>
      <c r="D702" s="4">
        <v>-3.4155734084083682E-3</v>
      </c>
      <c r="E702" s="4">
        <v>4.1641170137951537E-2</v>
      </c>
      <c r="F702" s="2">
        <v>3</v>
      </c>
      <c r="G702" s="4">
        <v>0.37090375173821538</v>
      </c>
      <c r="H702" s="4">
        <v>-4.7104889467512463E-2</v>
      </c>
      <c r="I702" s="4">
        <v>0.995464169984005</v>
      </c>
    </row>
    <row r="703" spans="1:9" x14ac:dyDescent="0.25">
      <c r="A703" t="s">
        <v>889</v>
      </c>
      <c r="B703" s="3">
        <v>418.72201538085938</v>
      </c>
      <c r="C703" s="3">
        <v>16.329999923706051</v>
      </c>
      <c r="D703" s="4">
        <v>1.4922367412715241E-3</v>
      </c>
      <c r="E703" s="4">
        <v>-4.614491102809537E-2</v>
      </c>
      <c r="F703" s="2">
        <v>3</v>
      </c>
      <c r="G703" s="4">
        <v>0.3882400471330576</v>
      </c>
      <c r="H703" s="4">
        <v>-4.3839051557854947E-2</v>
      </c>
      <c r="I703" s="4">
        <v>1.006414480203877</v>
      </c>
    </row>
    <row r="704" spans="1:9" x14ac:dyDescent="0.25">
      <c r="A704" t="s">
        <v>890</v>
      </c>
      <c r="B704" s="3">
        <v>418.09811401367188</v>
      </c>
      <c r="C704" s="3">
        <v>17.120000839233398</v>
      </c>
      <c r="D704" s="4">
        <v>-3.4090091563291351E-3</v>
      </c>
      <c r="E704" s="4">
        <v>5.8750819941689743E-2</v>
      </c>
      <c r="F704" s="2">
        <v>3</v>
      </c>
      <c r="G704" s="4">
        <v>0.40413511602770757</v>
      </c>
      <c r="H704" s="4">
        <v>-4.5089262034854187E-2</v>
      </c>
      <c r="I704" s="4">
        <v>1.0060478665694159</v>
      </c>
    </row>
    <row r="705" spans="1:9" x14ac:dyDescent="0.25">
      <c r="A705" t="s">
        <v>891</v>
      </c>
      <c r="B705" s="3">
        <v>419.52828979492188</v>
      </c>
      <c r="C705" s="3">
        <v>16.170000076293949</v>
      </c>
      <c r="D705" s="4">
        <v>3.5819730958530642E-3</v>
      </c>
      <c r="E705" s="4">
        <v>-6.1806110588491503E-4</v>
      </c>
      <c r="F705" s="2">
        <v>3</v>
      </c>
      <c r="G705" s="4">
        <v>0.39673840099594709</v>
      </c>
      <c r="H705" s="4">
        <v>-4.0749322190190118E-2</v>
      </c>
      <c r="I705" s="4">
        <v>1.003802882391339</v>
      </c>
    </row>
    <row r="706" spans="1:9" x14ac:dyDescent="0.25">
      <c r="A706" t="s">
        <v>892</v>
      </c>
      <c r="B706" s="3">
        <v>418.03091430664063</v>
      </c>
      <c r="C706" s="3">
        <v>16.180000305175781</v>
      </c>
      <c r="D706" s="4">
        <v>1.067477152156693E-2</v>
      </c>
      <c r="E706" s="4">
        <v>-0.14842103656969571</v>
      </c>
      <c r="F706" s="2">
        <v>3</v>
      </c>
      <c r="G706" s="4">
        <v>0.40596382419074423</v>
      </c>
      <c r="H706" s="4">
        <v>-4.0861513814448691E-2</v>
      </c>
      <c r="I706" s="4">
        <v>0.99688448321774348</v>
      </c>
    </row>
    <row r="707" spans="1:9" x14ac:dyDescent="0.25">
      <c r="A707" t="s">
        <v>893</v>
      </c>
      <c r="B707" s="3">
        <v>413.61566162109381</v>
      </c>
      <c r="C707" s="3">
        <v>19</v>
      </c>
      <c r="D707" s="4">
        <v>-8.1481481481481266E-3</v>
      </c>
      <c r="E707" s="4">
        <v>0.17283945093793271</v>
      </c>
      <c r="F707" s="2">
        <v>3</v>
      </c>
      <c r="G707" s="4">
        <v>0.38319444263012481</v>
      </c>
      <c r="H707" s="4">
        <v>-4.8634528635533858E-2</v>
      </c>
      <c r="I707" s="4">
        <v>0.97805379754468147</v>
      </c>
    </row>
    <row r="708" spans="1:9" x14ac:dyDescent="0.25">
      <c r="A708" t="s">
        <v>894</v>
      </c>
      <c r="B708" s="3">
        <v>417.0135498046875</v>
      </c>
      <c r="C708" s="3">
        <v>16.20000076293945</v>
      </c>
      <c r="D708" s="4">
        <v>3.5341481196045081E-3</v>
      </c>
      <c r="E708" s="4">
        <v>-1.459852574949572E-2</v>
      </c>
      <c r="F708" s="2">
        <v>3</v>
      </c>
      <c r="G708" s="4">
        <v>0.40522368022021721</v>
      </c>
      <c r="H708" s="4">
        <v>-4.0818979580261927E-2</v>
      </c>
      <c r="I708" s="4">
        <v>0.99193631772957946</v>
      </c>
    </row>
    <row r="709" spans="1:9" x14ac:dyDescent="0.25">
      <c r="A709" t="s">
        <v>895</v>
      </c>
      <c r="B709" s="3">
        <v>415.54495239257813</v>
      </c>
      <c r="C709" s="3">
        <v>16.440000534057621</v>
      </c>
      <c r="D709" s="4">
        <v>-1.821437410053361E-3</v>
      </c>
      <c r="E709" s="4">
        <v>9.0909148439062282E-2</v>
      </c>
      <c r="F709" s="2">
        <v>3</v>
      </c>
      <c r="G709" s="4">
        <v>0.38583300239355461</v>
      </c>
      <c r="H709" s="4">
        <v>-4.2743730592145757E-2</v>
      </c>
      <c r="I709" s="4">
        <v>0.98850004897270227</v>
      </c>
    </row>
    <row r="710" spans="1:9" x14ac:dyDescent="0.25">
      <c r="A710" t="s">
        <v>896</v>
      </c>
      <c r="B710" s="3">
        <v>416.30322265625</v>
      </c>
      <c r="C710" s="3">
        <v>15.069999694824221</v>
      </c>
      <c r="D710" s="4">
        <v>7.643477995592729E-3</v>
      </c>
      <c r="E710" s="4">
        <v>-2.6485779039815079E-2</v>
      </c>
      <c r="F710" s="2">
        <v>2</v>
      </c>
      <c r="G710" s="4">
        <v>0.40979421530043719</v>
      </c>
      <c r="H710" s="4">
        <v>-4.0996966590739481E-2</v>
      </c>
      <c r="I710" s="4">
        <v>0.98891238444487151</v>
      </c>
    </row>
    <row r="711" spans="1:9" x14ac:dyDescent="0.25">
      <c r="A711" t="s">
        <v>897</v>
      </c>
      <c r="B711" s="3">
        <v>413.14535522460938</v>
      </c>
      <c r="C711" s="3">
        <v>15.47999954223633</v>
      </c>
      <c r="D711" s="4">
        <v>5.5365633332309372E-3</v>
      </c>
      <c r="E711" s="4">
        <v>-2.2109942081906642E-2</v>
      </c>
      <c r="F711" s="2">
        <v>2</v>
      </c>
      <c r="G711" s="4">
        <v>0.40680493894590231</v>
      </c>
      <c r="H711" s="4">
        <v>-4.0535649399666251E-2</v>
      </c>
      <c r="I711" s="4">
        <v>0.97287646357944513</v>
      </c>
    </row>
    <row r="712" spans="1:9" x14ac:dyDescent="0.25">
      <c r="A712" t="s">
        <v>898</v>
      </c>
      <c r="B712" s="3">
        <v>410.87054443359381</v>
      </c>
      <c r="C712" s="3">
        <v>15.829999923706049</v>
      </c>
      <c r="D712" s="4">
        <v>8.4187717870576328E-4</v>
      </c>
      <c r="E712" s="4">
        <v>-1.1860207779553321E-2</v>
      </c>
      <c r="F712" s="2">
        <v>2</v>
      </c>
      <c r="G712" s="4">
        <v>0.40885914732007239</v>
      </c>
      <c r="H712" s="4">
        <v>-4.1768399637786113E-2</v>
      </c>
      <c r="I712" s="4">
        <v>0.96453775117211138</v>
      </c>
    </row>
    <row r="713" spans="1:9" x14ac:dyDescent="0.25">
      <c r="A713" t="s">
        <v>899</v>
      </c>
      <c r="B713" s="3">
        <v>410.52493286132813</v>
      </c>
      <c r="C713" s="3">
        <v>16.020000457763668</v>
      </c>
      <c r="D713" s="4">
        <v>5.3797558737733731E-4</v>
      </c>
      <c r="E713" s="4">
        <v>1.649747621230091E-2</v>
      </c>
      <c r="F713" s="2">
        <v>2</v>
      </c>
      <c r="G713" s="4">
        <v>0.4257057264442019</v>
      </c>
      <c r="H713" s="4">
        <v>-4.208294007841884E-2</v>
      </c>
      <c r="I713" s="4">
        <v>0.96352977341054213</v>
      </c>
    </row>
    <row r="714" spans="1:9" x14ac:dyDescent="0.25">
      <c r="A714" t="s">
        <v>900</v>
      </c>
      <c r="B714" s="3">
        <v>410.30419921875</v>
      </c>
      <c r="C714" s="3">
        <v>15.760000228881839</v>
      </c>
      <c r="D714" s="4">
        <v>2.0158297187318208E-3</v>
      </c>
      <c r="E714" s="4">
        <v>8.9628901631546576E-3</v>
      </c>
      <c r="F714" s="2">
        <v>2</v>
      </c>
      <c r="G714" s="4">
        <v>0.44588236116495672</v>
      </c>
      <c r="H714" s="4">
        <v>-4.0560727055530037E-2</v>
      </c>
      <c r="I714" s="4">
        <v>0.95936041720687526</v>
      </c>
    </row>
    <row r="715" spans="1:9" x14ac:dyDescent="0.25">
      <c r="A715" t="s">
        <v>901</v>
      </c>
      <c r="B715" s="3">
        <v>409.478759765625</v>
      </c>
      <c r="C715" s="3">
        <v>15.61999988555908</v>
      </c>
      <c r="D715" s="4">
        <v>3.552199927211896E-3</v>
      </c>
      <c r="E715" s="4">
        <v>-2.1916116193956951E-2</v>
      </c>
      <c r="F715" s="2">
        <v>2</v>
      </c>
      <c r="G715" s="4">
        <v>0.40870060392980623</v>
      </c>
      <c r="H715" s="4">
        <v>-4.1235422799115518E-2</v>
      </c>
      <c r="I715" s="4">
        <v>0.95679468105417786</v>
      </c>
    </row>
    <row r="716" spans="1:9" x14ac:dyDescent="0.25">
      <c r="A716" t="s">
        <v>902</v>
      </c>
      <c r="B716" s="3">
        <v>408.02935791015619</v>
      </c>
      <c r="C716" s="3">
        <v>15.97000026702881</v>
      </c>
      <c r="D716" s="4">
        <v>5.9157325231220534E-3</v>
      </c>
      <c r="E716" s="4">
        <v>-2.144604377084702E-2</v>
      </c>
      <c r="F716" s="2">
        <v>2</v>
      </c>
      <c r="G716" s="4">
        <v>0.4187632826947949</v>
      </c>
      <c r="H716" s="4">
        <v>-4.1171731607089868E-2</v>
      </c>
      <c r="I716" s="4">
        <v>0.9497388367231927</v>
      </c>
    </row>
    <row r="717" spans="1:9" x14ac:dyDescent="0.25">
      <c r="A717" t="s">
        <v>903</v>
      </c>
      <c r="B717" s="3">
        <v>405.6297607421875</v>
      </c>
      <c r="C717" s="3">
        <v>16.319999694824219</v>
      </c>
      <c r="D717" s="4">
        <v>-1.205390826991559E-3</v>
      </c>
      <c r="E717" s="4">
        <v>-2.040817261116035E-2</v>
      </c>
      <c r="F717" s="2">
        <v>3</v>
      </c>
      <c r="G717" s="4">
        <v>0.37444142567339661</v>
      </c>
      <c r="H717" s="4">
        <v>-4.6608920018709643E-2</v>
      </c>
      <c r="I717" s="4">
        <v>0.94286629920943876</v>
      </c>
    </row>
    <row r="718" spans="1:9" x14ac:dyDescent="0.25">
      <c r="A718" t="s">
        <v>904</v>
      </c>
      <c r="B718" s="3">
        <v>406.11929321289063</v>
      </c>
      <c r="C718" s="3">
        <v>16.659999847412109</v>
      </c>
      <c r="D718" s="4">
        <v>5.3463230345847101E-3</v>
      </c>
      <c r="E718" s="4">
        <v>-6.8753470329799726E-2</v>
      </c>
      <c r="F718" s="2">
        <v>3</v>
      </c>
      <c r="G718" s="4">
        <v>0.38243524034087512</v>
      </c>
      <c r="H718" s="4">
        <v>-4.5458324238765828E-2</v>
      </c>
      <c r="I718" s="4">
        <v>0.94263727055450031</v>
      </c>
    </row>
    <row r="719" spans="1:9" x14ac:dyDescent="0.25">
      <c r="A719" t="s">
        <v>905</v>
      </c>
      <c r="B719" s="3">
        <v>403.9595947265625</v>
      </c>
      <c r="C719" s="3">
        <v>17.889999389648441</v>
      </c>
      <c r="D719" s="4">
        <v>1.431580157278178E-2</v>
      </c>
      <c r="E719" s="4">
        <v>-0.13574885360979991</v>
      </c>
      <c r="F719" s="2">
        <v>3</v>
      </c>
      <c r="G719" s="4">
        <v>0.3839053382865707</v>
      </c>
      <c r="H719" s="4">
        <v>-5.0534473652819933E-2</v>
      </c>
      <c r="I719" s="4">
        <v>0.92916708584177155</v>
      </c>
    </row>
    <row r="720" spans="1:9" x14ac:dyDescent="0.25">
      <c r="A720" t="s">
        <v>906</v>
      </c>
      <c r="B720" s="3">
        <v>398.25820922851563</v>
      </c>
      <c r="C720" s="3">
        <v>20.70000076293945</v>
      </c>
      <c r="D720" s="4">
        <v>-1.349025919784907E-2</v>
      </c>
      <c r="E720" s="4">
        <v>0.16619722608109599</v>
      </c>
      <c r="F720" s="2">
        <v>4</v>
      </c>
      <c r="G720" s="4">
        <v>0.35657566989767681</v>
      </c>
      <c r="H720" s="4">
        <v>-6.3934994530348455E-2</v>
      </c>
      <c r="I720" s="4">
        <v>0.91436817139285287</v>
      </c>
    </row>
    <row r="721" spans="1:9" x14ac:dyDescent="0.25">
      <c r="A721" t="s">
        <v>907</v>
      </c>
      <c r="B721" s="3">
        <v>403.70428466796881</v>
      </c>
      <c r="C721" s="3">
        <v>17.75</v>
      </c>
      <c r="D721" s="4">
        <v>-3.3167154979785168E-4</v>
      </c>
      <c r="E721" s="4">
        <v>-2.2038546938694888E-2</v>
      </c>
      <c r="F721" s="2">
        <v>3</v>
      </c>
      <c r="G721" s="4">
        <v>0.37565601543811661</v>
      </c>
      <c r="H721" s="4">
        <v>-5.1134553716095883E-2</v>
      </c>
      <c r="I721" s="4">
        <v>0.93814716237621276</v>
      </c>
    </row>
    <row r="722" spans="1:9" x14ac:dyDescent="0.25">
      <c r="A722" t="s">
        <v>908</v>
      </c>
      <c r="B722" s="3">
        <v>403.83822631835938</v>
      </c>
      <c r="C722" s="3">
        <v>18.14999961853027</v>
      </c>
      <c r="D722" s="4">
        <v>-5.5834137592899458E-3</v>
      </c>
      <c r="E722" s="4">
        <v>6.639242834163106E-2</v>
      </c>
      <c r="F722" s="2">
        <v>3</v>
      </c>
      <c r="G722" s="4">
        <v>0.37039610675339668</v>
      </c>
      <c r="H722" s="4">
        <v>-5.0819737627437189E-2</v>
      </c>
      <c r="I722" s="4">
        <v>0.9466233199409364</v>
      </c>
    </row>
    <row r="723" spans="1:9" x14ac:dyDescent="0.25">
      <c r="A723" t="s">
        <v>909</v>
      </c>
      <c r="B723" s="3">
        <v>406.10568237304688</v>
      </c>
      <c r="C723" s="3">
        <v>17.020000457763668</v>
      </c>
      <c r="D723" s="4">
        <v>-1.834121516026133E-3</v>
      </c>
      <c r="E723" s="4">
        <v>3.84381385952417E-2</v>
      </c>
      <c r="F723" s="2">
        <v>3</v>
      </c>
      <c r="G723" s="4">
        <v>0.40461564167630448</v>
      </c>
      <c r="H723" s="4">
        <v>-4.5490315119499969E-2</v>
      </c>
      <c r="I723" s="4">
        <v>0.94932650125102369</v>
      </c>
    </row>
    <row r="724" spans="1:9" x14ac:dyDescent="0.25">
      <c r="A724" t="s">
        <v>910</v>
      </c>
      <c r="B724" s="3">
        <v>406.85189819335938</v>
      </c>
      <c r="C724" s="3">
        <v>16.389999389648441</v>
      </c>
      <c r="D724" s="4">
        <v>2.2389967177720571E-3</v>
      </c>
      <c r="E724" s="4">
        <v>4.7284331575444323E-2</v>
      </c>
      <c r="F724" s="2">
        <v>3</v>
      </c>
      <c r="G724" s="4">
        <v>0.42033393243152539</v>
      </c>
      <c r="H724" s="4">
        <v>-4.3534092992916662E-2</v>
      </c>
      <c r="I724" s="4">
        <v>0.94891416577885446</v>
      </c>
    </row>
    <row r="725" spans="1:9" x14ac:dyDescent="0.25">
      <c r="A725" t="s">
        <v>911</v>
      </c>
      <c r="B725" s="3">
        <v>405.9429931640625</v>
      </c>
      <c r="C725" s="3">
        <v>15.64999961853027</v>
      </c>
      <c r="D725" s="4">
        <v>1.652485561929762E-3</v>
      </c>
      <c r="E725" s="4">
        <v>-2.7950357284300509E-2</v>
      </c>
      <c r="F725" s="2">
        <v>2</v>
      </c>
      <c r="G725" s="4">
        <v>0.43413199960540161</v>
      </c>
      <c r="H725" s="4">
        <v>-4.4007751463317257E-2</v>
      </c>
      <c r="I725" s="4">
        <v>0.94460736441779769</v>
      </c>
    </row>
    <row r="726" spans="1:9" x14ac:dyDescent="0.25">
      <c r="A726" t="s">
        <v>912</v>
      </c>
      <c r="B726" s="3">
        <v>405.27328491210938</v>
      </c>
      <c r="C726" s="3">
        <v>16.10000038146973</v>
      </c>
      <c r="D726" s="4">
        <v>4.6483158403671787E-3</v>
      </c>
      <c r="E726" s="4">
        <v>-0.1000558451228593</v>
      </c>
      <c r="F726" s="2">
        <v>2</v>
      </c>
      <c r="G726" s="4">
        <v>0.34922661244832698</v>
      </c>
      <c r="H726" s="4">
        <v>-4.558490862190745E-2</v>
      </c>
      <c r="I726" s="4">
        <v>0.94552375868181837</v>
      </c>
    </row>
    <row r="727" spans="1:9" x14ac:dyDescent="0.25">
      <c r="A727" t="s">
        <v>913</v>
      </c>
      <c r="B727" s="3">
        <v>403.39816284179688</v>
      </c>
      <c r="C727" s="3">
        <v>17.889999389648441</v>
      </c>
      <c r="D727" s="4">
        <v>-1.491958711925423E-3</v>
      </c>
      <c r="E727" s="4">
        <v>4.8037475658119E-2</v>
      </c>
      <c r="F727" s="2">
        <v>3</v>
      </c>
      <c r="G727" s="4">
        <v>0.33548991786543891</v>
      </c>
      <c r="H727" s="4">
        <v>-4.692587644844215E-2</v>
      </c>
      <c r="I727" s="4">
        <v>0.93924686345746444</v>
      </c>
    </row>
    <row r="728" spans="1:9" x14ac:dyDescent="0.25">
      <c r="A728" t="s">
        <v>914</v>
      </c>
      <c r="B728" s="3">
        <v>404.00091552734381</v>
      </c>
      <c r="C728" s="3">
        <v>17.069999694824219</v>
      </c>
      <c r="D728" s="4">
        <v>2.1313921269650041E-4</v>
      </c>
      <c r="E728" s="4">
        <v>3.9585847473210263E-2</v>
      </c>
      <c r="F728" s="2">
        <v>3</v>
      </c>
      <c r="G728" s="4">
        <v>0.32751218780409341</v>
      </c>
      <c r="H728" s="4">
        <v>-4.5388994389498838E-2</v>
      </c>
      <c r="I728" s="4">
        <v>0.93901769498039234</v>
      </c>
    </row>
    <row r="729" spans="1:9" x14ac:dyDescent="0.25">
      <c r="A729" t="s">
        <v>915</v>
      </c>
      <c r="B729" s="3">
        <v>403.91482543945313</v>
      </c>
      <c r="C729" s="3">
        <v>16.420000076293949</v>
      </c>
      <c r="D729" s="4">
        <v>-9.7008431173939424E-4</v>
      </c>
      <c r="E729" s="4">
        <v>0</v>
      </c>
      <c r="F729" s="2">
        <v>3</v>
      </c>
      <c r="G729" s="4">
        <v>0.34327244391191369</v>
      </c>
      <c r="H729" s="4">
        <v>-4.4938019920707117E-2</v>
      </c>
      <c r="I729" s="4">
        <v>0.93704760111709495</v>
      </c>
    </row>
    <row r="730" spans="1:9" x14ac:dyDescent="0.25">
      <c r="A730" t="s">
        <v>916</v>
      </c>
      <c r="B730" s="3">
        <v>404.30703735351563</v>
      </c>
      <c r="C730" s="3">
        <v>16.420000076293949</v>
      </c>
      <c r="D730" s="4">
        <v>9.1459167141914044E-3</v>
      </c>
      <c r="E730" s="4">
        <v>-8.9800485422317E-2</v>
      </c>
      <c r="F730" s="2">
        <v>3</v>
      </c>
      <c r="G730" s="4">
        <v>0.37903761457471208</v>
      </c>
      <c r="H730" s="4">
        <v>-4.4010629630321867E-2</v>
      </c>
      <c r="I730" s="4">
        <v>0.93768910506633607</v>
      </c>
    </row>
    <row r="731" spans="1:9" x14ac:dyDescent="0.25">
      <c r="A731" t="s">
        <v>917</v>
      </c>
      <c r="B731" s="3">
        <v>400.64279174804688</v>
      </c>
      <c r="C731" s="3">
        <v>18.04000091552734</v>
      </c>
      <c r="D731" s="4">
        <v>-3.7113437424490798E-3</v>
      </c>
      <c r="E731" s="4">
        <v>3.2036692674842771E-2</v>
      </c>
      <c r="F731" s="2">
        <v>3</v>
      </c>
      <c r="G731" s="4">
        <v>0.36295001339771299</v>
      </c>
      <c r="H731" s="4">
        <v>-5.2450724166338669E-2</v>
      </c>
      <c r="I731" s="4">
        <v>0.92426464219131477</v>
      </c>
    </row>
    <row r="732" spans="1:9" x14ac:dyDescent="0.25">
      <c r="A732" t="s">
        <v>918</v>
      </c>
      <c r="B732" s="3">
        <v>402.13525390625</v>
      </c>
      <c r="C732" s="3">
        <v>17.479999542236332</v>
      </c>
      <c r="D732" s="4">
        <v>1.5725331982821E-3</v>
      </c>
      <c r="E732" s="4">
        <v>-2.3463691913108039E-2</v>
      </c>
      <c r="F732" s="2">
        <v>3</v>
      </c>
      <c r="G732" s="4">
        <v>0.38623288520755722</v>
      </c>
      <c r="H732" s="4">
        <v>-4.8920942859044143E-2</v>
      </c>
      <c r="I732" s="4">
        <v>0.92994603494840256</v>
      </c>
    </row>
    <row r="733" spans="1:9" x14ac:dyDescent="0.25">
      <c r="A733" t="s">
        <v>919</v>
      </c>
      <c r="B733" s="3">
        <v>401.50387573242188</v>
      </c>
      <c r="C733" s="3">
        <v>17.89999961853027</v>
      </c>
      <c r="D733" s="4">
        <v>-8.80842291486994E-4</v>
      </c>
      <c r="E733" s="4">
        <v>6.8019055732703615E-2</v>
      </c>
      <c r="F733" s="2">
        <v>3</v>
      </c>
      <c r="G733" s="4">
        <v>0.39551666815872771</v>
      </c>
      <c r="H733" s="4">
        <v>-5.0414198057216468E-2</v>
      </c>
      <c r="I733" s="4">
        <v>0.93677271080231539</v>
      </c>
    </row>
    <row r="734" spans="1:9" x14ac:dyDescent="0.25">
      <c r="A734" t="s">
        <v>920</v>
      </c>
      <c r="B734" s="3">
        <v>401.85784912109381</v>
      </c>
      <c r="C734" s="3">
        <v>16.760000228881839</v>
      </c>
      <c r="D734" s="4">
        <v>1.7887239487404121E-3</v>
      </c>
      <c r="E734" s="4">
        <v>1.194770492062958E-3</v>
      </c>
      <c r="F734" s="2">
        <v>3</v>
      </c>
      <c r="G734" s="4">
        <v>0.40239199712622109</v>
      </c>
      <c r="H734" s="4">
        <v>-4.9577025306305367E-2</v>
      </c>
      <c r="I734" s="4">
        <v>0.93003761844595112</v>
      </c>
    </row>
    <row r="735" spans="1:9" x14ac:dyDescent="0.25">
      <c r="A735" t="s">
        <v>921</v>
      </c>
      <c r="B735" s="3">
        <v>401.14031982421881</v>
      </c>
      <c r="C735" s="3">
        <v>16.739999771118161</v>
      </c>
      <c r="D735" s="4">
        <v>5.2482666067676931E-4</v>
      </c>
      <c r="E735" s="4">
        <v>-3.5714332801561E-2</v>
      </c>
      <c r="F735" s="2">
        <v>3</v>
      </c>
      <c r="G735" s="4">
        <v>0.40612603391651603</v>
      </c>
      <c r="H735" s="4">
        <v>-5.127403416219134E-2</v>
      </c>
      <c r="I735" s="4">
        <v>0.92760932745064339</v>
      </c>
    </row>
    <row r="736" spans="1:9" x14ac:dyDescent="0.25">
      <c r="A736" t="s">
        <v>922</v>
      </c>
      <c r="B736" s="3">
        <v>400.92990112304688</v>
      </c>
      <c r="C736" s="3">
        <v>17.360000610351559</v>
      </c>
      <c r="D736" s="4">
        <v>1.9845709731423078E-3</v>
      </c>
      <c r="E736" s="4">
        <v>-7.8556238335965922E-2</v>
      </c>
      <c r="F736" s="2">
        <v>3</v>
      </c>
      <c r="G736" s="4">
        <v>0.40279551751936671</v>
      </c>
      <c r="H736" s="4">
        <v>-5.1771689659866338E-2</v>
      </c>
      <c r="I736" s="4">
        <v>0.92252357698295584</v>
      </c>
    </row>
    <row r="737" spans="1:9" x14ac:dyDescent="0.25">
      <c r="A737" t="s">
        <v>923</v>
      </c>
      <c r="B737" s="3">
        <v>400.13580322265619</v>
      </c>
      <c r="C737" s="3">
        <v>18.840000152587891</v>
      </c>
      <c r="D737" s="4">
        <v>-2.2185857121070911E-3</v>
      </c>
      <c r="E737" s="4">
        <v>2.3913072998898329E-2</v>
      </c>
      <c r="F737" s="2">
        <v>3</v>
      </c>
      <c r="G737" s="4">
        <v>0.42084838573032218</v>
      </c>
      <c r="H737" s="4">
        <v>-5.3649788819402411E-2</v>
      </c>
      <c r="I737" s="4">
        <v>0.92756346579080229</v>
      </c>
    </row>
    <row r="738" spans="1:9" x14ac:dyDescent="0.25">
      <c r="A738" t="s">
        <v>924</v>
      </c>
      <c r="B738" s="3">
        <v>401.0255126953125</v>
      </c>
      <c r="C738" s="3">
        <v>18.39999961853027</v>
      </c>
      <c r="D738" s="4">
        <v>1.019411068267195E-2</v>
      </c>
      <c r="E738" s="4">
        <v>-8.684863687990696E-2</v>
      </c>
      <c r="F738" s="2">
        <v>3</v>
      </c>
      <c r="G738" s="4">
        <v>0.441551778326158</v>
      </c>
      <c r="H738" s="4">
        <v>-5.1545561353236069E-2</v>
      </c>
      <c r="I738" s="4">
        <v>0.92577667874473568</v>
      </c>
    </row>
    <row r="739" spans="1:9" x14ac:dyDescent="0.25">
      <c r="A739" t="s">
        <v>925</v>
      </c>
      <c r="B739" s="3">
        <v>396.97866821289063</v>
      </c>
      <c r="C739" s="3">
        <v>20.14999961853027</v>
      </c>
      <c r="D739" s="4">
        <v>-8.1865878374098866E-4</v>
      </c>
      <c r="E739" s="4">
        <v>-2.515725475782904E-2</v>
      </c>
      <c r="F739" s="2">
        <v>4</v>
      </c>
      <c r="G739" s="4">
        <v>0.42971493511810532</v>
      </c>
      <c r="H739" s="4">
        <v>-6.1116642220558348E-2</v>
      </c>
      <c r="I739" s="4">
        <v>0.91606351476350456</v>
      </c>
    </row>
    <row r="740" spans="1:9" x14ac:dyDescent="0.25">
      <c r="A740" t="s">
        <v>926</v>
      </c>
      <c r="B740" s="3">
        <v>397.30392456054688</v>
      </c>
      <c r="C740" s="3">
        <v>20.670000076293949</v>
      </c>
      <c r="D740" s="4">
        <v>1.0757988427122941E-2</v>
      </c>
      <c r="E740" s="4">
        <v>-6.8079360149038037E-2</v>
      </c>
      <c r="F740" s="2">
        <v>4</v>
      </c>
      <c r="G740" s="4">
        <v>0.421007414774625</v>
      </c>
      <c r="H740" s="4">
        <v>-6.0347387355551778E-2</v>
      </c>
      <c r="I740" s="4">
        <v>0.90887022527512973</v>
      </c>
    </row>
    <row r="741" spans="1:9" x14ac:dyDescent="0.25">
      <c r="A741" t="s">
        <v>927</v>
      </c>
      <c r="B741" s="3">
        <v>393.07522583007813</v>
      </c>
      <c r="C741" s="3">
        <v>22.180000305175781</v>
      </c>
      <c r="D741" s="4">
        <v>-2.6217759485005492E-3</v>
      </c>
      <c r="E741" s="4">
        <v>3.9362706025380501E-2</v>
      </c>
      <c r="F741" s="2">
        <v>4</v>
      </c>
      <c r="G741" s="4">
        <v>0.42976572238013788</v>
      </c>
      <c r="H741" s="4">
        <v>-7.0348566716078587E-2</v>
      </c>
      <c r="I741" s="4">
        <v>0.88330430742356958</v>
      </c>
    </row>
    <row r="742" spans="1:9" x14ac:dyDescent="0.25">
      <c r="A742" t="s">
        <v>928</v>
      </c>
      <c r="B742" s="3">
        <v>394.10848999023438</v>
      </c>
      <c r="C742" s="3">
        <v>21.340000152587891</v>
      </c>
      <c r="D742" s="4">
        <v>-8.6155958790383735E-3</v>
      </c>
      <c r="E742" s="4">
        <v>8.2150146837800531E-2</v>
      </c>
      <c r="F742" s="2">
        <v>4</v>
      </c>
      <c r="G742" s="4">
        <v>0.41880041866990009</v>
      </c>
      <c r="H742" s="4">
        <v>-6.7904821996676135E-2</v>
      </c>
      <c r="I742" s="4">
        <v>0.906258627462591</v>
      </c>
    </row>
    <row r="743" spans="1:9" x14ac:dyDescent="0.25">
      <c r="A743" t="s">
        <v>929</v>
      </c>
      <c r="B743" s="3">
        <v>397.53347778320313</v>
      </c>
      <c r="C743" s="3">
        <v>19.719999313354489</v>
      </c>
      <c r="D743" s="4">
        <v>-2.5445633590227561E-3</v>
      </c>
      <c r="E743" s="4">
        <v>4.8378515324243747E-2</v>
      </c>
      <c r="F743" s="2">
        <v>4</v>
      </c>
      <c r="G743" s="4">
        <v>0.47472197495173551</v>
      </c>
      <c r="H743" s="4">
        <v>-5.9804477326035999E-2</v>
      </c>
      <c r="I743" s="4">
        <v>0.90777066401601192</v>
      </c>
    </row>
    <row r="744" spans="1:9" x14ac:dyDescent="0.25">
      <c r="A744" t="s">
        <v>930</v>
      </c>
      <c r="B744" s="3">
        <v>398.547607421875</v>
      </c>
      <c r="C744" s="3">
        <v>18.809999465942379</v>
      </c>
      <c r="D744" s="4">
        <v>1.5355339164519369E-2</v>
      </c>
      <c r="E744" s="4">
        <v>-0.18677042159827911</v>
      </c>
      <c r="F744" s="2">
        <v>3</v>
      </c>
      <c r="G744" s="4">
        <v>0.48528083454816873</v>
      </c>
      <c r="H744" s="4">
        <v>-5.7405987138474453E-2</v>
      </c>
      <c r="I744" s="4">
        <v>0.91281041300172472</v>
      </c>
    </row>
    <row r="745" spans="1:9" x14ac:dyDescent="0.25">
      <c r="A745" t="s">
        <v>931</v>
      </c>
      <c r="B745" s="3">
        <v>392.52032470703119</v>
      </c>
      <c r="C745" s="3">
        <v>23.129999160766602</v>
      </c>
      <c r="D745" s="4">
        <v>1.201257365297104E-2</v>
      </c>
      <c r="E745" s="4">
        <v>-0.16165280779829749</v>
      </c>
      <c r="F745" s="2">
        <v>4</v>
      </c>
      <c r="G745" s="4">
        <v>0.48032502891110118</v>
      </c>
      <c r="H745" s="4">
        <v>-7.1660948139461333E-2</v>
      </c>
      <c r="I745" s="4">
        <v>0.88926059049543671</v>
      </c>
    </row>
    <row r="746" spans="1:9" x14ac:dyDescent="0.25">
      <c r="A746" t="s">
        <v>932</v>
      </c>
      <c r="B746" s="3">
        <v>387.86111450195313</v>
      </c>
      <c r="C746" s="3">
        <v>27.590000152587891</v>
      </c>
      <c r="D746" s="4">
        <v>-2.1245314898142631E-2</v>
      </c>
      <c r="E746" s="4">
        <v>0.26327838643896101</v>
      </c>
      <c r="F746" s="2">
        <v>5</v>
      </c>
      <c r="G746" s="4">
        <v>0.43688319235195833</v>
      </c>
      <c r="H746" s="4">
        <v>-8.2680318378262396E-2</v>
      </c>
      <c r="I746" s="4">
        <v>0.89036015175455452</v>
      </c>
    </row>
    <row r="747" spans="1:9" x14ac:dyDescent="0.25">
      <c r="A747" t="s">
        <v>933</v>
      </c>
      <c r="B747" s="3">
        <v>396.28021240234381</v>
      </c>
      <c r="C747" s="3">
        <v>21.840000152587891</v>
      </c>
      <c r="D747" s="4">
        <v>-8.9247307560444966E-3</v>
      </c>
      <c r="E747" s="4">
        <v>0.11088506216152071</v>
      </c>
      <c r="F747" s="2">
        <v>4</v>
      </c>
      <c r="G747" s="4">
        <v>0.43881200511200968</v>
      </c>
      <c r="H747" s="4">
        <v>-6.2768540897177205E-2</v>
      </c>
      <c r="I747" s="4">
        <v>0.90263905188848326</v>
      </c>
    </row>
    <row r="748" spans="1:9" x14ac:dyDescent="0.25">
      <c r="A748" t="s">
        <v>934</v>
      </c>
      <c r="B748" s="3">
        <v>399.8487548828125</v>
      </c>
      <c r="C748" s="3">
        <v>19.659999847412109</v>
      </c>
      <c r="D748" s="4">
        <v>-9.9023039179088057E-3</v>
      </c>
      <c r="E748" s="4">
        <v>0.1779508219483823</v>
      </c>
      <c r="F748" s="2">
        <v>4</v>
      </c>
      <c r="G748" s="4">
        <v>0.45206662403567699</v>
      </c>
      <c r="H748" s="4">
        <v>-5.4328678973300959E-2</v>
      </c>
      <c r="I748" s="4">
        <v>0.93686429429986418</v>
      </c>
    </row>
    <row r="749" spans="1:9" x14ac:dyDescent="0.25">
      <c r="A749" t="s">
        <v>935</v>
      </c>
      <c r="B749" s="3">
        <v>403.8477783203125</v>
      </c>
      <c r="C749" s="3">
        <v>16.690000534057621</v>
      </c>
      <c r="D749" s="4">
        <v>7.2777739676994626E-3</v>
      </c>
      <c r="E749" s="4">
        <v>-9.2441485155662084E-2</v>
      </c>
      <c r="F749" s="2">
        <v>3</v>
      </c>
      <c r="G749" s="4">
        <v>0.49085570667330902</v>
      </c>
      <c r="H749" s="4">
        <v>-4.4870698347437288E-2</v>
      </c>
      <c r="I749" s="4">
        <v>0.93723090793432573</v>
      </c>
    </row>
    <row r="750" spans="1:9" x14ac:dyDescent="0.25">
      <c r="A750" t="s">
        <v>936</v>
      </c>
      <c r="B750" s="3">
        <v>400.92990112304688</v>
      </c>
      <c r="C750" s="3">
        <v>18.389999389648441</v>
      </c>
      <c r="D750" s="4">
        <v>7.9856745521129646E-3</v>
      </c>
      <c r="E750" s="4">
        <v>-3.9686696815723677E-2</v>
      </c>
      <c r="F750" s="2">
        <v>3</v>
      </c>
      <c r="G750" s="4">
        <v>0.49794378180416787</v>
      </c>
      <c r="H750" s="4">
        <v>-4.7038648127581302E-2</v>
      </c>
      <c r="I750" s="4">
        <v>0.92069092827704813</v>
      </c>
    </row>
    <row r="751" spans="1:9" x14ac:dyDescent="0.25">
      <c r="A751" t="s">
        <v>937</v>
      </c>
      <c r="B751" s="3">
        <v>397.75357055664063</v>
      </c>
      <c r="C751" s="3">
        <v>19.14999961853027</v>
      </c>
      <c r="D751" s="4">
        <v>3.1275149633369642E-4</v>
      </c>
      <c r="E751" s="4">
        <v>-1.6940448226939301E-2</v>
      </c>
      <c r="F751" s="2">
        <v>3</v>
      </c>
      <c r="G751" s="4">
        <v>0.47600248235343412</v>
      </c>
      <c r="H751" s="4">
        <v>-5.4588397502914672E-2</v>
      </c>
      <c r="I751" s="4">
        <v>0.91345191695096584</v>
      </c>
    </row>
    <row r="752" spans="1:9" x14ac:dyDescent="0.25">
      <c r="A752" t="s">
        <v>938</v>
      </c>
      <c r="B752" s="3">
        <v>397.62921142578119</v>
      </c>
      <c r="C752" s="3">
        <v>19.479999542236332</v>
      </c>
      <c r="D752" s="4">
        <v>-6.169302590097181E-3</v>
      </c>
      <c r="E752" s="4">
        <v>6.3899514495902032E-2</v>
      </c>
      <c r="F752" s="2">
        <v>3</v>
      </c>
      <c r="G752" s="4">
        <v>0.48917445226509249</v>
      </c>
      <c r="H752" s="4">
        <v>-5.4883983951142912E-2</v>
      </c>
      <c r="I752" s="4">
        <v>0.90873278011774006</v>
      </c>
    </row>
    <row r="753" spans="1:9" x14ac:dyDescent="0.25">
      <c r="A753" t="s">
        <v>939</v>
      </c>
      <c r="B753" s="3">
        <v>400.0975341796875</v>
      </c>
      <c r="C753" s="3">
        <v>18.309999465942379</v>
      </c>
      <c r="D753" s="4">
        <v>2.1566738637330829E-3</v>
      </c>
      <c r="E753" s="4">
        <v>-1.6120426360561661E-2</v>
      </c>
      <c r="F753" s="2">
        <v>3</v>
      </c>
      <c r="G753" s="4">
        <v>0.50255133762569448</v>
      </c>
      <c r="H753" s="4">
        <v>-4.901708257553794E-2</v>
      </c>
      <c r="I753" s="4">
        <v>0.92357741640436619</v>
      </c>
    </row>
    <row r="754" spans="1:9" x14ac:dyDescent="0.25">
      <c r="A754" t="s">
        <v>940</v>
      </c>
      <c r="B754" s="3">
        <v>399.23651123046881</v>
      </c>
      <c r="C754" s="3">
        <v>18.610000610351559</v>
      </c>
      <c r="D754" s="4">
        <v>-6.570274493222672E-3</v>
      </c>
      <c r="E754" s="4">
        <v>5.6785915124396791E-2</v>
      </c>
      <c r="F754" s="2">
        <v>3</v>
      </c>
      <c r="G754" s="4">
        <v>0.45962576439053621</v>
      </c>
      <c r="H754" s="4">
        <v>-5.1063628845552489E-2</v>
      </c>
      <c r="I754" s="4">
        <v>0.91762127315463271</v>
      </c>
    </row>
    <row r="755" spans="1:9" x14ac:dyDescent="0.25">
      <c r="A755" t="s">
        <v>941</v>
      </c>
      <c r="B755" s="3">
        <v>401.876953125</v>
      </c>
      <c r="C755" s="3">
        <v>17.610000610351559</v>
      </c>
      <c r="D755" s="4">
        <v>6.3725624682993143E-3</v>
      </c>
      <c r="E755" s="4">
        <v>1.9097217048208211E-2</v>
      </c>
      <c r="F755" s="2">
        <v>3</v>
      </c>
      <c r="G755" s="4">
        <v>0.45559935310645189</v>
      </c>
      <c r="H755" s="4">
        <v>-4.4787621318289388E-2</v>
      </c>
      <c r="I755" s="4">
        <v>0.92760932745064339</v>
      </c>
    </row>
    <row r="756" spans="1:9" x14ac:dyDescent="0.25">
      <c r="A756" t="s">
        <v>942</v>
      </c>
      <c r="B756" s="3">
        <v>399.33218383789063</v>
      </c>
      <c r="C756" s="3">
        <v>17.280000686645511</v>
      </c>
      <c r="D756" s="4">
        <v>-2.8710966970546542E-4</v>
      </c>
      <c r="E756" s="4">
        <v>-1.594526126495233E-2</v>
      </c>
      <c r="F756" s="2">
        <v>3</v>
      </c>
      <c r="G756" s="4">
        <v>0.48424644132604588</v>
      </c>
      <c r="H756" s="4">
        <v>-4.6962663108552571E-2</v>
      </c>
      <c r="I756" s="4">
        <v>0.91977467383516109</v>
      </c>
    </row>
    <row r="757" spans="1:9" x14ac:dyDescent="0.25">
      <c r="A757" t="s">
        <v>943</v>
      </c>
      <c r="B757" s="3">
        <v>399.44686889648438</v>
      </c>
      <c r="C757" s="3">
        <v>17.559999465942379</v>
      </c>
      <c r="D757" s="4">
        <v>-2.1562954431819659E-4</v>
      </c>
      <c r="E757" s="4">
        <v>-4.535143224154603E-3</v>
      </c>
      <c r="F757" s="2">
        <v>3</v>
      </c>
      <c r="G757" s="4">
        <v>0.47784565233149162</v>
      </c>
      <c r="H757" s="4">
        <v>-4.4956679267222022E-2</v>
      </c>
      <c r="I757" s="4">
        <v>0.915788624448725</v>
      </c>
    </row>
    <row r="758" spans="1:9" x14ac:dyDescent="0.25">
      <c r="A758" t="s">
        <v>944</v>
      </c>
      <c r="B758" s="3">
        <v>399.53302001953119</v>
      </c>
      <c r="C758" s="3">
        <v>17.639999389648441</v>
      </c>
      <c r="D758" s="4">
        <v>2.087622269113965E-3</v>
      </c>
      <c r="E758" s="4">
        <v>1.7888024657076281E-2</v>
      </c>
      <c r="F758" s="2">
        <v>3</v>
      </c>
      <c r="G758" s="4">
        <v>0.49947720615395191</v>
      </c>
      <c r="H758" s="4">
        <v>-4.4750699295801E-2</v>
      </c>
      <c r="I758" s="4">
        <v>0.91615509826105312</v>
      </c>
    </row>
    <row r="759" spans="1:9" x14ac:dyDescent="0.25">
      <c r="A759" t="s">
        <v>945</v>
      </c>
      <c r="B759" s="3">
        <v>398.70068359375</v>
      </c>
      <c r="C759" s="3">
        <v>17.329999923706051</v>
      </c>
      <c r="D759" s="4">
        <v>1.084251680337101E-2</v>
      </c>
      <c r="E759" s="4">
        <v>-7.3757307765549673E-2</v>
      </c>
      <c r="F759" s="2">
        <v>3</v>
      </c>
      <c r="G759" s="4">
        <v>0.51721017606415653</v>
      </c>
      <c r="H759" s="4">
        <v>-4.6740744545726187E-2</v>
      </c>
      <c r="I759" s="4">
        <v>0.9162925434184428</v>
      </c>
    </row>
    <row r="760" spans="1:9" x14ac:dyDescent="0.25">
      <c r="A760" t="s">
        <v>946</v>
      </c>
      <c r="B760" s="3">
        <v>394.42413330078119</v>
      </c>
      <c r="C760" s="3">
        <v>18.70999908447266</v>
      </c>
      <c r="D760" s="4">
        <v>-9.1332767181750985E-3</v>
      </c>
      <c r="E760" s="4">
        <v>6.9142804827008852E-2</v>
      </c>
      <c r="F760" s="2">
        <v>3</v>
      </c>
      <c r="G760" s="4">
        <v>0.50082888505322143</v>
      </c>
      <c r="H760" s="4">
        <v>-5.6198392370423011E-2</v>
      </c>
      <c r="I760" s="4">
        <v>0.90955745106207853</v>
      </c>
    </row>
    <row r="761" spans="1:9" x14ac:dyDescent="0.25">
      <c r="A761" t="s">
        <v>947</v>
      </c>
      <c r="B761" s="3">
        <v>398.05972290039063</v>
      </c>
      <c r="C761" s="3">
        <v>17.5</v>
      </c>
      <c r="D761" s="4">
        <v>9.4621640745626845E-3</v>
      </c>
      <c r="E761" s="4">
        <v>-6.3169180187263252E-2</v>
      </c>
      <c r="F761" s="2">
        <v>3</v>
      </c>
      <c r="G761" s="4">
        <v>0.54827961954231608</v>
      </c>
      <c r="H761" s="4">
        <v>-4.7498936583887597E-2</v>
      </c>
      <c r="I761" s="4">
        <v>0.90731246688400158</v>
      </c>
    </row>
    <row r="762" spans="1:9" x14ac:dyDescent="0.25">
      <c r="A762" t="s">
        <v>948</v>
      </c>
      <c r="B762" s="3">
        <v>394.32852172851563</v>
      </c>
      <c r="C762" s="3">
        <v>18.680000305175781</v>
      </c>
      <c r="D762" s="4">
        <v>-7.3215408039805094E-3</v>
      </c>
      <c r="E762" s="4">
        <v>8.0393251361840168E-2</v>
      </c>
      <c r="F762" s="2">
        <v>3</v>
      </c>
      <c r="G762" s="4">
        <v>0.48719689028942859</v>
      </c>
      <c r="H762" s="4">
        <v>-5.6427177447180621E-2</v>
      </c>
      <c r="I762" s="4">
        <v>0.90181438094414479</v>
      </c>
    </row>
    <row r="763" spans="1:9" x14ac:dyDescent="0.25">
      <c r="A763" t="s">
        <v>949</v>
      </c>
      <c r="B763" s="3">
        <v>397.23690795898438</v>
      </c>
      <c r="C763" s="3">
        <v>17.29000091552734</v>
      </c>
      <c r="D763" s="4">
        <v>-4.9131835294865533E-3</v>
      </c>
      <c r="E763" s="4">
        <v>6.4000056340144162E-2</v>
      </c>
      <c r="F763" s="2">
        <v>3</v>
      </c>
      <c r="G763" s="4">
        <v>0.47177131532223382</v>
      </c>
      <c r="H763" s="4">
        <v>-4.9467817285942961E-2</v>
      </c>
      <c r="I763" s="4">
        <v>0.90937414424484753</v>
      </c>
    </row>
    <row r="764" spans="1:9" x14ac:dyDescent="0.25">
      <c r="A764" t="s">
        <v>950</v>
      </c>
      <c r="B764" s="3">
        <v>399.1982421875</v>
      </c>
      <c r="C764" s="3">
        <v>16.25</v>
      </c>
      <c r="D764" s="4">
        <v>3.342473482534913E-3</v>
      </c>
      <c r="E764" s="4">
        <v>-1.931199159431329E-2</v>
      </c>
      <c r="F764" s="2">
        <v>3</v>
      </c>
      <c r="G764" s="4">
        <v>0.51899491474723303</v>
      </c>
      <c r="H764" s="4">
        <v>-4.4774619680409189E-2</v>
      </c>
      <c r="I764" s="4">
        <v>0.91473478502731465</v>
      </c>
    </row>
    <row r="765" spans="1:9" x14ac:dyDescent="0.25">
      <c r="A765" t="s">
        <v>951</v>
      </c>
      <c r="B765" s="3">
        <v>397.86837768554688</v>
      </c>
      <c r="C765" s="3">
        <v>16.569999694824219</v>
      </c>
      <c r="D765" s="4">
        <v>1.074240546804894E-2</v>
      </c>
      <c r="E765" s="4">
        <v>-2.472042860223678E-2</v>
      </c>
      <c r="F765" s="2">
        <v>3</v>
      </c>
      <c r="G765" s="4">
        <v>0.52123842299534373</v>
      </c>
      <c r="H765" s="4">
        <v>-4.3953349230105077E-2</v>
      </c>
      <c r="I765" s="4">
        <v>0.90671682459460134</v>
      </c>
    </row>
    <row r="766" spans="1:9" x14ac:dyDescent="0.25">
      <c r="A766" t="s">
        <v>952</v>
      </c>
      <c r="B766" s="3">
        <v>393.63973999023438</v>
      </c>
      <c r="C766" s="3">
        <v>16.989999771118161</v>
      </c>
      <c r="D766" s="4">
        <v>-3.415053772745535E-3</v>
      </c>
      <c r="E766" s="4">
        <v>2.042043005271266E-2</v>
      </c>
      <c r="F766" s="2">
        <v>3</v>
      </c>
      <c r="G766" s="4">
        <v>0.47309016456535541</v>
      </c>
      <c r="H766" s="4">
        <v>-4.9087476771408789E-2</v>
      </c>
      <c r="I766" s="4">
        <v>0.89663704697890867</v>
      </c>
    </row>
    <row r="767" spans="1:9" x14ac:dyDescent="0.25">
      <c r="A767" t="s">
        <v>953</v>
      </c>
      <c r="B767" s="3">
        <v>394.9886474609375</v>
      </c>
      <c r="C767" s="3">
        <v>16.64999961853027</v>
      </c>
      <c r="D767" s="4">
        <v>2.9637167484635189E-3</v>
      </c>
      <c r="E767" s="4">
        <v>-1.53755311193351E-2</v>
      </c>
      <c r="F767" s="2">
        <v>3</v>
      </c>
      <c r="G767" s="4">
        <v>0.52173288889552527</v>
      </c>
      <c r="H767" s="4">
        <v>-4.4836774534113062E-2</v>
      </c>
      <c r="I767" s="4">
        <v>0.89466695311561106</v>
      </c>
    </row>
    <row r="768" spans="1:9" x14ac:dyDescent="0.25">
      <c r="A768" t="s">
        <v>954</v>
      </c>
      <c r="B768" s="3">
        <v>393.82147216796881</v>
      </c>
      <c r="C768" s="3">
        <v>16.909999847412109</v>
      </c>
      <c r="D768" s="4">
        <v>3.6465008862762721E-4</v>
      </c>
      <c r="E768" s="4">
        <v>1.318150427290643E-2</v>
      </c>
      <c r="F768" s="2">
        <v>3</v>
      </c>
      <c r="G768" s="4">
        <v>0.5033835251734109</v>
      </c>
      <c r="H768" s="4">
        <v>-4.3960189424869678E-2</v>
      </c>
      <c r="I768" s="4">
        <v>0.88733621846984678</v>
      </c>
    </row>
    <row r="769" spans="1:9" x14ac:dyDescent="0.25">
      <c r="A769" t="s">
        <v>955</v>
      </c>
      <c r="B769" s="3">
        <v>393.67791748046881</v>
      </c>
      <c r="C769" s="3">
        <v>16.690000534057621</v>
      </c>
      <c r="D769" s="4">
        <v>7.2702050585273792E-3</v>
      </c>
      <c r="E769" s="4">
        <v>-1.533924585126367E-2</v>
      </c>
      <c r="F769" s="2">
        <v>3</v>
      </c>
      <c r="G769" s="4">
        <v>0.52570455705319907</v>
      </c>
      <c r="H769" s="4">
        <v>-4.3705140914821583E-2</v>
      </c>
      <c r="I769" s="4">
        <v>0.88614507371318019</v>
      </c>
    </row>
    <row r="770" spans="1:9" x14ac:dyDescent="0.25">
      <c r="A770" t="s">
        <v>956</v>
      </c>
      <c r="B770" s="3">
        <v>390.83645629882813</v>
      </c>
      <c r="C770" s="3">
        <v>16.95000076293945</v>
      </c>
      <c r="D770" s="4">
        <v>4.7466638883715273E-3</v>
      </c>
      <c r="E770" s="4">
        <v>-1.2237708994171431E-2</v>
      </c>
      <c r="F770" s="2">
        <v>3</v>
      </c>
      <c r="G770" s="4">
        <v>0.56553819019994789</v>
      </c>
      <c r="H770" s="4">
        <v>-4.3427311313740002E-2</v>
      </c>
      <c r="I770" s="4">
        <v>0.87198752339136898</v>
      </c>
    </row>
    <row r="771" spans="1:9" x14ac:dyDescent="0.25">
      <c r="A771" t="s">
        <v>957</v>
      </c>
      <c r="B771" s="3">
        <v>388.99005126953119</v>
      </c>
      <c r="C771" s="3">
        <v>17.159999847412109</v>
      </c>
      <c r="D771" s="4">
        <v>1.1573482265632149E-3</v>
      </c>
      <c r="E771" s="4">
        <v>-5.2980184732811741E-2</v>
      </c>
      <c r="F771" s="2">
        <v>3</v>
      </c>
      <c r="G771" s="4">
        <v>0.55973111016875587</v>
      </c>
      <c r="H771" s="4">
        <v>-4.4813720171097533E-2</v>
      </c>
      <c r="I771" s="4">
        <v>0.86456520524805591</v>
      </c>
    </row>
    <row r="772" spans="1:9" x14ac:dyDescent="0.25">
      <c r="A772" t="s">
        <v>958</v>
      </c>
      <c r="B772" s="3">
        <v>388.54037475585938</v>
      </c>
      <c r="C772" s="3">
        <v>18.120000839233398</v>
      </c>
      <c r="D772" s="4">
        <v>-5.9061723975928349E-4</v>
      </c>
      <c r="E772" s="4">
        <v>1.1725348610297949E-2</v>
      </c>
      <c r="F772" s="2">
        <v>3</v>
      </c>
      <c r="G772" s="4">
        <v>0.66256795154042636</v>
      </c>
      <c r="H772" s="4">
        <v>-4.59179253681683E-2</v>
      </c>
      <c r="I772" s="4">
        <v>0.86584807332440472</v>
      </c>
    </row>
    <row r="773" spans="1:9" x14ac:dyDescent="0.25">
      <c r="A773" t="s">
        <v>959</v>
      </c>
      <c r="B773" s="3">
        <v>388.76998901367188</v>
      </c>
      <c r="C773" s="3">
        <v>17.909999847412109</v>
      </c>
      <c r="D773" s="4">
        <v>1.435318578282874E-2</v>
      </c>
      <c r="E773" s="4">
        <v>3.3467970355421713E-2</v>
      </c>
      <c r="F773" s="2">
        <v>3</v>
      </c>
      <c r="G773" s="4">
        <v>0.6395051658212636</v>
      </c>
      <c r="H773" s="4">
        <v>-4.4650349729013487E-2</v>
      </c>
      <c r="I773" s="4">
        <v>0.86447362175050735</v>
      </c>
    </row>
    <row r="774" spans="1:9" x14ac:dyDescent="0.25">
      <c r="A774" t="s">
        <v>960</v>
      </c>
      <c r="B774" s="3">
        <v>383.26885986328119</v>
      </c>
      <c r="C774" s="3">
        <v>17.329999923706051</v>
      </c>
      <c r="D774" s="4">
        <v>1.0799147542044359E-2</v>
      </c>
      <c r="E774" s="4">
        <v>-0.1067010172952282</v>
      </c>
      <c r="F774" s="2">
        <v>3</v>
      </c>
      <c r="G774" s="4">
        <v>0.65360294924108975</v>
      </c>
      <c r="H774" s="4">
        <v>-4.3430136973780842E-2</v>
      </c>
      <c r="I774" s="4">
        <v>0.83574646527898322</v>
      </c>
    </row>
    <row r="775" spans="1:9" x14ac:dyDescent="0.25">
      <c r="A775" t="s">
        <v>961</v>
      </c>
      <c r="B775" s="3">
        <v>379.17410278320313</v>
      </c>
      <c r="C775" s="3">
        <v>19.39999961853027</v>
      </c>
      <c r="D775" s="4">
        <v>4.0532153714618602E-3</v>
      </c>
      <c r="E775" s="4">
        <v>-1.0708872273590631E-2</v>
      </c>
      <c r="F775" s="2">
        <v>3</v>
      </c>
      <c r="G775" s="4">
        <v>0.56231124615199302</v>
      </c>
      <c r="H775" s="4">
        <v>-4.7588396881215737E-2</v>
      </c>
      <c r="I775" s="4">
        <v>0.82351328698276216</v>
      </c>
    </row>
    <row r="776" spans="1:9" x14ac:dyDescent="0.25">
      <c r="A776" t="s">
        <v>962</v>
      </c>
      <c r="B776" s="3">
        <v>377.6434326171875</v>
      </c>
      <c r="C776" s="3">
        <v>19.610000610351559</v>
      </c>
      <c r="D776" s="4">
        <v>-2.6529038481130089E-3</v>
      </c>
      <c r="E776" s="4">
        <v>-5.4484048854243523E-2</v>
      </c>
      <c r="F776" s="2">
        <v>3</v>
      </c>
      <c r="G776" s="4">
        <v>0.53281137696829095</v>
      </c>
      <c r="H776" s="4">
        <v>-5.1433142648292907E-2</v>
      </c>
      <c r="I776" s="4">
        <v>0.81183002913823366</v>
      </c>
    </row>
    <row r="777" spans="1:9" x14ac:dyDescent="0.25">
      <c r="A777" t="s">
        <v>963</v>
      </c>
      <c r="B777" s="3">
        <v>378.64794921875</v>
      </c>
      <c r="C777" s="3">
        <v>20.739999771118161</v>
      </c>
      <c r="D777" s="4">
        <v>-5.052438381518698E-4</v>
      </c>
      <c r="E777" s="4">
        <v>9.9681818659896448E-2</v>
      </c>
      <c r="F777" s="2">
        <v>4</v>
      </c>
      <c r="G777" s="4">
        <v>0.58680031517222253</v>
      </c>
      <c r="H777" s="4">
        <v>-4.8909992306982342E-2</v>
      </c>
      <c r="I777" s="4">
        <v>0.81778617238796691</v>
      </c>
    </row>
    <row r="778" spans="1:9" x14ac:dyDescent="0.25">
      <c r="A778" t="s">
        <v>964</v>
      </c>
      <c r="B778" s="3">
        <v>378.83935546875</v>
      </c>
      <c r="C778" s="3">
        <v>18.860000610351559</v>
      </c>
      <c r="D778" s="4">
        <v>1.6115094699315161E-2</v>
      </c>
      <c r="E778" s="4">
        <v>-4.7955521514479127E-2</v>
      </c>
      <c r="F778" s="2">
        <v>3</v>
      </c>
      <c r="G778" s="4">
        <v>0.54031505724684226</v>
      </c>
      <c r="H778" s="4">
        <v>-4.8429217032322613E-2</v>
      </c>
      <c r="I778" s="4">
        <v>0.81622841399683876</v>
      </c>
    </row>
    <row r="779" spans="1:9" x14ac:dyDescent="0.25">
      <c r="A779" t="s">
        <v>965</v>
      </c>
      <c r="B779" s="3">
        <v>372.83114624023438</v>
      </c>
      <c r="C779" s="3">
        <v>19.809999465942379</v>
      </c>
      <c r="D779" s="4">
        <v>5.6254264898230044E-3</v>
      </c>
      <c r="E779" s="4">
        <v>-6.556609655538248E-2</v>
      </c>
      <c r="F779" s="2">
        <v>4</v>
      </c>
      <c r="G779" s="4">
        <v>0.60439833770418461</v>
      </c>
      <c r="H779" s="4">
        <v>-6.3520670117333089E-2</v>
      </c>
      <c r="I779" s="4">
        <v>0.78937962806892981</v>
      </c>
    </row>
    <row r="780" spans="1:9" x14ac:dyDescent="0.25">
      <c r="A780" t="s">
        <v>966</v>
      </c>
      <c r="B780" s="3">
        <v>370.74554443359381</v>
      </c>
      <c r="C780" s="3">
        <v>21.20000076293945</v>
      </c>
      <c r="D780" s="4">
        <v>-5.0834262712373679E-3</v>
      </c>
      <c r="E780" s="4">
        <v>4.433505220216083E-2</v>
      </c>
      <c r="F780" s="2">
        <v>4</v>
      </c>
      <c r="G780" s="4">
        <v>0.61930699212605567</v>
      </c>
      <c r="H780" s="4">
        <v>-6.8759296240662349E-2</v>
      </c>
      <c r="I780" s="4">
        <v>0.7994594056846227</v>
      </c>
    </row>
    <row r="781" spans="1:9" x14ac:dyDescent="0.25">
      <c r="A781" t="s">
        <v>967</v>
      </c>
      <c r="B781" s="3">
        <v>372.63983154296881</v>
      </c>
      <c r="C781" s="3">
        <v>20.29999923706055</v>
      </c>
      <c r="D781" s="4">
        <v>-7.8707094054851767E-3</v>
      </c>
      <c r="E781" s="4">
        <v>7.5211871791009521E-2</v>
      </c>
      <c r="F781" s="2">
        <v>4</v>
      </c>
      <c r="G781" s="4">
        <v>0.77504481890545573</v>
      </c>
      <c r="H781" s="4">
        <v>-6.4001215429329572E-2</v>
      </c>
      <c r="I781" s="4">
        <v>0.8027123676242689</v>
      </c>
    </row>
    <row r="782" spans="1:9" x14ac:dyDescent="0.25">
      <c r="A782" t="s">
        <v>968</v>
      </c>
      <c r="B782" s="3">
        <v>375.59603881835938</v>
      </c>
      <c r="C782" s="3">
        <v>18.879999160766602</v>
      </c>
      <c r="D782" s="4">
        <v>7.9849074961702016E-3</v>
      </c>
      <c r="E782" s="4">
        <v>-9.8806755455335571E-2</v>
      </c>
      <c r="F782" s="2">
        <v>3</v>
      </c>
      <c r="G782" s="4">
        <v>0.74338191158175659</v>
      </c>
      <c r="H782" s="4">
        <v>-5.6575797686820861E-2</v>
      </c>
      <c r="I782" s="4">
        <v>0.8055072722540384</v>
      </c>
    </row>
    <row r="783" spans="1:9" x14ac:dyDescent="0.25">
      <c r="A783" t="s">
        <v>969</v>
      </c>
      <c r="B783" s="3">
        <v>372.62069702148438</v>
      </c>
      <c r="C783" s="3">
        <v>20.95000076293945</v>
      </c>
      <c r="D783" s="4">
        <v>-1.85020961902993E-3</v>
      </c>
      <c r="E783" s="4">
        <v>-2.919365908220117E-2</v>
      </c>
      <c r="F783" s="2">
        <v>4</v>
      </c>
      <c r="G783" s="4">
        <v>0.65503682446378697</v>
      </c>
      <c r="H783" s="4">
        <v>-6.4049277625951362E-2</v>
      </c>
      <c r="I783" s="4">
        <v>0.79405304306444813</v>
      </c>
    </row>
    <row r="784" spans="1:9" x14ac:dyDescent="0.25">
      <c r="A784" t="s">
        <v>970</v>
      </c>
      <c r="B784" s="3">
        <v>373.3114013671875</v>
      </c>
      <c r="C784" s="3">
        <v>21.579999923706051</v>
      </c>
      <c r="D784" s="4">
        <v>-1.454974262237585E-2</v>
      </c>
      <c r="E784" s="4">
        <v>0.1222049109417938</v>
      </c>
      <c r="F784" s="2">
        <v>4</v>
      </c>
      <c r="G784" s="4">
        <v>0.66162826330751368</v>
      </c>
      <c r="H784" s="4">
        <v>-6.2314362640081722E-2</v>
      </c>
      <c r="I784" s="4">
        <v>0.81764872723057724</v>
      </c>
    </row>
    <row r="785" spans="1:9" x14ac:dyDescent="0.25">
      <c r="A785" t="s">
        <v>971</v>
      </c>
      <c r="B785" s="3">
        <v>378.82318115234381</v>
      </c>
      <c r="C785" s="3">
        <v>19.229999542236332</v>
      </c>
      <c r="D785" s="4">
        <v>3.409722145879313E-3</v>
      </c>
      <c r="E785" s="4">
        <v>-2.8297187841544561E-2</v>
      </c>
      <c r="F785" s="2">
        <v>3</v>
      </c>
      <c r="G785" s="4">
        <v>0.6007859705013463</v>
      </c>
      <c r="H785" s="4">
        <v>-4.8469843769498921E-2</v>
      </c>
      <c r="I785" s="4">
        <v>0.82406306761232107</v>
      </c>
    </row>
    <row r="786" spans="1:9" x14ac:dyDescent="0.25">
      <c r="A786" t="s">
        <v>972</v>
      </c>
      <c r="B786" s="3">
        <v>377.535888671875</v>
      </c>
      <c r="C786" s="3">
        <v>19.79000091552734</v>
      </c>
      <c r="D786" s="4">
        <v>-1.26118960648014E-3</v>
      </c>
      <c r="E786" s="4">
        <v>-1.198201512185559E-2</v>
      </c>
      <c r="F786" s="2">
        <v>4</v>
      </c>
      <c r="G786" s="4">
        <v>0.68148256380946437</v>
      </c>
      <c r="H786" s="4">
        <v>-5.1011986490123951E-2</v>
      </c>
      <c r="I786" s="4">
        <v>0.82273433787613115</v>
      </c>
    </row>
    <row r="787" spans="1:9" x14ac:dyDescent="0.25">
      <c r="A787" t="s">
        <v>973</v>
      </c>
      <c r="B787" s="3">
        <v>378.01263427734381</v>
      </c>
      <c r="C787" s="3">
        <v>20.030000686645511</v>
      </c>
      <c r="D787" s="4">
        <v>5.9635579029384536E-3</v>
      </c>
      <c r="E787" s="4">
        <v>-3.1899460143835601E-2</v>
      </c>
      <c r="F787" s="2">
        <v>4</v>
      </c>
      <c r="G787" s="4">
        <v>0.49937939023607858</v>
      </c>
      <c r="H787" s="4">
        <v>-4.7083032214358063E-2</v>
      </c>
      <c r="I787" s="4">
        <v>0.81751128207318757</v>
      </c>
    </row>
    <row r="788" spans="1:9" x14ac:dyDescent="0.25">
      <c r="A788" t="s">
        <v>974</v>
      </c>
      <c r="B788" s="3">
        <v>375.77169799804688</v>
      </c>
      <c r="C788" s="3">
        <v>20.690000534057621</v>
      </c>
      <c r="D788" s="4">
        <v>1.3467812489276201E-3</v>
      </c>
      <c r="E788" s="4">
        <v>-5.5682305880919158E-2</v>
      </c>
      <c r="F788" s="2">
        <v>4</v>
      </c>
      <c r="G788" s="4">
        <v>0.61790725230749755</v>
      </c>
      <c r="H788" s="4">
        <v>-5.0242123606953348E-2</v>
      </c>
      <c r="I788" s="4">
        <v>0.80614863638114587</v>
      </c>
    </row>
    <row r="789" spans="1:9" x14ac:dyDescent="0.25">
      <c r="A789" t="s">
        <v>975</v>
      </c>
      <c r="B789" s="3">
        <v>375.26629638671881</v>
      </c>
      <c r="C789" s="3">
        <v>21.909999847412109</v>
      </c>
      <c r="D789" s="4">
        <v>1.0139157840450609E-2</v>
      </c>
      <c r="E789" s="4">
        <v>-2.881204051053032E-2</v>
      </c>
      <c r="F789" s="2">
        <v>4</v>
      </c>
      <c r="G789" s="4">
        <v>0.46114256836729939</v>
      </c>
      <c r="H789" s="4">
        <v>-5.1519519333289021E-2</v>
      </c>
      <c r="I789" s="4">
        <v>0.81274628358012047</v>
      </c>
    </row>
    <row r="790" spans="1:9" x14ac:dyDescent="0.25">
      <c r="A790" t="s">
        <v>976</v>
      </c>
      <c r="B790" s="3">
        <v>371.49960327148438</v>
      </c>
      <c r="C790" s="3">
        <v>22.559999465942379</v>
      </c>
      <c r="D790" s="4">
        <v>6.2245024898754941E-3</v>
      </c>
      <c r="E790" s="4">
        <v>-6.1173582134771531E-2</v>
      </c>
      <c r="F790" s="2">
        <v>4</v>
      </c>
      <c r="G790" s="4">
        <v>0.37596318165331022</v>
      </c>
      <c r="H790" s="4">
        <v>-5.7514294299320978E-2</v>
      </c>
      <c r="I790" s="4">
        <v>0.79327409395781712</v>
      </c>
    </row>
    <row r="791" spans="1:9" x14ac:dyDescent="0.25">
      <c r="A791" t="s">
        <v>977</v>
      </c>
      <c r="B791" s="3">
        <v>369.20150756835938</v>
      </c>
      <c r="C791" s="3">
        <v>24.030000686645511</v>
      </c>
      <c r="D791" s="4">
        <v>1.427769573249482E-2</v>
      </c>
      <c r="E791" s="4">
        <v>-5.6537050079697559E-2</v>
      </c>
      <c r="F791" s="2">
        <v>4</v>
      </c>
      <c r="G791" s="4">
        <v>0.43820996637835102</v>
      </c>
      <c r="H791" s="4">
        <v>-6.3344508736843941E-2</v>
      </c>
      <c r="I791" s="4">
        <v>0.78644741810390428</v>
      </c>
    </row>
    <row r="792" spans="1:9" x14ac:dyDescent="0.25">
      <c r="A792" t="s">
        <v>978</v>
      </c>
      <c r="B792" s="3">
        <v>364.00436401367188</v>
      </c>
      <c r="C792" s="3">
        <v>25.469999313354489</v>
      </c>
      <c r="D792" s="4">
        <v>-4.9789862338559532E-3</v>
      </c>
      <c r="E792" s="4">
        <v>3.2846693874873933E-2</v>
      </c>
      <c r="F792" s="2">
        <v>5</v>
      </c>
      <c r="G792" s="4">
        <v>0.30722989608637491</v>
      </c>
      <c r="H792" s="4">
        <v>-7.6529538996991553E-2</v>
      </c>
      <c r="I792" s="4">
        <v>0.77623019533082172</v>
      </c>
    </row>
    <row r="793" spans="1:9" x14ac:dyDescent="0.25">
      <c r="A793" t="s">
        <v>979</v>
      </c>
      <c r="B793" s="3">
        <v>365.8258056640625</v>
      </c>
      <c r="C793" s="3">
        <v>24.659999847412109</v>
      </c>
      <c r="D793" s="4">
        <v>1.8396827276639941E-2</v>
      </c>
      <c r="E793" s="4">
        <v>-0.1368568389631607</v>
      </c>
      <c r="F793" s="2">
        <v>5</v>
      </c>
      <c r="G793" s="4">
        <v>0.2920529031843615</v>
      </c>
      <c r="H793" s="4">
        <v>-7.1908584616034998E-2</v>
      </c>
      <c r="I793" s="4">
        <v>0.76285173393777517</v>
      </c>
    </row>
    <row r="794" spans="1:9" x14ac:dyDescent="0.25">
      <c r="A794" t="s">
        <v>980</v>
      </c>
      <c r="B794" s="3">
        <v>359.21734619140619</v>
      </c>
      <c r="C794" s="3">
        <v>28.569999694824219</v>
      </c>
      <c r="D794" s="4">
        <v>-1.237489639900646E-2</v>
      </c>
      <c r="E794" s="4">
        <v>7.1241080356018394E-2</v>
      </c>
      <c r="F794" s="2">
        <v>5</v>
      </c>
      <c r="G794" s="4">
        <v>0.22653815430444799</v>
      </c>
      <c r="H794" s="4">
        <v>-8.8674089975482651E-2</v>
      </c>
      <c r="I794" s="4">
        <v>0.75936960352105687</v>
      </c>
    </row>
    <row r="795" spans="1:9" x14ac:dyDescent="0.25">
      <c r="A795" t="s">
        <v>981</v>
      </c>
      <c r="B795" s="3">
        <v>363.71832275390619</v>
      </c>
      <c r="C795" s="3">
        <v>26.670000076293949</v>
      </c>
      <c r="D795" s="4">
        <v>-1.324572945150926E-2</v>
      </c>
      <c r="E795" s="4">
        <v>0.10663898979853401</v>
      </c>
      <c r="F795" s="2">
        <v>5</v>
      </c>
      <c r="G795" s="4">
        <v>0.29410801525047398</v>
      </c>
      <c r="H795" s="4">
        <v>-7.7255218906729484E-2</v>
      </c>
      <c r="I795" s="4">
        <v>0.77233572944193418</v>
      </c>
    </row>
    <row r="796" spans="1:9" x14ac:dyDescent="0.25">
      <c r="A796" t="s">
        <v>982</v>
      </c>
      <c r="B796" s="3">
        <v>368.6007080078125</v>
      </c>
      <c r="C796" s="3">
        <v>24.10000038146973</v>
      </c>
      <c r="D796" s="4">
        <v>-7.8032257319893272E-3</v>
      </c>
      <c r="E796" s="4">
        <v>3.2119913822151069E-2</v>
      </c>
      <c r="F796" s="2">
        <v>4</v>
      </c>
      <c r="G796" s="4">
        <v>0.27392871897699322</v>
      </c>
      <c r="H796" s="4">
        <v>-6.4868723010076623E-2</v>
      </c>
      <c r="I796" s="4">
        <v>0.78718050555069397</v>
      </c>
    </row>
    <row r="797" spans="1:9" x14ac:dyDescent="0.25">
      <c r="A797" t="s">
        <v>983</v>
      </c>
      <c r="B797" s="3">
        <v>371.49960327148438</v>
      </c>
      <c r="C797" s="3">
        <v>23.35000038146973</v>
      </c>
      <c r="D797" s="4">
        <v>2.4240233588011421E-2</v>
      </c>
      <c r="E797" s="4">
        <v>-0.1645796155959014</v>
      </c>
      <c r="F797" s="2">
        <v>4</v>
      </c>
      <c r="G797" s="4">
        <v>0.33955063378126621</v>
      </c>
      <c r="H797" s="4">
        <v>-5.7514294299320978E-2</v>
      </c>
      <c r="I797" s="4">
        <v>0.7910749714395815</v>
      </c>
    </row>
    <row r="798" spans="1:9" x14ac:dyDescent="0.25">
      <c r="A798" t="s">
        <v>984</v>
      </c>
      <c r="B798" s="3">
        <v>362.70748901367188</v>
      </c>
      <c r="C798" s="3">
        <v>27.95000076293945</v>
      </c>
      <c r="D798" s="4">
        <v>-5.1526954134917258E-3</v>
      </c>
      <c r="E798" s="4">
        <v>-3.253716325953937E-2</v>
      </c>
      <c r="F798" s="2">
        <v>5</v>
      </c>
      <c r="G798" s="4">
        <v>0.30235311598517711</v>
      </c>
      <c r="H798" s="4">
        <v>-7.9819680194497367E-2</v>
      </c>
      <c r="I798" s="4">
        <v>0.76660861484713916</v>
      </c>
    </row>
    <row r="799" spans="1:9" x14ac:dyDescent="0.25">
      <c r="A799" t="s">
        <v>985</v>
      </c>
      <c r="B799" s="3">
        <v>364.58609008789063</v>
      </c>
      <c r="C799" s="3">
        <v>28.889999389648441</v>
      </c>
      <c r="D799" s="4">
        <v>-2.40957753441895E-2</v>
      </c>
      <c r="E799" s="4">
        <v>0.3537956505658677</v>
      </c>
      <c r="F799" s="2">
        <v>5</v>
      </c>
      <c r="G799" s="4">
        <v>0.25030502118560261</v>
      </c>
      <c r="H799" s="4">
        <v>-7.5053713707391223E-2</v>
      </c>
      <c r="I799" s="4">
        <v>0.79547335629818661</v>
      </c>
    </row>
    <row r="800" spans="1:9" x14ac:dyDescent="0.25">
      <c r="A800" t="s">
        <v>986</v>
      </c>
      <c r="B800" s="3">
        <v>373.58798217773438</v>
      </c>
      <c r="C800" s="3">
        <v>21.340000152587891</v>
      </c>
      <c r="D800" s="4">
        <v>1.101929534982027E-2</v>
      </c>
      <c r="E800" s="4">
        <v>-7.6590238468918215E-2</v>
      </c>
      <c r="F800" s="2">
        <v>4</v>
      </c>
      <c r="G800" s="4">
        <v>0.27646342417117209</v>
      </c>
      <c r="H800" s="4">
        <v>-5.221612641463258E-2</v>
      </c>
      <c r="I800" s="4">
        <v>0.79707697634915609</v>
      </c>
    </row>
    <row r="801" spans="1:9" x14ac:dyDescent="0.25">
      <c r="A801" t="s">
        <v>987</v>
      </c>
      <c r="B801" s="3">
        <v>369.51617431640619</v>
      </c>
      <c r="C801" s="3">
        <v>23.110000610351559</v>
      </c>
      <c r="D801" s="4">
        <v>1.2145248841166629E-3</v>
      </c>
      <c r="E801" s="4">
        <v>-1.449893993714613E-2</v>
      </c>
      <c r="F801" s="2">
        <v>4</v>
      </c>
      <c r="G801" s="4">
        <v>0.22429280121285641</v>
      </c>
      <c r="H801" s="4">
        <v>-6.2546206640470503E-2</v>
      </c>
      <c r="I801" s="4">
        <v>0.78204903324529895</v>
      </c>
    </row>
    <row r="802" spans="1:9" x14ac:dyDescent="0.25">
      <c r="A802" t="s">
        <v>988</v>
      </c>
      <c r="B802" s="3">
        <v>369.06793212890619</v>
      </c>
      <c r="C802" s="3">
        <v>23.45000076293945</v>
      </c>
      <c r="D802" s="4">
        <v>-7.6917396384450498E-3</v>
      </c>
      <c r="E802" s="4">
        <v>6.3492134889775897E-2</v>
      </c>
      <c r="F802" s="2">
        <v>4</v>
      </c>
      <c r="G802" s="4">
        <v>0.18225274456707699</v>
      </c>
      <c r="H802" s="4">
        <v>-6.3683386467018099E-2</v>
      </c>
      <c r="I802" s="4">
        <v>0.78511868836771437</v>
      </c>
    </row>
    <row r="803" spans="1:9" x14ac:dyDescent="0.25">
      <c r="A803" t="s">
        <v>989</v>
      </c>
      <c r="B803" s="3">
        <v>371.9287109375</v>
      </c>
      <c r="C803" s="3">
        <v>22.04999923706055</v>
      </c>
      <c r="D803" s="4">
        <v>-1.766003727929788E-3</v>
      </c>
      <c r="E803" s="4">
        <v>-1.956427472367828E-2</v>
      </c>
      <c r="F803" s="2">
        <v>4</v>
      </c>
      <c r="G803" s="4">
        <v>0.17914742235654371</v>
      </c>
      <c r="H803" s="4">
        <v>-5.6425658301153307E-2</v>
      </c>
      <c r="I803" s="4">
        <v>0.79776420213610466</v>
      </c>
    </row>
    <row r="804" spans="1:9" x14ac:dyDescent="0.25">
      <c r="A804" t="s">
        <v>990</v>
      </c>
      <c r="B804" s="3">
        <v>372.58670043945313</v>
      </c>
      <c r="C804" s="3">
        <v>22.489999771118161</v>
      </c>
      <c r="D804" s="4">
        <v>-4.2559789069565026E-3</v>
      </c>
      <c r="E804" s="4">
        <v>4.6046500982240168E-2</v>
      </c>
      <c r="F804" s="2">
        <v>4</v>
      </c>
      <c r="G804" s="4">
        <v>0.17638079179062241</v>
      </c>
      <c r="H804" s="4">
        <v>-5.4756354499397419E-2</v>
      </c>
      <c r="I804" s="4">
        <v>0.79382387458737624</v>
      </c>
    </row>
    <row r="805" spans="1:9" x14ac:dyDescent="0.25">
      <c r="A805" t="s">
        <v>991</v>
      </c>
      <c r="B805" s="3">
        <v>374.17919921875</v>
      </c>
      <c r="C805" s="3">
        <v>21.5</v>
      </c>
      <c r="D805" s="4">
        <v>2.2939574289804199E-4</v>
      </c>
      <c r="E805" s="4">
        <v>1.86397563997498E-3</v>
      </c>
      <c r="F805" s="2">
        <v>4</v>
      </c>
      <c r="G805" s="4">
        <v>0.18705728371725749</v>
      </c>
      <c r="H805" s="4">
        <v>-5.0716222766776793E-2</v>
      </c>
      <c r="I805" s="4">
        <v>0.79904707021245347</v>
      </c>
    </row>
    <row r="806" spans="1:9" x14ac:dyDescent="0.25">
      <c r="A806" t="s">
        <v>992</v>
      </c>
      <c r="B806" s="3">
        <v>374.0933837890625</v>
      </c>
      <c r="C806" s="3">
        <v>21.45999908447266</v>
      </c>
      <c r="D806" s="4">
        <v>-8.6600960785698788E-4</v>
      </c>
      <c r="E806" s="4">
        <v>7.4611908980976249E-2</v>
      </c>
      <c r="F806" s="2">
        <v>4</v>
      </c>
      <c r="G806" s="4">
        <v>0.18372664735230271</v>
      </c>
      <c r="H806" s="4">
        <v>-5.0933934481935512E-2</v>
      </c>
      <c r="I806" s="4">
        <v>0.80596546938604874</v>
      </c>
    </row>
    <row r="807" spans="1:9" x14ac:dyDescent="0.25">
      <c r="A807" t="s">
        <v>993</v>
      </c>
      <c r="B807" s="3">
        <v>374.41763305664063</v>
      </c>
      <c r="C807" s="3">
        <v>19.969999313354489</v>
      </c>
      <c r="D807" s="4">
        <v>4.9397928953249792E-3</v>
      </c>
      <c r="E807" s="4">
        <v>-6.0235326430376879E-2</v>
      </c>
      <c r="F807" s="2">
        <v>4</v>
      </c>
      <c r="G807" s="4">
        <v>0.1866507130108053</v>
      </c>
      <c r="H807" s="4">
        <v>-4.7040878409158833E-2</v>
      </c>
      <c r="I807" s="4">
        <v>0.80014663147157128</v>
      </c>
    </row>
    <row r="808" spans="1:9" x14ac:dyDescent="0.25">
      <c r="A808" t="s">
        <v>994</v>
      </c>
      <c r="B808" s="3">
        <v>372.57717895507813</v>
      </c>
      <c r="C808" s="3">
        <v>21.25</v>
      </c>
      <c r="D808" s="4">
        <v>1.615155138411817E-3</v>
      </c>
      <c r="E808" s="4">
        <v>-3.3651649787194933E-2</v>
      </c>
      <c r="F808" s="2">
        <v>4</v>
      </c>
      <c r="G808" s="4">
        <v>0.17955785598228119</v>
      </c>
      <c r="H808" s="4">
        <v>-5.0226419612343982E-2</v>
      </c>
      <c r="I808" s="4">
        <v>0.79460282369400703</v>
      </c>
    </row>
    <row r="809" spans="1:9" x14ac:dyDescent="0.25">
      <c r="A809" t="s">
        <v>995</v>
      </c>
      <c r="B809" s="3">
        <v>371.97637939453119</v>
      </c>
      <c r="C809" s="3">
        <v>21.989999771118161</v>
      </c>
      <c r="D809" s="4">
        <v>-4.356976882928798E-4</v>
      </c>
      <c r="E809" s="4">
        <v>1.6643579487721331E-2</v>
      </c>
      <c r="F809" s="2">
        <v>4</v>
      </c>
      <c r="G809" s="4">
        <v>0.1852431470551055</v>
      </c>
      <c r="H809" s="4">
        <v>-5.1757977587301829E-2</v>
      </c>
      <c r="I809" s="4">
        <v>0.79730600500409432</v>
      </c>
    </row>
    <row r="810" spans="1:9" x14ac:dyDescent="0.25">
      <c r="A810" t="s">
        <v>996</v>
      </c>
      <c r="B810" s="3">
        <v>372.13851928710938</v>
      </c>
      <c r="C810" s="3">
        <v>21.629999160766602</v>
      </c>
      <c r="D810" s="4">
        <v>-6.6585480185799018E-4</v>
      </c>
      <c r="E810" s="4">
        <v>1.836155338281853E-2</v>
      </c>
      <c r="F810" s="2">
        <v>4</v>
      </c>
      <c r="G810" s="4">
        <v>0.1878146822715403</v>
      </c>
      <c r="H810" s="4">
        <v>-4.797128260795569E-2</v>
      </c>
      <c r="I810" s="4">
        <v>0.79093752628219161</v>
      </c>
    </row>
    <row r="811" spans="1:9" x14ac:dyDescent="0.25">
      <c r="A811" t="s">
        <v>997</v>
      </c>
      <c r="B811" s="3">
        <v>372.386474609375</v>
      </c>
      <c r="C811" s="3">
        <v>21.239999771118161</v>
      </c>
      <c r="D811" s="4">
        <v>7.2221192724806196E-3</v>
      </c>
      <c r="E811" s="4">
        <v>1.7728745424351319E-2</v>
      </c>
      <c r="F811" s="2">
        <v>4</v>
      </c>
      <c r="G811" s="4">
        <v>0.19747969462322759</v>
      </c>
      <c r="H811" s="4">
        <v>-4.6531961959294772E-2</v>
      </c>
      <c r="I811" s="4">
        <v>0.78942548972877091</v>
      </c>
    </row>
    <row r="812" spans="1:9" x14ac:dyDescent="0.25">
      <c r="A812" t="s">
        <v>998</v>
      </c>
      <c r="B812" s="3">
        <v>369.71633911132813</v>
      </c>
      <c r="C812" s="3">
        <v>20.870000839233398</v>
      </c>
      <c r="D812" s="4">
        <v>3.9357371212005443E-3</v>
      </c>
      <c r="E812" s="4">
        <v>-4.1341276968568597E-2</v>
      </c>
      <c r="F812" s="2">
        <v>4</v>
      </c>
      <c r="G812" s="4">
        <v>0.18255690099677541</v>
      </c>
      <c r="H812" s="4">
        <v>-4.8275702243274148E-2</v>
      </c>
      <c r="I812" s="4">
        <v>0.77984977090492946</v>
      </c>
    </row>
    <row r="813" spans="1:9" x14ac:dyDescent="0.25">
      <c r="A813" t="s">
        <v>999</v>
      </c>
      <c r="B813" s="3">
        <v>368.26693725585938</v>
      </c>
      <c r="C813" s="3">
        <v>21.770000457763668</v>
      </c>
      <c r="D813" s="4">
        <v>1.136580304141299E-2</v>
      </c>
      <c r="E813" s="4">
        <v>-4.9759903851645422E-2</v>
      </c>
      <c r="F813" s="2">
        <v>4</v>
      </c>
      <c r="G813" s="4">
        <v>0.18188443411933861</v>
      </c>
      <c r="H813" s="4">
        <v>-4.6533381920420447E-2</v>
      </c>
      <c r="I813" s="4">
        <v>0.76963254813184689</v>
      </c>
    </row>
    <row r="814" spans="1:9" x14ac:dyDescent="0.25">
      <c r="A814" t="s">
        <v>1000</v>
      </c>
      <c r="B814" s="3">
        <v>364.12832641601563</v>
      </c>
      <c r="C814" s="3">
        <v>22.909999847412109</v>
      </c>
      <c r="D814" s="4">
        <v>7.8600038616438717E-4</v>
      </c>
      <c r="E814" s="4">
        <v>-0.1036776085250426</v>
      </c>
      <c r="F814" s="2">
        <v>4</v>
      </c>
      <c r="G814" s="4">
        <v>0.18209732033330031</v>
      </c>
      <c r="H814" s="4">
        <v>-5.6295657234413883E-2</v>
      </c>
      <c r="I814" s="4">
        <v>0.7579951519471595</v>
      </c>
    </row>
    <row r="815" spans="1:9" x14ac:dyDescent="0.25">
      <c r="A815" t="s">
        <v>1001</v>
      </c>
      <c r="B815" s="3">
        <v>363.84234619140619</v>
      </c>
      <c r="C815" s="3">
        <v>25.559999465942379</v>
      </c>
      <c r="D815" s="4">
        <v>1.414051609421718E-2</v>
      </c>
      <c r="E815" s="4">
        <v>-0.15476191602506531</v>
      </c>
      <c r="F815" s="2">
        <v>5</v>
      </c>
      <c r="G815" s="4">
        <v>0.1991712488236996</v>
      </c>
      <c r="H815" s="4">
        <v>-5.7036826652803407E-2</v>
      </c>
      <c r="I815" s="4">
        <v>0.75579588960679001</v>
      </c>
    </row>
    <row r="816" spans="1:9" x14ac:dyDescent="0.25">
      <c r="A816" t="s">
        <v>1002</v>
      </c>
      <c r="B816" s="3">
        <v>358.7691650390625</v>
      </c>
      <c r="C816" s="3">
        <v>30.239999771118161</v>
      </c>
      <c r="D816" s="4">
        <v>1.664550123165975E-2</v>
      </c>
      <c r="E816" s="4">
        <v>-8.612875093162653E-2</v>
      </c>
      <c r="F816" s="2">
        <v>5</v>
      </c>
      <c r="G816" s="4">
        <v>0.19123474648987379</v>
      </c>
      <c r="H816" s="4">
        <v>-7.0184892150002676E-2</v>
      </c>
      <c r="I816" s="4">
        <v>0.72885552018133248</v>
      </c>
    </row>
    <row r="817" spans="1:9" x14ac:dyDescent="0.25">
      <c r="A817" t="s">
        <v>1003</v>
      </c>
      <c r="B817" s="3">
        <v>352.89505004882813</v>
      </c>
      <c r="C817" s="3">
        <v>33.090000152587891</v>
      </c>
      <c r="D817" s="4">
        <v>-2.0019752716464612E-2</v>
      </c>
      <c r="E817" s="4">
        <v>9.53327095463401E-2</v>
      </c>
      <c r="F817" s="2">
        <v>5</v>
      </c>
      <c r="G817" s="4">
        <v>0.15045442973105511</v>
      </c>
      <c r="H817" s="4">
        <v>-8.5408722387959157E-2</v>
      </c>
      <c r="I817" s="4">
        <v>0.72578586505891729</v>
      </c>
    </row>
    <row r="818" spans="1:9" x14ac:dyDescent="0.25">
      <c r="A818" t="s">
        <v>1004</v>
      </c>
      <c r="B818" s="3">
        <v>360.104248046875</v>
      </c>
      <c r="C818" s="3">
        <v>30.20999908447266</v>
      </c>
      <c r="D818" s="4">
        <v>8.6003597828856471E-3</v>
      </c>
      <c r="E818" s="4">
        <v>-0.1881214773509905</v>
      </c>
      <c r="F818" s="2">
        <v>5</v>
      </c>
      <c r="G818" s="4">
        <v>0.17776680071700679</v>
      </c>
      <c r="H818" s="4">
        <v>-6.6724783333898863E-2</v>
      </c>
      <c r="I818" s="4">
        <v>0.7498854681947642</v>
      </c>
    </row>
    <row r="819" spans="1:9" x14ac:dyDescent="0.25">
      <c r="A819" t="s">
        <v>1005</v>
      </c>
      <c r="B819" s="3">
        <v>357.03363037109381</v>
      </c>
      <c r="C819" s="3">
        <v>37.209999084472663</v>
      </c>
      <c r="D819" s="4">
        <v>-2.4440605154323451E-2</v>
      </c>
      <c r="E819" s="4">
        <v>0.61642043199539986</v>
      </c>
      <c r="F819" s="2">
        <v>5</v>
      </c>
      <c r="G819" s="4">
        <v>0.16675958103366131</v>
      </c>
      <c r="H819" s="4">
        <v>-7.4682843790576547E-2</v>
      </c>
      <c r="I819" s="4">
        <v>0.74250901171129224</v>
      </c>
    </row>
    <row r="820" spans="1:9" x14ac:dyDescent="0.25">
      <c r="A820" t="s">
        <v>1006</v>
      </c>
      <c r="B820" s="3">
        <v>365.97836303710938</v>
      </c>
      <c r="C820" s="3">
        <v>23.020000457763668</v>
      </c>
      <c r="D820" s="4">
        <v>-1.5608028756004531E-3</v>
      </c>
      <c r="E820" s="4">
        <v>-7.3307491323373331E-3</v>
      </c>
      <c r="F820" s="2">
        <v>4</v>
      </c>
      <c r="G820" s="4">
        <v>0.2085229820712535</v>
      </c>
      <c r="H820" s="4">
        <v>-5.1500953095942381E-2</v>
      </c>
      <c r="I820" s="4">
        <v>0.76784576108578029</v>
      </c>
    </row>
    <row r="821" spans="1:9" x14ac:dyDescent="0.25">
      <c r="A821" t="s">
        <v>1007</v>
      </c>
      <c r="B821" s="3">
        <v>366.55047607421881</v>
      </c>
      <c r="C821" s="3">
        <v>23.190000534057621</v>
      </c>
      <c r="D821" s="4">
        <v>3.9436827855430234E-3</v>
      </c>
      <c r="E821" s="4">
        <v>5.8420844160649077E-2</v>
      </c>
      <c r="F821" s="2">
        <v>4</v>
      </c>
      <c r="G821" s="4">
        <v>0.19101021316985081</v>
      </c>
      <c r="H821" s="4">
        <v>-4.7797208856605988E-2</v>
      </c>
      <c r="I821" s="4">
        <v>0.76289745577548262</v>
      </c>
    </row>
    <row r="822" spans="1:9" x14ac:dyDescent="0.25">
      <c r="A822" t="s">
        <v>1008</v>
      </c>
      <c r="B822" s="3">
        <v>365.110595703125</v>
      </c>
      <c r="C822" s="3">
        <v>21.909999847412109</v>
      </c>
      <c r="D822" s="4">
        <v>-3.5393508433266829E-3</v>
      </c>
      <c r="E822" s="4">
        <v>2.7673553519380389E-2</v>
      </c>
      <c r="F822" s="2">
        <v>4</v>
      </c>
      <c r="G822" s="4">
        <v>0.17578153868893651</v>
      </c>
      <c r="H822" s="4">
        <v>-5.1537643524573677E-2</v>
      </c>
      <c r="I822" s="4">
        <v>0.75996524581045688</v>
      </c>
    </row>
    <row r="823" spans="1:9" x14ac:dyDescent="0.25">
      <c r="A823" t="s">
        <v>1009</v>
      </c>
      <c r="B823" s="3">
        <v>366.40744018554688</v>
      </c>
      <c r="C823" s="3">
        <v>21.319999694824219</v>
      </c>
      <c r="D823" s="4">
        <v>9.1167498353339482E-4</v>
      </c>
      <c r="E823" s="4">
        <v>-1.2048203419881441E-2</v>
      </c>
      <c r="F823" s="2">
        <v>4</v>
      </c>
      <c r="G823" s="4">
        <v>0.18131103610747951</v>
      </c>
      <c r="H823" s="4">
        <v>-4.8168778889431267E-2</v>
      </c>
      <c r="I823" s="4">
        <v>0.76372226654195474</v>
      </c>
    </row>
    <row r="824" spans="1:9" x14ac:dyDescent="0.25">
      <c r="A824" t="s">
        <v>1010</v>
      </c>
      <c r="B824" s="3">
        <v>366.07369995117188</v>
      </c>
      <c r="C824" s="3">
        <v>21.579999923706051</v>
      </c>
      <c r="D824" s="4">
        <v>1.3838762531307671E-2</v>
      </c>
      <c r="E824" s="4">
        <v>-7.1428565566299951E-2</v>
      </c>
      <c r="F824" s="2">
        <v>4</v>
      </c>
      <c r="G824" s="4">
        <v>0.1803774294140279</v>
      </c>
      <c r="H824" s="4">
        <v>-4.8640318558492379E-2</v>
      </c>
      <c r="I824" s="4">
        <v>0.76298917909516484</v>
      </c>
    </row>
    <row r="825" spans="1:9" x14ac:dyDescent="0.25">
      <c r="A825" t="s">
        <v>1011</v>
      </c>
      <c r="B825" s="3">
        <v>361.07684326171881</v>
      </c>
      <c r="C825" s="3">
        <v>23.239999771118161</v>
      </c>
      <c r="D825" s="4">
        <v>7.8518939506224683E-3</v>
      </c>
      <c r="E825" s="4">
        <v>-4.5193113170657551E-2</v>
      </c>
      <c r="F825" s="2">
        <v>4</v>
      </c>
      <c r="G825" s="4">
        <v>0.1619855850833927</v>
      </c>
      <c r="H825" s="4">
        <v>-5.3508997602047408E-2</v>
      </c>
      <c r="I825" s="4">
        <v>0.7375149845632869</v>
      </c>
    </row>
    <row r="826" spans="1:9" x14ac:dyDescent="0.25">
      <c r="A826" t="s">
        <v>1012</v>
      </c>
      <c r="B826" s="3">
        <v>358.2637939453125</v>
      </c>
      <c r="C826" s="3">
        <v>24.340000152587891</v>
      </c>
      <c r="D826" s="4">
        <v>-7.292848401702301E-3</v>
      </c>
      <c r="E826" s="4">
        <v>4.6881726993027513E-2</v>
      </c>
      <c r="F826" s="2">
        <v>4</v>
      </c>
      <c r="G826" s="4">
        <v>0.15652146328940031</v>
      </c>
      <c r="H826" s="4">
        <v>-6.0882845903225569E-2</v>
      </c>
      <c r="I826" s="4">
        <v>0.72995508144045052</v>
      </c>
    </row>
    <row r="827" spans="1:9" x14ac:dyDescent="0.25">
      <c r="A827" t="s">
        <v>1013</v>
      </c>
      <c r="B827" s="3">
        <v>360.895751953125</v>
      </c>
      <c r="C827" s="3">
        <v>23.25</v>
      </c>
      <c r="D827" s="4">
        <v>-3.5016972563802762E-3</v>
      </c>
      <c r="E827" s="4">
        <v>4.6825797316417887E-2</v>
      </c>
      <c r="F827" s="2">
        <v>4</v>
      </c>
      <c r="G827" s="4">
        <v>0.1747090080481524</v>
      </c>
      <c r="H827" s="4">
        <v>-5.398369238626044E-2</v>
      </c>
      <c r="I827" s="4">
        <v>0.74622017078294878</v>
      </c>
    </row>
    <row r="828" spans="1:9" x14ac:dyDescent="0.25">
      <c r="A828" t="s">
        <v>1014</v>
      </c>
      <c r="B828" s="3">
        <v>362.1639404296875</v>
      </c>
      <c r="C828" s="3">
        <v>22.20999908447266</v>
      </c>
      <c r="D828" s="4">
        <v>2.6927423032943039E-3</v>
      </c>
      <c r="E828" s="4">
        <v>-4.8006894251865988E-2</v>
      </c>
      <c r="F828" s="2">
        <v>4</v>
      </c>
      <c r="G828" s="4">
        <v>0.18150085227162421</v>
      </c>
      <c r="H828" s="4">
        <v>-5.0659388973257717E-2</v>
      </c>
      <c r="I828" s="4">
        <v>0.74498302454430743</v>
      </c>
    </row>
    <row r="829" spans="1:9" x14ac:dyDescent="0.25">
      <c r="A829" t="s">
        <v>1015</v>
      </c>
      <c r="B829" s="3">
        <v>361.19134521484381</v>
      </c>
      <c r="C829" s="3">
        <v>23.329999923706051</v>
      </c>
      <c r="D829" s="4">
        <v>2.114422899452961E-4</v>
      </c>
      <c r="E829" s="4">
        <v>-3.1146179500675442E-2</v>
      </c>
      <c r="F829" s="2">
        <v>4</v>
      </c>
      <c r="G829" s="4">
        <v>0.1765310860502125</v>
      </c>
      <c r="H829" s="4">
        <v>-5.3208853545699597E-2</v>
      </c>
      <c r="I829" s="4">
        <v>0.74040133286847132</v>
      </c>
    </row>
    <row r="830" spans="1:9" x14ac:dyDescent="0.25">
      <c r="A830" t="s">
        <v>1016</v>
      </c>
      <c r="B830" s="3">
        <v>361.114990234375</v>
      </c>
      <c r="C830" s="3">
        <v>24.079999923706051</v>
      </c>
      <c r="D830" s="4">
        <v>-6.7407736264304408E-3</v>
      </c>
      <c r="E830" s="4">
        <v>0.1168831410104825</v>
      </c>
      <c r="F830" s="2">
        <v>4</v>
      </c>
      <c r="G830" s="4">
        <v>0.1843721539899916</v>
      </c>
      <c r="H830" s="4">
        <v>-5.3409002913765269E-2</v>
      </c>
      <c r="I830" s="4">
        <v>0.74370015646795862</v>
      </c>
    </row>
    <row r="831" spans="1:9" x14ac:dyDescent="0.25">
      <c r="A831" t="s">
        <v>1017</v>
      </c>
      <c r="B831" s="3">
        <v>363.56570434570313</v>
      </c>
      <c r="C831" s="3">
        <v>21.559999465942379</v>
      </c>
      <c r="D831" s="4">
        <v>5.6976177604468603E-3</v>
      </c>
      <c r="E831" s="4">
        <v>-3.6209268793159888E-2</v>
      </c>
      <c r="F831" s="2">
        <v>4</v>
      </c>
      <c r="G831" s="4">
        <v>0.18897922900372441</v>
      </c>
      <c r="H831" s="4">
        <v>-4.6984944159766277E-2</v>
      </c>
      <c r="I831" s="4">
        <v>0.74786951267162549</v>
      </c>
    </row>
    <row r="832" spans="1:9" x14ac:dyDescent="0.25">
      <c r="A832" t="s">
        <v>1018</v>
      </c>
      <c r="B832" s="3">
        <v>361.5059814453125</v>
      </c>
      <c r="C832" s="3">
        <v>22.370000839233398</v>
      </c>
      <c r="D832" s="4">
        <v>1.485752079370095E-2</v>
      </c>
      <c r="E832" s="4">
        <v>-0.10769840001825939</v>
      </c>
      <c r="F832" s="2">
        <v>4</v>
      </c>
      <c r="G832" s="4">
        <v>0.19025926546291921</v>
      </c>
      <c r="H832" s="4">
        <v>-4.8418038290845337E-2</v>
      </c>
      <c r="I832" s="4">
        <v>0.74058463968570232</v>
      </c>
    </row>
    <row r="833" spans="1:9" x14ac:dyDescent="0.25">
      <c r="A833" t="s">
        <v>1019</v>
      </c>
      <c r="B833" s="3">
        <v>356.21353149414063</v>
      </c>
      <c r="C833" s="3">
        <v>25.069999694824219</v>
      </c>
      <c r="D833" s="4">
        <v>5.9784347839277876E-3</v>
      </c>
      <c r="E833" s="4">
        <v>-1.0655108766291719E-2</v>
      </c>
      <c r="F833" s="2">
        <v>5</v>
      </c>
      <c r="G833" s="4">
        <v>0.17908428372155469</v>
      </c>
      <c r="H833" s="4">
        <v>-5.8781536921262867E-2</v>
      </c>
      <c r="I833" s="4">
        <v>0.72720617829265577</v>
      </c>
    </row>
    <row r="834" spans="1:9" x14ac:dyDescent="0.25">
      <c r="A834" t="s">
        <v>1020</v>
      </c>
      <c r="B834" s="3">
        <v>354.09658813476563</v>
      </c>
      <c r="C834" s="3">
        <v>25.340000152587891</v>
      </c>
      <c r="D834" s="4">
        <v>6.8873023958513357E-3</v>
      </c>
      <c r="E834" s="4">
        <v>-6.0437493595318359E-2</v>
      </c>
      <c r="F834" s="2">
        <v>5</v>
      </c>
      <c r="G834" s="4">
        <v>0.16878192722187471</v>
      </c>
      <c r="H834" s="4">
        <v>-6.4375109312457823E-2</v>
      </c>
      <c r="I834" s="4">
        <v>0.70668014924894185</v>
      </c>
    </row>
    <row r="835" spans="1:9" x14ac:dyDescent="0.25">
      <c r="A835" t="s">
        <v>1021</v>
      </c>
      <c r="B835" s="3">
        <v>351.67449951171881</v>
      </c>
      <c r="C835" s="3">
        <v>26.969999313354489</v>
      </c>
      <c r="D835" s="4">
        <v>-1.3613955245688539E-2</v>
      </c>
      <c r="E835" s="4">
        <v>0.18549447531228541</v>
      </c>
      <c r="F835" s="2">
        <v>5</v>
      </c>
      <c r="G835" s="4">
        <v>0.165215363729702</v>
      </c>
      <c r="H835" s="4">
        <v>-7.0774963135142199E-2</v>
      </c>
      <c r="I835" s="4">
        <v>0.72019619562151194</v>
      </c>
    </row>
    <row r="836" spans="1:9" x14ac:dyDescent="0.25">
      <c r="A836" t="s">
        <v>1022</v>
      </c>
      <c r="B836" s="3">
        <v>356.52825927734381</v>
      </c>
      <c r="C836" s="3">
        <v>22.75</v>
      </c>
      <c r="D836" s="4">
        <v>5.0809301959047204E-3</v>
      </c>
      <c r="E836" s="4">
        <v>-8.7836879058356132E-4</v>
      </c>
      <c r="F836" s="2">
        <v>4</v>
      </c>
      <c r="G836" s="4">
        <v>0.17235252466786391</v>
      </c>
      <c r="H836" s="4">
        <v>-5.7949935720847723E-2</v>
      </c>
      <c r="I836" s="4">
        <v>0.71657662004740397</v>
      </c>
    </row>
    <row r="837" spans="1:9" x14ac:dyDescent="0.25">
      <c r="A837" t="s">
        <v>1023</v>
      </c>
      <c r="B837" s="3">
        <v>354.72592163085938</v>
      </c>
      <c r="C837" s="3">
        <v>22.770000457763668</v>
      </c>
      <c r="D837" s="4">
        <v>1.4267993601846381E-3</v>
      </c>
      <c r="E837" s="4">
        <v>-1.3431519365993291E-2</v>
      </c>
      <c r="F837" s="2">
        <v>4</v>
      </c>
      <c r="G837" s="4">
        <v>0.17733429273092249</v>
      </c>
      <c r="H837" s="4">
        <v>-6.2712229456454716E-2</v>
      </c>
      <c r="I837" s="4">
        <v>0.70942919221887024</v>
      </c>
    </row>
    <row r="838" spans="1:9" x14ac:dyDescent="0.25">
      <c r="A838" t="s">
        <v>1024</v>
      </c>
      <c r="B838" s="3">
        <v>354.22052001953119</v>
      </c>
      <c r="C838" s="3">
        <v>23.079999923706051</v>
      </c>
      <c r="D838" s="4">
        <v>-1.907855899997313E-3</v>
      </c>
      <c r="E838" s="4">
        <v>6.3594429135848118E-2</v>
      </c>
      <c r="F838" s="2">
        <v>4</v>
      </c>
      <c r="G838" s="4">
        <v>0.17851312639520181</v>
      </c>
      <c r="H838" s="4">
        <v>-6.4047645676766352E-2</v>
      </c>
      <c r="I838" s="4">
        <v>0.71355268676269601</v>
      </c>
    </row>
    <row r="839" spans="1:9" x14ac:dyDescent="0.25">
      <c r="A839" t="s">
        <v>1025</v>
      </c>
      <c r="B839" s="3">
        <v>354.89761352539063</v>
      </c>
      <c r="C839" s="3">
        <v>21.70000076293945</v>
      </c>
      <c r="D839" s="4">
        <v>8.5908954114533032E-3</v>
      </c>
      <c r="E839" s="4">
        <v>7.8959624185888089E-3</v>
      </c>
      <c r="F839" s="2">
        <v>4</v>
      </c>
      <c r="G839" s="4">
        <v>0.174255604411272</v>
      </c>
      <c r="H839" s="4">
        <v>-6.2258570157168847E-2</v>
      </c>
      <c r="I839" s="4">
        <v>0.70709248472111108</v>
      </c>
    </row>
    <row r="840" spans="1:9" x14ac:dyDescent="0.25">
      <c r="A840" t="s">
        <v>1026</v>
      </c>
      <c r="B840" s="3">
        <v>351.87469482421881</v>
      </c>
      <c r="C840" s="3">
        <v>21.530000686645511</v>
      </c>
      <c r="D840" s="4">
        <v>3.8902802025642109E-3</v>
      </c>
      <c r="E840" s="4">
        <v>-7.6362025743397566E-2</v>
      </c>
      <c r="F840" s="2">
        <v>4</v>
      </c>
      <c r="G840" s="4">
        <v>0.16396543909291239</v>
      </c>
      <c r="H840" s="4">
        <v>-7.0245989618733518E-2</v>
      </c>
      <c r="I840" s="4">
        <v>0.69078167354090536</v>
      </c>
    </row>
    <row r="841" spans="1:9" x14ac:dyDescent="0.25">
      <c r="A841" t="s">
        <v>1027</v>
      </c>
      <c r="B841" s="3">
        <v>350.5111083984375</v>
      </c>
      <c r="C841" s="3">
        <v>23.309999465942379</v>
      </c>
      <c r="D841" s="4">
        <v>8.9871797832463685E-4</v>
      </c>
      <c r="E841" s="4">
        <v>-3.7969463213990307E-2</v>
      </c>
      <c r="F841" s="2">
        <v>4</v>
      </c>
      <c r="G841" s="4">
        <v>0.16562680328629181</v>
      </c>
      <c r="H841" s="4">
        <v>-7.3848976609613648E-2</v>
      </c>
      <c r="I841" s="4">
        <v>0.69348485485099265</v>
      </c>
    </row>
    <row r="842" spans="1:9" x14ac:dyDescent="0.25">
      <c r="A842" t="s">
        <v>1028</v>
      </c>
      <c r="B842" s="3">
        <v>350.19638061523438</v>
      </c>
      <c r="C842" s="3">
        <v>24.229999542236332</v>
      </c>
      <c r="D842" s="4">
        <v>-1.6853989279147501E-3</v>
      </c>
      <c r="E842" s="4">
        <v>-3.6963446375832931E-2</v>
      </c>
      <c r="F842" s="2">
        <v>4</v>
      </c>
      <c r="G842" s="4">
        <v>0.16461622291891409</v>
      </c>
      <c r="H842" s="4">
        <v>-7.4680577810028681E-2</v>
      </c>
      <c r="I842" s="4">
        <v>0.68757443343896663</v>
      </c>
    </row>
    <row r="843" spans="1:9" x14ac:dyDescent="0.25">
      <c r="A843" t="s">
        <v>1029</v>
      </c>
      <c r="B843" s="3">
        <v>350.78759765625</v>
      </c>
      <c r="C843" s="3">
        <v>25.159999847412109</v>
      </c>
      <c r="D843" s="4">
        <v>-3.5756340925199299E-3</v>
      </c>
      <c r="E843" s="4">
        <v>0.1664348726648022</v>
      </c>
      <c r="F843" s="2">
        <v>5</v>
      </c>
      <c r="G843" s="4">
        <v>0.16836470729102729</v>
      </c>
      <c r="H843" s="4">
        <v>-7.3118412576280822E-2</v>
      </c>
      <c r="I843" s="4">
        <v>0.7339869924867275</v>
      </c>
    </row>
    <row r="844" spans="1:9" x14ac:dyDescent="0.25">
      <c r="A844" t="s">
        <v>1030</v>
      </c>
      <c r="B844" s="3">
        <v>352.04638671875</v>
      </c>
      <c r="C844" s="3">
        <v>21.569999694824219</v>
      </c>
      <c r="D844" s="4">
        <v>-3.9927988885608556E-3</v>
      </c>
      <c r="E844" s="4">
        <v>-1.6415896276417149E-2</v>
      </c>
      <c r="F844" s="2">
        <v>4</v>
      </c>
      <c r="G844" s="4">
        <v>0.1776981451328945</v>
      </c>
      <c r="H844" s="4">
        <v>-5.4807510080690618E-2</v>
      </c>
      <c r="I844" s="4">
        <v>0.70049483752213648</v>
      </c>
    </row>
    <row r="845" spans="1:9" x14ac:dyDescent="0.25">
      <c r="A845" t="s">
        <v>1031</v>
      </c>
      <c r="B845" s="3">
        <v>353.45767211914063</v>
      </c>
      <c r="C845" s="3">
        <v>21.930000305175781</v>
      </c>
      <c r="D845" s="4">
        <v>5.59200478845856E-3</v>
      </c>
      <c r="E845" s="4">
        <v>-2.533331976996522E-2</v>
      </c>
      <c r="F845" s="2">
        <v>4</v>
      </c>
      <c r="G845" s="4">
        <v>0.1872660623437383</v>
      </c>
      <c r="H845" s="4">
        <v>-5.1018417472710853E-2</v>
      </c>
      <c r="I845" s="4">
        <v>0.70649684243171107</v>
      </c>
    </row>
    <row r="846" spans="1:9" x14ac:dyDescent="0.25">
      <c r="A846" t="s">
        <v>1032</v>
      </c>
      <c r="B846" s="3">
        <v>351.49212646484381</v>
      </c>
      <c r="C846" s="3">
        <v>22.5</v>
      </c>
      <c r="D846" s="4">
        <v>1.5693525201252449E-3</v>
      </c>
      <c r="E846" s="4">
        <v>-1.7037981653455488E-2</v>
      </c>
      <c r="F846" s="2">
        <v>4</v>
      </c>
      <c r="G846" s="4">
        <v>0.18073737460098571</v>
      </c>
      <c r="H846" s="4">
        <v>-5.299029260483179E-2</v>
      </c>
      <c r="I846" s="4">
        <v>0.70054069918197759</v>
      </c>
    </row>
    <row r="847" spans="1:9" x14ac:dyDescent="0.25">
      <c r="A847" t="s">
        <v>1033</v>
      </c>
      <c r="B847" s="3">
        <v>350.94137573242188</v>
      </c>
      <c r="C847" s="3">
        <v>22.889999389648441</v>
      </c>
      <c r="D847" s="4">
        <v>1.3519085062068109E-2</v>
      </c>
      <c r="E847" s="4">
        <v>-7.4029125183568856E-2</v>
      </c>
      <c r="F847" s="2">
        <v>4</v>
      </c>
      <c r="G847" s="4">
        <v>0.17914596860176271</v>
      </c>
      <c r="H847" s="4">
        <v>-5.419380871066537E-2</v>
      </c>
      <c r="I847" s="4">
        <v>0.69334740969360276</v>
      </c>
    </row>
    <row r="848" spans="1:9" x14ac:dyDescent="0.25">
      <c r="A848" t="s">
        <v>1034</v>
      </c>
      <c r="B848" s="3">
        <v>346.26025390625</v>
      </c>
      <c r="C848" s="3">
        <v>24.719999313354489</v>
      </c>
      <c r="D848" s="4">
        <v>-4.4769449836324906E-3</v>
      </c>
      <c r="E848" s="4">
        <v>6.0489055328903918E-2</v>
      </c>
      <c r="F848" s="2">
        <v>5</v>
      </c>
      <c r="G848" s="4">
        <v>0.17141046572684759</v>
      </c>
      <c r="H848" s="4">
        <v>-6.6809687918789162E-2</v>
      </c>
      <c r="I848" s="4">
        <v>0.69430952579533112</v>
      </c>
    </row>
    <row r="849" spans="1:9" x14ac:dyDescent="0.25">
      <c r="A849" t="s">
        <v>1035</v>
      </c>
      <c r="B849" s="3">
        <v>347.81741333007813</v>
      </c>
      <c r="C849" s="3">
        <v>23.309999465942379</v>
      </c>
      <c r="D849" s="4">
        <v>-1.172587635370093E-3</v>
      </c>
      <c r="E849" s="4">
        <v>3.5079884197176447E-2</v>
      </c>
      <c r="F849" s="2">
        <v>4</v>
      </c>
      <c r="G849" s="4">
        <v>0.17738292523838919</v>
      </c>
      <c r="H849" s="4">
        <v>-6.2613058151758993E-2</v>
      </c>
      <c r="I849" s="4">
        <v>0.68028956045304323</v>
      </c>
    </row>
    <row r="850" spans="1:9" x14ac:dyDescent="0.25">
      <c r="A850" t="s">
        <v>1036</v>
      </c>
      <c r="B850" s="3">
        <v>348.22573852539063</v>
      </c>
      <c r="C850" s="3">
        <v>22.520000457763668</v>
      </c>
      <c r="D850" s="4">
        <v>-3.2713078529345019E-4</v>
      </c>
      <c r="E850" s="4">
        <v>1.1225864160808509E-2</v>
      </c>
      <c r="F850" s="2">
        <v>4</v>
      </c>
      <c r="G850" s="4">
        <v>0.18892533835521871</v>
      </c>
      <c r="H850" s="4">
        <v>-6.1512599429899839E-2</v>
      </c>
      <c r="I850" s="4">
        <v>0.68542103275843824</v>
      </c>
    </row>
    <row r="851" spans="1:9" x14ac:dyDescent="0.25">
      <c r="A851" t="s">
        <v>1037</v>
      </c>
      <c r="B851" s="3">
        <v>348.33969116210938</v>
      </c>
      <c r="C851" s="3">
        <v>22.270000457763668</v>
      </c>
      <c r="D851" s="4">
        <v>-8.9687223848802233E-3</v>
      </c>
      <c r="E851" s="4">
        <v>7.6885886321285346E-2</v>
      </c>
      <c r="F851" s="2">
        <v>4</v>
      </c>
      <c r="G851" s="4">
        <v>0.1926903588730626</v>
      </c>
      <c r="H851" s="4">
        <v>-6.1205490844890797E-2</v>
      </c>
      <c r="I851" s="4">
        <v>0.70003664039012614</v>
      </c>
    </row>
    <row r="852" spans="1:9" x14ac:dyDescent="0.25">
      <c r="A852" t="s">
        <v>1038</v>
      </c>
      <c r="B852" s="3">
        <v>351.49212646484381</v>
      </c>
      <c r="C852" s="3">
        <v>20.680000305175781</v>
      </c>
      <c r="D852" s="4">
        <v>2.9259605374112319E-3</v>
      </c>
      <c r="E852" s="4">
        <v>-2.9107932117012011E-2</v>
      </c>
      <c r="F852" s="2">
        <v>4</v>
      </c>
      <c r="G852" s="4">
        <v>0.2021421619407211</v>
      </c>
      <c r="H852" s="4">
        <v>-5.2019721608376313E-2</v>
      </c>
      <c r="I852" s="4">
        <v>0.69879963397361844</v>
      </c>
    </row>
    <row r="853" spans="1:9" x14ac:dyDescent="0.25">
      <c r="A853" t="s">
        <v>1039</v>
      </c>
      <c r="B853" s="3">
        <v>350.4666748046875</v>
      </c>
      <c r="C853" s="3">
        <v>21.29999923706055</v>
      </c>
      <c r="D853" s="4">
        <v>-2.0547045870096259E-3</v>
      </c>
      <c r="E853" s="4">
        <v>2.4530942716423979E-2</v>
      </c>
      <c r="F853" s="2">
        <v>4</v>
      </c>
      <c r="G853" s="4">
        <v>0.1948660707782881</v>
      </c>
      <c r="H853" s="4">
        <v>-5.2408627765178413E-2</v>
      </c>
      <c r="I853" s="4">
        <v>0.69348485485099265</v>
      </c>
    </row>
    <row r="854" spans="1:9" x14ac:dyDescent="0.25">
      <c r="A854" t="s">
        <v>1040</v>
      </c>
      <c r="B854" s="3">
        <v>351.18826293945313</v>
      </c>
      <c r="C854" s="3">
        <v>20.79000091552734</v>
      </c>
      <c r="D854" s="4">
        <v>8.6177081487270879E-3</v>
      </c>
      <c r="E854" s="4">
        <v>-2.302630429075447E-2</v>
      </c>
      <c r="F854" s="2">
        <v>4</v>
      </c>
      <c r="G854" s="4">
        <v>0.2082629730857157</v>
      </c>
      <c r="H854" s="4">
        <v>-5.0457598637538847E-2</v>
      </c>
      <c r="I854" s="4">
        <v>0.694538694272403</v>
      </c>
    </row>
    <row r="855" spans="1:9" x14ac:dyDescent="0.25">
      <c r="A855" t="s">
        <v>1041</v>
      </c>
      <c r="B855" s="3">
        <v>348.18768310546881</v>
      </c>
      <c r="C855" s="3">
        <v>21.280000686645511</v>
      </c>
      <c r="D855" s="4">
        <v>-2.7285803811394338E-4</v>
      </c>
      <c r="E855" s="4">
        <v>5.1960609331664909E-3</v>
      </c>
      <c r="F855" s="2">
        <v>4</v>
      </c>
      <c r="G855" s="4">
        <v>0.2000934038279791</v>
      </c>
      <c r="H855" s="4">
        <v>-5.4326079478816507E-2</v>
      </c>
      <c r="I855" s="4">
        <v>0.68693306931185916</v>
      </c>
    </row>
    <row r="856" spans="1:9" x14ac:dyDescent="0.25">
      <c r="A856" t="s">
        <v>1042</v>
      </c>
      <c r="B856" s="3">
        <v>348.28271484375</v>
      </c>
      <c r="C856" s="3">
        <v>21.170000076293949</v>
      </c>
      <c r="D856" s="4">
        <v>2.1037761636251151E-3</v>
      </c>
      <c r="E856" s="4">
        <v>1.9258527188946491E-2</v>
      </c>
      <c r="F856" s="2">
        <v>4</v>
      </c>
      <c r="G856" s="4">
        <v>0.20782752868457649</v>
      </c>
      <c r="H856" s="4">
        <v>-5.2755869828184247E-2</v>
      </c>
      <c r="I856" s="4">
        <v>0.68129753821461247</v>
      </c>
    </row>
    <row r="857" spans="1:9" x14ac:dyDescent="0.25">
      <c r="A857" t="s">
        <v>1043</v>
      </c>
      <c r="B857" s="3">
        <v>347.55154418945313</v>
      </c>
      <c r="C857" s="3">
        <v>20.770000457763668</v>
      </c>
      <c r="D857" s="4">
        <v>1.093742718272073E-2</v>
      </c>
      <c r="E857" s="4">
        <v>9.7229346575915532E-3</v>
      </c>
      <c r="F857" s="2">
        <v>4</v>
      </c>
      <c r="G857" s="4">
        <v>0.19720873397296909</v>
      </c>
      <c r="H857" s="4">
        <v>-5.4744475868387273E-2</v>
      </c>
      <c r="I857" s="4">
        <v>0.6845963618141</v>
      </c>
    </row>
    <row r="858" spans="1:9" x14ac:dyDescent="0.25">
      <c r="A858" t="s">
        <v>1044</v>
      </c>
      <c r="B858" s="3">
        <v>343.79135131835938</v>
      </c>
      <c r="C858" s="3">
        <v>20.569999694824219</v>
      </c>
      <c r="D858" s="4">
        <v>-4.4271328139844357E-3</v>
      </c>
      <c r="E858" s="4">
        <v>-1.295587599744541E-2</v>
      </c>
      <c r="F858" s="2">
        <v>4</v>
      </c>
      <c r="G858" s="4">
        <v>0.17419575337058599</v>
      </c>
      <c r="H858" s="4">
        <v>-5.6503247402597163E-2</v>
      </c>
      <c r="I858" s="4">
        <v>0.66370385895805795</v>
      </c>
    </row>
    <row r="859" spans="1:9" x14ac:dyDescent="0.25">
      <c r="A859" t="s">
        <v>1045</v>
      </c>
      <c r="B859" s="3">
        <v>345.32012939453119</v>
      </c>
      <c r="C859" s="3">
        <v>20.840000152587891</v>
      </c>
      <c r="D859" s="4">
        <v>2.784910526164142E-3</v>
      </c>
      <c r="E859" s="4">
        <v>-1.9294110466452241E-2</v>
      </c>
      <c r="F859" s="2">
        <v>4</v>
      </c>
      <c r="G859" s="4">
        <v>0.1750432199327587</v>
      </c>
      <c r="H859" s="4">
        <v>-5.230768766911631E-2</v>
      </c>
      <c r="I859" s="4">
        <v>0.66856044094867362</v>
      </c>
    </row>
    <row r="860" spans="1:9" x14ac:dyDescent="0.25">
      <c r="A860" t="s">
        <v>1046</v>
      </c>
      <c r="B860" s="3">
        <v>344.36111450195313</v>
      </c>
      <c r="C860" s="3">
        <v>21.25</v>
      </c>
      <c r="D860" s="4">
        <v>-1.541660856201776E-3</v>
      </c>
      <c r="E860" s="4">
        <v>-1.8022153449551159E-2</v>
      </c>
      <c r="F860" s="2">
        <v>4</v>
      </c>
      <c r="G860" s="4">
        <v>0.17700332113636261</v>
      </c>
      <c r="H860" s="4">
        <v>-5.4939596335143559E-2</v>
      </c>
      <c r="I860" s="4">
        <v>0.66388716577528895</v>
      </c>
    </row>
    <row r="861" spans="1:9" x14ac:dyDescent="0.25">
      <c r="A861" t="s">
        <v>1047</v>
      </c>
      <c r="B861" s="3">
        <v>344.892822265625</v>
      </c>
      <c r="C861" s="3">
        <v>21.639999389648441</v>
      </c>
      <c r="D861" s="4">
        <v>1.6113495225328119E-2</v>
      </c>
      <c r="E861" s="4">
        <v>-4.501325969250447E-2</v>
      </c>
      <c r="F861" s="2">
        <v>4</v>
      </c>
      <c r="G861" s="4">
        <v>0.18149135076189629</v>
      </c>
      <c r="H861" s="4">
        <v>-5.3480384093673623E-2</v>
      </c>
      <c r="I861" s="4">
        <v>0.66686523740015557</v>
      </c>
    </row>
    <row r="862" spans="1:9" x14ac:dyDescent="0.25">
      <c r="A862" t="s">
        <v>1048</v>
      </c>
      <c r="B862" s="3">
        <v>339.42352294921881</v>
      </c>
      <c r="C862" s="3">
        <v>22.659999847412109</v>
      </c>
      <c r="D862" s="4">
        <v>5.994780006280731E-3</v>
      </c>
      <c r="E862" s="4">
        <v>-4.3881893757304453E-2</v>
      </c>
      <c r="F862" s="2">
        <v>4</v>
      </c>
      <c r="G862" s="4">
        <v>0.17176704547609509</v>
      </c>
      <c r="H862" s="4">
        <v>-6.8490261812307551E-2</v>
      </c>
      <c r="I862" s="4">
        <v>0.64400264068081636</v>
      </c>
    </row>
    <row r="863" spans="1:9" x14ac:dyDescent="0.25">
      <c r="A863" t="s">
        <v>1049</v>
      </c>
      <c r="B863" s="3">
        <v>337.40087890625</v>
      </c>
      <c r="C863" s="3">
        <v>23.70000076293945</v>
      </c>
      <c r="D863" s="4">
        <v>-6.8479817753657191E-3</v>
      </c>
      <c r="E863" s="4">
        <v>2.5530079489639371E-2</v>
      </c>
      <c r="F863" s="2">
        <v>4</v>
      </c>
      <c r="G863" s="4">
        <v>0.16737465107161681</v>
      </c>
      <c r="H863" s="4">
        <v>-7.4041181225734887E-2</v>
      </c>
      <c r="I863" s="4">
        <v>0.63896275187296991</v>
      </c>
    </row>
    <row r="864" spans="1:9" x14ac:dyDescent="0.25">
      <c r="A864" t="s">
        <v>1050</v>
      </c>
      <c r="B864" s="3">
        <v>339.72732543945313</v>
      </c>
      <c r="C864" s="3">
        <v>23.110000610351559</v>
      </c>
      <c r="D864" s="4">
        <v>4.2100889503184913E-3</v>
      </c>
      <c r="E864" s="4">
        <v>-3.0620785971642861E-2</v>
      </c>
      <c r="F864" s="2">
        <v>4</v>
      </c>
      <c r="G864" s="4">
        <v>0.17353305271755559</v>
      </c>
      <c r="H864" s="4">
        <v>-6.7656509997819136E-2</v>
      </c>
      <c r="I864" s="4">
        <v>0.64107029089365719</v>
      </c>
    </row>
    <row r="865" spans="1:9" x14ac:dyDescent="0.25">
      <c r="A865" t="s">
        <v>1051</v>
      </c>
      <c r="B865" s="3">
        <v>338.30303955078119</v>
      </c>
      <c r="C865" s="3">
        <v>23.840000152587891</v>
      </c>
      <c r="D865" s="4">
        <v>-1.203470418116759E-2</v>
      </c>
      <c r="E865" s="4">
        <v>4.9757864978860367E-2</v>
      </c>
      <c r="F865" s="2">
        <v>4</v>
      </c>
      <c r="G865" s="4">
        <v>0.16426717269592911</v>
      </c>
      <c r="H865" s="4">
        <v>-7.1565302658190055E-2</v>
      </c>
      <c r="I865" s="4">
        <v>0.65628154081474488</v>
      </c>
    </row>
    <row r="866" spans="1:9" x14ac:dyDescent="0.25">
      <c r="A866" t="s">
        <v>1052</v>
      </c>
      <c r="B866" s="3">
        <v>342.42401123046881</v>
      </c>
      <c r="C866" s="3">
        <v>22.70999908447266</v>
      </c>
      <c r="D866" s="4">
        <v>-5.3784052707042118E-3</v>
      </c>
      <c r="E866" s="4">
        <v>1.1581216601222129E-2</v>
      </c>
      <c r="F866" s="2">
        <v>4</v>
      </c>
      <c r="G866" s="4">
        <v>0.17810957120908541</v>
      </c>
      <c r="H866" s="4">
        <v>-6.0255758708288587E-2</v>
      </c>
      <c r="I866" s="4">
        <v>0.65820591284033503</v>
      </c>
    </row>
    <row r="867" spans="1:9" x14ac:dyDescent="0.25">
      <c r="A867" t="s">
        <v>1053</v>
      </c>
      <c r="B867" s="3">
        <v>344.27566528320313</v>
      </c>
      <c r="C867" s="3">
        <v>22.45000076293945</v>
      </c>
      <c r="D867" s="4">
        <v>1.24826088197405E-2</v>
      </c>
      <c r="E867" s="4">
        <v>-2.813851116001231E-2</v>
      </c>
      <c r="F867" s="2">
        <v>4</v>
      </c>
      <c r="G867" s="4">
        <v>0.18535387429405281</v>
      </c>
      <c r="H867" s="4">
        <v>-5.5174102119228803E-2</v>
      </c>
      <c r="I867" s="4">
        <v>0.6621461005669298</v>
      </c>
    </row>
    <row r="868" spans="1:9" x14ac:dyDescent="0.25">
      <c r="A868" t="s">
        <v>1054</v>
      </c>
      <c r="B868" s="3">
        <v>340.03118896484381</v>
      </c>
      <c r="C868" s="3">
        <v>23.10000038146973</v>
      </c>
      <c r="D868" s="4">
        <v>1.384459858471199E-2</v>
      </c>
      <c r="E868" s="4">
        <v>-8.8757395114072657E-2</v>
      </c>
      <c r="F868" s="2">
        <v>4</v>
      </c>
      <c r="G868" s="4">
        <v>0.17921163795721909</v>
      </c>
      <c r="H868" s="4">
        <v>-6.6822590679199156E-2</v>
      </c>
      <c r="I868" s="4">
        <v>0.64436911449314449</v>
      </c>
    </row>
    <row r="869" spans="1:9" x14ac:dyDescent="0.25">
      <c r="A869" t="s">
        <v>1055</v>
      </c>
      <c r="B869" s="3">
        <v>335.38787841796881</v>
      </c>
      <c r="C869" s="3">
        <v>25.35000038146973</v>
      </c>
      <c r="D869" s="4">
        <v>-9.7008852417093117E-3</v>
      </c>
      <c r="E869" s="4">
        <v>8.1023435254341081E-2</v>
      </c>
      <c r="F869" s="2">
        <v>5</v>
      </c>
      <c r="G869" s="4">
        <v>0.16480216892932439</v>
      </c>
      <c r="H869" s="4">
        <v>-7.9565634986386913E-2</v>
      </c>
      <c r="I869" s="4">
        <v>0.63438106019713381</v>
      </c>
    </row>
    <row r="870" spans="1:9" x14ac:dyDescent="0.25">
      <c r="A870" t="s">
        <v>1056</v>
      </c>
      <c r="B870" s="3">
        <v>338.67330932617188</v>
      </c>
      <c r="C870" s="3">
        <v>23.45000076293945</v>
      </c>
      <c r="D870" s="4">
        <v>7.4285009844028416E-3</v>
      </c>
      <c r="E870" s="4">
        <v>-5.4435424018226868E-2</v>
      </c>
      <c r="F870" s="2">
        <v>4</v>
      </c>
      <c r="G870" s="4">
        <v>0.17659306841865649</v>
      </c>
      <c r="H870" s="4">
        <v>-7.054913884450964E-2</v>
      </c>
      <c r="I870" s="4">
        <v>0.63822966442618001</v>
      </c>
    </row>
    <row r="871" spans="1:9" x14ac:dyDescent="0.25">
      <c r="A871" t="s">
        <v>1057</v>
      </c>
      <c r="B871" s="3">
        <v>336.176025390625</v>
      </c>
      <c r="C871" s="3">
        <v>24.79999923706055</v>
      </c>
      <c r="D871" s="4">
        <v>-1.466371488814344E-3</v>
      </c>
      <c r="E871" s="4">
        <v>-3.6893233512211743E-2</v>
      </c>
      <c r="F871" s="2">
        <v>5</v>
      </c>
      <c r="G871" s="4">
        <v>0.17037905572971529</v>
      </c>
      <c r="H871" s="4">
        <v>-7.7402654136464299E-2</v>
      </c>
      <c r="I871" s="4">
        <v>0.62732521586614887</v>
      </c>
    </row>
    <row r="872" spans="1:9" x14ac:dyDescent="0.25">
      <c r="A872" t="s">
        <v>1058</v>
      </c>
      <c r="B872" s="3">
        <v>336.66970825195313</v>
      </c>
      <c r="C872" s="3">
        <v>25.75</v>
      </c>
      <c r="D872" s="4">
        <v>1.2565475588960149E-2</v>
      </c>
      <c r="E872" s="4">
        <v>3.5800457272629593E-2</v>
      </c>
      <c r="F872" s="2">
        <v>5</v>
      </c>
      <c r="G872" s="4">
        <v>0.16985928594424629</v>
      </c>
      <c r="H872" s="4">
        <v>-7.6047796968912285E-2</v>
      </c>
      <c r="I872" s="4">
        <v>0.6694768352126943</v>
      </c>
    </row>
    <row r="873" spans="1:9" x14ac:dyDescent="0.25">
      <c r="A873" t="s">
        <v>1059</v>
      </c>
      <c r="B873" s="3">
        <v>332.49179077148438</v>
      </c>
      <c r="C873" s="3">
        <v>24.860000610351559</v>
      </c>
      <c r="D873" s="4">
        <v>-2.2849107522115999E-4</v>
      </c>
      <c r="E873" s="4">
        <v>-9.8622165369063319E-2</v>
      </c>
      <c r="F873" s="2">
        <v>5</v>
      </c>
      <c r="G873" s="4">
        <v>0.15819135287419869</v>
      </c>
      <c r="H873" s="4">
        <v>-7.3193614574259547E-2</v>
      </c>
      <c r="I873" s="4">
        <v>0.61051048571622535</v>
      </c>
    </row>
    <row r="874" spans="1:9" x14ac:dyDescent="0.25">
      <c r="A874" t="s">
        <v>1060</v>
      </c>
      <c r="B874" s="3">
        <v>332.56777954101563</v>
      </c>
      <c r="C874" s="3">
        <v>27.579999923706051</v>
      </c>
      <c r="D874" s="4">
        <v>1.9502929710157439E-2</v>
      </c>
      <c r="E874" s="4">
        <v>-6.7297930052616195E-2</v>
      </c>
      <c r="F874" s="2">
        <v>5</v>
      </c>
      <c r="G874" s="4">
        <v>0.16253016315305491</v>
      </c>
      <c r="H874" s="4">
        <v>-7.2981799188806651E-2</v>
      </c>
      <c r="I874" s="4">
        <v>0.61362600249848165</v>
      </c>
    </row>
    <row r="875" spans="1:9" x14ac:dyDescent="0.25">
      <c r="A875" t="s">
        <v>1061</v>
      </c>
      <c r="B875" s="3">
        <v>326.205810546875</v>
      </c>
      <c r="C875" s="3">
        <v>29.569999694824219</v>
      </c>
      <c r="D875" s="4">
        <v>2.234912689487456E-2</v>
      </c>
      <c r="E875" s="4">
        <v>-0.16821377413708161</v>
      </c>
      <c r="F875" s="2">
        <v>5</v>
      </c>
      <c r="G875" s="4">
        <v>0.1405510354161448</v>
      </c>
      <c r="H875" s="4">
        <v>-9.0715510670731692E-2</v>
      </c>
      <c r="I875" s="4">
        <v>0.5941538128761783</v>
      </c>
    </row>
    <row r="876" spans="1:9" x14ac:dyDescent="0.25">
      <c r="A876" t="s">
        <v>1062</v>
      </c>
      <c r="B876" s="3">
        <v>319.07476806640619</v>
      </c>
      <c r="C876" s="3">
        <v>35.549999237060547</v>
      </c>
      <c r="D876" s="4">
        <v>1.765614740527632E-2</v>
      </c>
      <c r="E876" s="4">
        <v>-4.2553239579933289E-2</v>
      </c>
      <c r="F876" s="2">
        <v>5</v>
      </c>
      <c r="G876" s="4">
        <v>0.1143842863429798</v>
      </c>
      <c r="H876" s="4">
        <v>-0.11059298099956449</v>
      </c>
      <c r="I876" s="4">
        <v>0.54975720935155592</v>
      </c>
    </row>
    <row r="877" spans="1:9" x14ac:dyDescent="0.25">
      <c r="A877" t="s">
        <v>1063</v>
      </c>
      <c r="B877" s="3">
        <v>313.53887939453119</v>
      </c>
      <c r="C877" s="3">
        <v>37.130001068115227</v>
      </c>
      <c r="D877" s="4">
        <v>1.120808459231859E-2</v>
      </c>
      <c r="E877" s="4">
        <v>-2.3408715910909431E-2</v>
      </c>
      <c r="F877" s="2">
        <v>5</v>
      </c>
      <c r="G877" s="4">
        <v>9.9449121953171904E-2</v>
      </c>
      <c r="H877" s="4">
        <v>-0.1260240295622822</v>
      </c>
      <c r="I877" s="4">
        <v>0.52277097826625729</v>
      </c>
    </row>
    <row r="878" spans="1:9" x14ac:dyDescent="0.25">
      <c r="A878" t="s">
        <v>1064</v>
      </c>
      <c r="B878" s="3">
        <v>310.06365966796881</v>
      </c>
      <c r="C878" s="3">
        <v>38.020000457763672</v>
      </c>
      <c r="D878" s="4">
        <v>-1.0424751677648451E-2</v>
      </c>
      <c r="E878" s="4">
        <v>1.143922062863245E-2</v>
      </c>
      <c r="F878" s="2">
        <v>5</v>
      </c>
      <c r="G878" s="4">
        <v>9.7335171555722688E-2</v>
      </c>
      <c r="H878" s="4">
        <v>-0.13571105319033111</v>
      </c>
      <c r="I878" s="4">
        <v>0.51053793979216988</v>
      </c>
    </row>
    <row r="879" spans="1:9" x14ac:dyDescent="0.25">
      <c r="A879" t="s">
        <v>1065</v>
      </c>
      <c r="B879" s="3">
        <v>313.33004760742188</v>
      </c>
      <c r="C879" s="3">
        <v>37.590000152587891</v>
      </c>
      <c r="D879" s="4">
        <v>1.016362129604431E-2</v>
      </c>
      <c r="E879" s="4">
        <v>-6.6782490273847528E-2</v>
      </c>
      <c r="F879" s="2">
        <v>5</v>
      </c>
      <c r="G879" s="4">
        <v>0.1059420694492736</v>
      </c>
      <c r="H879" s="4">
        <v>-0.1266061390733885</v>
      </c>
      <c r="I879" s="4">
        <v>0.52753597675932418</v>
      </c>
    </row>
    <row r="880" spans="1:9" x14ac:dyDescent="0.25">
      <c r="A880" t="s">
        <v>1066</v>
      </c>
      <c r="B880" s="3">
        <v>310.17752075195313</v>
      </c>
      <c r="C880" s="3">
        <v>40.279998779296882</v>
      </c>
      <c r="D880" s="4">
        <v>-3.4179043392350339E-2</v>
      </c>
      <c r="E880" s="4">
        <v>0.20779612060712149</v>
      </c>
      <c r="F880" s="2">
        <v>5</v>
      </c>
      <c r="G880" s="4">
        <v>9.8172589446761327E-2</v>
      </c>
      <c r="H880" s="4">
        <v>-0.13539367037783101</v>
      </c>
      <c r="I880" s="4">
        <v>0.54975720935155592</v>
      </c>
    </row>
    <row r="881" spans="1:9" x14ac:dyDescent="0.25">
      <c r="A881" t="s">
        <v>1067</v>
      </c>
      <c r="B881" s="3">
        <v>321.15426635742188</v>
      </c>
      <c r="C881" s="3">
        <v>33.349998474121087</v>
      </c>
      <c r="D881" s="4">
        <v>-3.4472583581076628E-3</v>
      </c>
      <c r="E881" s="4">
        <v>2.741834302990398E-2</v>
      </c>
      <c r="F881" s="2">
        <v>5</v>
      </c>
      <c r="G881" s="4">
        <v>0.13669799478917161</v>
      </c>
      <c r="H881" s="4">
        <v>-0.10479647008384139</v>
      </c>
      <c r="I881" s="4">
        <v>0.55832495041382812</v>
      </c>
    </row>
    <row r="882" spans="1:9" x14ac:dyDescent="0.25">
      <c r="A882" t="s">
        <v>1068</v>
      </c>
      <c r="B882" s="3">
        <v>322.26519775390619</v>
      </c>
      <c r="C882" s="3">
        <v>32.459999084472663</v>
      </c>
      <c r="D882" s="4">
        <v>-1.8480019489146019E-2</v>
      </c>
      <c r="E882" s="4">
        <v>0.17822141500487329</v>
      </c>
      <c r="F882" s="2">
        <v>5</v>
      </c>
      <c r="G882" s="4">
        <v>0.14705940178817681</v>
      </c>
      <c r="H882" s="4">
        <v>-0.10169979720165501</v>
      </c>
      <c r="I882" s="4">
        <v>0.57142866131422876</v>
      </c>
    </row>
    <row r="883" spans="1:9" x14ac:dyDescent="0.25">
      <c r="A883" t="s">
        <v>1069</v>
      </c>
      <c r="B883" s="3">
        <v>328.33279418945313</v>
      </c>
      <c r="C883" s="3">
        <v>27.54999923706055</v>
      </c>
      <c r="D883" s="4">
        <v>3.3951338342470549E-3</v>
      </c>
      <c r="E883" s="4">
        <v>-1.9921784458617031E-2</v>
      </c>
      <c r="F883" s="2">
        <v>5</v>
      </c>
      <c r="G883" s="4">
        <v>0.17344191708409731</v>
      </c>
      <c r="H883" s="4">
        <v>-8.4786636405705607E-2</v>
      </c>
      <c r="I883" s="4">
        <v>0.58521945817944454</v>
      </c>
    </row>
    <row r="884" spans="1:9" x14ac:dyDescent="0.25">
      <c r="A884" t="s">
        <v>1070</v>
      </c>
      <c r="B884" s="3">
        <v>327.22183227539063</v>
      </c>
      <c r="C884" s="3">
        <v>28.110000610351559</v>
      </c>
      <c r="D884" s="4">
        <v>5.4854181520116452E-3</v>
      </c>
      <c r="E884" s="4">
        <v>-1.8848133171682439E-2</v>
      </c>
      <c r="F884" s="2">
        <v>5</v>
      </c>
      <c r="G884" s="4">
        <v>0.1713821886059472</v>
      </c>
      <c r="H884" s="4">
        <v>-8.7883394354311806E-2</v>
      </c>
      <c r="I884" s="4">
        <v>0.58178318942256735</v>
      </c>
    </row>
    <row r="885" spans="1:9" x14ac:dyDescent="0.25">
      <c r="A885" t="s">
        <v>1071</v>
      </c>
      <c r="B885" s="3">
        <v>325.43667602539063</v>
      </c>
      <c r="C885" s="3">
        <v>28.64999961853027</v>
      </c>
      <c r="D885" s="4">
        <v>-1.8929938542515681E-3</v>
      </c>
      <c r="E885" s="4">
        <v>-2.3850110863419371E-2</v>
      </c>
      <c r="F885" s="2">
        <v>5</v>
      </c>
      <c r="G885" s="4">
        <v>0.16838136275581711</v>
      </c>
      <c r="H885" s="4">
        <v>-9.2859439650479048E-2</v>
      </c>
      <c r="I885" s="4">
        <v>0.5837534231079986</v>
      </c>
    </row>
    <row r="886" spans="1:9" x14ac:dyDescent="0.25">
      <c r="A886" t="s">
        <v>1072</v>
      </c>
      <c r="B886" s="3">
        <v>326.05389404296881</v>
      </c>
      <c r="C886" s="3">
        <v>29.35000038146973</v>
      </c>
      <c r="D886" s="4">
        <v>4.0058239876950008E-3</v>
      </c>
      <c r="E886" s="4">
        <v>5.8259107099389862E-3</v>
      </c>
      <c r="F886" s="2">
        <v>5</v>
      </c>
      <c r="G886" s="4">
        <v>0.16677306985239931</v>
      </c>
      <c r="H886" s="4">
        <v>-9.1138971308797889E-2</v>
      </c>
      <c r="I886" s="4">
        <v>0.58929723088556285</v>
      </c>
    </row>
    <row r="887" spans="1:9" x14ac:dyDescent="0.25">
      <c r="A887" t="s">
        <v>1073</v>
      </c>
      <c r="B887" s="3">
        <v>324.75299072265619</v>
      </c>
      <c r="C887" s="3">
        <v>29.180000305175781</v>
      </c>
      <c r="D887" s="4">
        <v>-1.520369535084609E-2</v>
      </c>
      <c r="E887" s="4">
        <v>6.4574989697812279E-2</v>
      </c>
      <c r="F887" s="2">
        <v>5</v>
      </c>
      <c r="G887" s="4">
        <v>0.1699960474243114</v>
      </c>
      <c r="H887" s="4">
        <v>-9.4765182654616753E-2</v>
      </c>
      <c r="I887" s="4">
        <v>0.60052229159808101</v>
      </c>
    </row>
    <row r="888" spans="1:9" x14ac:dyDescent="0.25">
      <c r="A888" t="s">
        <v>1074</v>
      </c>
      <c r="B888" s="3">
        <v>329.76666259765619</v>
      </c>
      <c r="C888" s="3">
        <v>27.409999847412109</v>
      </c>
      <c r="D888" s="4">
        <v>-6.0412532881448655E-4</v>
      </c>
      <c r="E888" s="4">
        <v>1.6314443650717662E-2</v>
      </c>
      <c r="F888" s="2">
        <v>5</v>
      </c>
      <c r="G888" s="4">
        <v>0.18285857904078259</v>
      </c>
      <c r="H888" s="4">
        <v>-8.0789790668553962E-2</v>
      </c>
      <c r="I888" s="4">
        <v>0.60702835529950705</v>
      </c>
    </row>
    <row r="889" spans="1:9" x14ac:dyDescent="0.25">
      <c r="A889" t="s">
        <v>1075</v>
      </c>
      <c r="B889" s="3">
        <v>329.96600341796881</v>
      </c>
      <c r="C889" s="3">
        <v>26.969999313354489</v>
      </c>
      <c r="D889" s="4">
        <v>-1.2358548473286881E-3</v>
      </c>
      <c r="E889" s="4">
        <v>2.1590897843200452E-2</v>
      </c>
      <c r="F889" s="2">
        <v>5</v>
      </c>
      <c r="G889" s="4">
        <v>0.1870643746724199</v>
      </c>
      <c r="H889" s="4">
        <v>-8.0234136814024359E-2</v>
      </c>
      <c r="I889" s="4">
        <v>0.59452028668850643</v>
      </c>
    </row>
    <row r="890" spans="1:9" x14ac:dyDescent="0.25">
      <c r="A890" t="s">
        <v>1076</v>
      </c>
      <c r="B890" s="3">
        <v>330.37429809570313</v>
      </c>
      <c r="C890" s="3">
        <v>26.39999961853027</v>
      </c>
      <c r="D890" s="4">
        <v>-6.2834594467970914E-3</v>
      </c>
      <c r="E890" s="4">
        <v>1.2658225069775099E-2</v>
      </c>
      <c r="F890" s="2">
        <v>5</v>
      </c>
      <c r="G890" s="4">
        <v>0.18662427761758019</v>
      </c>
      <c r="H890" s="4">
        <v>-7.909603318270908E-2</v>
      </c>
      <c r="I890" s="4">
        <v>0.61243471791968163</v>
      </c>
    </row>
    <row r="891" spans="1:9" x14ac:dyDescent="0.25">
      <c r="A891" t="s">
        <v>1077</v>
      </c>
      <c r="B891" s="3">
        <v>332.46331787109381</v>
      </c>
      <c r="C891" s="3">
        <v>26.069999694824219</v>
      </c>
      <c r="D891" s="4">
        <v>-6.5261548669571789E-3</v>
      </c>
      <c r="E891" s="4">
        <v>3.9888313209930137E-2</v>
      </c>
      <c r="F891" s="2">
        <v>5</v>
      </c>
      <c r="G891" s="4">
        <v>0.20595013854831129</v>
      </c>
      <c r="H891" s="4">
        <v>-7.3272981543989535E-2</v>
      </c>
      <c r="I891" s="4">
        <v>0.61490887057483046</v>
      </c>
    </row>
    <row r="892" spans="1:9" x14ac:dyDescent="0.25">
      <c r="A892" t="s">
        <v>1078</v>
      </c>
      <c r="B892" s="3">
        <v>334.64727783203119</v>
      </c>
      <c r="C892" s="3">
        <v>25.069999694824219</v>
      </c>
      <c r="D892" s="4">
        <v>1.6087973247836281E-2</v>
      </c>
      <c r="E892" s="4">
        <v>2.79998779296875E-3</v>
      </c>
      <c r="F892" s="2">
        <v>5</v>
      </c>
      <c r="G892" s="4">
        <v>0.2125196323471199</v>
      </c>
      <c r="H892" s="4">
        <v>-6.7185288273083676E-2</v>
      </c>
      <c r="I892" s="4">
        <v>0.62201043674352285</v>
      </c>
    </row>
    <row r="893" spans="1:9" x14ac:dyDescent="0.25">
      <c r="A893" t="s">
        <v>1079</v>
      </c>
      <c r="B893" s="3">
        <v>329.34872436523438</v>
      </c>
      <c r="C893" s="3">
        <v>25</v>
      </c>
      <c r="D893" s="4">
        <v>8.929957886535389E-3</v>
      </c>
      <c r="E893" s="4">
        <v>-5.1593345176839327E-2</v>
      </c>
      <c r="F893" s="2">
        <v>5</v>
      </c>
      <c r="G893" s="4">
        <v>0.20569273461719659</v>
      </c>
      <c r="H893" s="4">
        <v>-8.1954775288545334E-2</v>
      </c>
      <c r="I893" s="4">
        <v>0.59145063156609101</v>
      </c>
    </row>
    <row r="894" spans="1:9" x14ac:dyDescent="0.25">
      <c r="A894" t="s">
        <v>1080</v>
      </c>
      <c r="B894" s="3">
        <v>326.43368530273438</v>
      </c>
      <c r="C894" s="3">
        <v>26.360000610351559</v>
      </c>
      <c r="D894" s="4">
        <v>8.8626274355789736E-3</v>
      </c>
      <c r="E894" s="4">
        <v>-6.0584422236150792E-2</v>
      </c>
      <c r="F894" s="2">
        <v>5</v>
      </c>
      <c r="G894" s="4">
        <v>0.20310389852723351</v>
      </c>
      <c r="H894" s="4">
        <v>-9.0080319713632395E-2</v>
      </c>
      <c r="I894" s="4">
        <v>0.57541471070066486</v>
      </c>
    </row>
    <row r="895" spans="1:9" x14ac:dyDescent="0.25">
      <c r="A895" t="s">
        <v>1081</v>
      </c>
      <c r="B895" s="3">
        <v>323.5660400390625</v>
      </c>
      <c r="C895" s="3">
        <v>28.059999465942379</v>
      </c>
      <c r="D895" s="4">
        <v>1.740641399237863E-2</v>
      </c>
      <c r="E895" s="4">
        <v>-4.8168252996730783E-2</v>
      </c>
      <c r="F895" s="2">
        <v>5</v>
      </c>
      <c r="G895" s="4">
        <v>0.20385934892931171</v>
      </c>
      <c r="H895" s="4">
        <v>-9.8073755988675959E-2</v>
      </c>
      <c r="I895" s="4">
        <v>0.56524334958742339</v>
      </c>
    </row>
    <row r="896" spans="1:9" x14ac:dyDescent="0.25">
      <c r="A896" t="s">
        <v>1082</v>
      </c>
      <c r="B896" s="3">
        <v>318.0302734375</v>
      </c>
      <c r="C896" s="3">
        <v>29.479999542236332</v>
      </c>
      <c r="D896" s="4">
        <v>-1.4215958000283749E-2</v>
      </c>
      <c r="E896" s="4">
        <v>5.4363394403964538E-2</v>
      </c>
      <c r="F896" s="2">
        <v>5</v>
      </c>
      <c r="G896" s="4">
        <v>0.16489318773494949</v>
      </c>
      <c r="H896" s="4">
        <v>-0.1135044642857143</v>
      </c>
      <c r="I896" s="4">
        <v>0.56771750224257223</v>
      </c>
    </row>
    <row r="897" spans="1:9" x14ac:dyDescent="0.25">
      <c r="A897" t="s">
        <v>1083</v>
      </c>
      <c r="B897" s="3">
        <v>322.6165771484375</v>
      </c>
      <c r="C897" s="3">
        <v>27.95999908447266</v>
      </c>
      <c r="D897" s="4">
        <v>1.7733193418886462E-2</v>
      </c>
      <c r="E897" s="4">
        <v>1.194353723233688E-2</v>
      </c>
      <c r="F897" s="2">
        <v>5</v>
      </c>
      <c r="G897" s="4">
        <v>0.17659354049422829</v>
      </c>
      <c r="H897" s="4">
        <v>-0.1007203424433798</v>
      </c>
      <c r="I897" s="4">
        <v>0.55759186296703822</v>
      </c>
    </row>
    <row r="898" spans="1:9" x14ac:dyDescent="0.25">
      <c r="A898" t="s">
        <v>1084</v>
      </c>
      <c r="B898" s="3">
        <v>316.9952392578125</v>
      </c>
      <c r="C898" s="3">
        <v>27.629999160766602</v>
      </c>
      <c r="D898" s="4">
        <v>-9.4945411728267759E-3</v>
      </c>
      <c r="E898" s="4">
        <v>3.4831399672393237E-2</v>
      </c>
      <c r="F898" s="2">
        <v>5</v>
      </c>
      <c r="G898" s="4">
        <v>0.17173677011802191</v>
      </c>
      <c r="H898" s="4">
        <v>-0.11638957698170729</v>
      </c>
      <c r="I898" s="4">
        <v>0.544075956416602</v>
      </c>
    </row>
    <row r="899" spans="1:9" x14ac:dyDescent="0.25">
      <c r="A899" t="s">
        <v>1085</v>
      </c>
      <c r="B899" s="3">
        <v>320.0338134765625</v>
      </c>
      <c r="C899" s="3">
        <v>26.70000076293945</v>
      </c>
      <c r="D899" s="4">
        <v>6.4198822780059386E-3</v>
      </c>
      <c r="E899" s="4">
        <v>1.251421741386816E-2</v>
      </c>
      <c r="F899" s="2">
        <v>5</v>
      </c>
      <c r="G899" s="4">
        <v>0.1926606151485841</v>
      </c>
      <c r="H899" s="4">
        <v>-0.1079196836890244</v>
      </c>
      <c r="I899" s="4">
        <v>0.55200219352963287</v>
      </c>
    </row>
    <row r="900" spans="1:9" x14ac:dyDescent="0.25">
      <c r="A900" t="s">
        <v>1086</v>
      </c>
      <c r="B900" s="3">
        <v>317.99234008789063</v>
      </c>
      <c r="C900" s="3">
        <v>26.370000839233398</v>
      </c>
      <c r="D900" s="4">
        <v>7.5821234741908494E-3</v>
      </c>
      <c r="E900" s="4">
        <v>3.806637979717697E-3</v>
      </c>
      <c r="F900" s="2">
        <v>5</v>
      </c>
      <c r="G900" s="4">
        <v>0.1641188374020062</v>
      </c>
      <c r="H900" s="4">
        <v>-0.113610201845601</v>
      </c>
      <c r="I900" s="4">
        <v>0.54994051616878692</v>
      </c>
    </row>
    <row r="901" spans="1:9" x14ac:dyDescent="0.25">
      <c r="A901" t="s">
        <v>1087</v>
      </c>
      <c r="B901" s="3">
        <v>315.59942626953119</v>
      </c>
      <c r="C901" s="3">
        <v>26.270000457763668</v>
      </c>
      <c r="D901" s="4">
        <v>-5.4459478043774601E-3</v>
      </c>
      <c r="E901" s="4">
        <v>3.0545980173624092E-3</v>
      </c>
      <c r="F901" s="2">
        <v>5</v>
      </c>
      <c r="G901" s="4">
        <v>0.14161606340156371</v>
      </c>
      <c r="H901" s="4">
        <v>-0.1202803448932926</v>
      </c>
      <c r="I901" s="4">
        <v>0.53381287198367833</v>
      </c>
    </row>
    <row r="902" spans="1:9" x14ac:dyDescent="0.25">
      <c r="A902" t="s">
        <v>1088</v>
      </c>
      <c r="B902" s="3">
        <v>317.32757568359381</v>
      </c>
      <c r="C902" s="3">
        <v>26.190000534057621</v>
      </c>
      <c r="D902" s="4">
        <v>1.660920195387194E-2</v>
      </c>
      <c r="E902" s="4">
        <v>-7.2023742514578659E-3</v>
      </c>
      <c r="F902" s="2">
        <v>5</v>
      </c>
      <c r="G902" s="4">
        <v>0.15319093012720031</v>
      </c>
      <c r="H902" s="4">
        <v>-0.1154632036694251</v>
      </c>
      <c r="I902" s="4">
        <v>0.5346834045878579</v>
      </c>
    </row>
    <row r="903" spans="1:9" x14ac:dyDescent="0.25">
      <c r="A903" t="s">
        <v>1089</v>
      </c>
      <c r="B903" s="3">
        <v>312.14312744140619</v>
      </c>
      <c r="C903" s="3">
        <v>26.379999160766602</v>
      </c>
      <c r="D903" s="4">
        <v>1.6166983389723551E-2</v>
      </c>
      <c r="E903" s="4">
        <v>-7.4710664714672803E-2</v>
      </c>
      <c r="F903" s="2">
        <v>5</v>
      </c>
      <c r="G903" s="4">
        <v>0.12823916454558251</v>
      </c>
      <c r="H903" s="4">
        <v>-0.12991462734102791</v>
      </c>
      <c r="I903" s="4">
        <v>0.51003388100031821</v>
      </c>
    </row>
    <row r="904" spans="1:9" x14ac:dyDescent="0.25">
      <c r="A904" t="s">
        <v>1090</v>
      </c>
      <c r="B904" s="3">
        <v>307.177001953125</v>
      </c>
      <c r="C904" s="3">
        <v>28.510000228881839</v>
      </c>
      <c r="D904" s="4">
        <v>2.6654532435990141E-3</v>
      </c>
      <c r="E904" s="4">
        <v>-2.449254549023117E-3</v>
      </c>
      <c r="F904" s="2">
        <v>5</v>
      </c>
      <c r="G904" s="4">
        <v>0.10797620161481181</v>
      </c>
      <c r="H904" s="4">
        <v>-0.14375748584494771</v>
      </c>
      <c r="I904" s="4">
        <v>0.49729678373437941</v>
      </c>
    </row>
    <row r="905" spans="1:9" x14ac:dyDescent="0.25">
      <c r="A905" t="s">
        <v>1091</v>
      </c>
      <c r="B905" s="3">
        <v>306.36041259765619</v>
      </c>
      <c r="C905" s="3">
        <v>28.579999923706051</v>
      </c>
      <c r="D905" s="4">
        <v>-2.3191046238862149E-2</v>
      </c>
      <c r="E905" s="4">
        <v>6.4035713859649901E-2</v>
      </c>
      <c r="F905" s="2">
        <v>5</v>
      </c>
      <c r="G905" s="4">
        <v>0.1115665921179763</v>
      </c>
      <c r="H905" s="4">
        <v>-0.14603369310757841</v>
      </c>
      <c r="I905" s="4">
        <v>0.51745633896576515</v>
      </c>
    </row>
    <row r="906" spans="1:9" x14ac:dyDescent="0.25">
      <c r="A906" t="s">
        <v>1092</v>
      </c>
      <c r="B906" s="3">
        <v>313.6339111328125</v>
      </c>
      <c r="C906" s="3">
        <v>26.860000610351559</v>
      </c>
      <c r="D906" s="4">
        <v>1.018465348646513E-2</v>
      </c>
      <c r="E906" s="4">
        <v>-3.3117352539743128E-2</v>
      </c>
      <c r="F906" s="2">
        <v>5</v>
      </c>
      <c r="G906" s="4">
        <v>0.12902802675877759</v>
      </c>
      <c r="H906" s="4">
        <v>-0.1257591327308363</v>
      </c>
      <c r="I906" s="4">
        <v>0.51608174756973391</v>
      </c>
    </row>
    <row r="907" spans="1:9" x14ac:dyDescent="0.25">
      <c r="A907" t="s">
        <v>1093</v>
      </c>
      <c r="B907" s="3">
        <v>310.47186279296881</v>
      </c>
      <c r="C907" s="3">
        <v>27.780000686645511</v>
      </c>
      <c r="D907" s="4">
        <v>-1.112961803040502E-2</v>
      </c>
      <c r="E907" s="4">
        <v>7.5493641838914494E-2</v>
      </c>
      <c r="F907" s="2">
        <v>5</v>
      </c>
      <c r="G907" s="4">
        <v>0.11738287352982681</v>
      </c>
      <c r="H907" s="4">
        <v>-0.13457320475827531</v>
      </c>
      <c r="I907" s="4">
        <v>0.49880882028779999</v>
      </c>
    </row>
    <row r="908" spans="1:9" x14ac:dyDescent="0.25">
      <c r="A908" t="s">
        <v>1094</v>
      </c>
      <c r="B908" s="3">
        <v>313.9661865234375</v>
      </c>
      <c r="C908" s="3">
        <v>25.829999923706051</v>
      </c>
      <c r="D908" s="4">
        <v>-1.1512638613909941E-2</v>
      </c>
      <c r="E908" s="4">
        <v>-2.3809492916282871E-2</v>
      </c>
      <c r="F908" s="2">
        <v>5</v>
      </c>
      <c r="G908" s="4">
        <v>0.1246196308469341</v>
      </c>
      <c r="H908" s="4">
        <v>-0.1248329295513937</v>
      </c>
      <c r="I908" s="4">
        <v>0.53711169558316563</v>
      </c>
    </row>
    <row r="909" spans="1:9" x14ac:dyDescent="0.25">
      <c r="A909" t="s">
        <v>1095</v>
      </c>
      <c r="B909" s="3">
        <v>317.62286376953119</v>
      </c>
      <c r="C909" s="3">
        <v>26.45999908447266</v>
      </c>
      <c r="D909" s="4">
        <v>-8.7953403638533212E-3</v>
      </c>
      <c r="E909" s="4">
        <v>1.6128961373994111E-2</v>
      </c>
      <c r="F909" s="2">
        <v>5</v>
      </c>
      <c r="G909" s="4">
        <v>0.13764252686687589</v>
      </c>
      <c r="H909" s="4">
        <v>-0.1146401009908536</v>
      </c>
      <c r="I909" s="4">
        <v>0.54723733485869963</v>
      </c>
    </row>
    <row r="910" spans="1:9" x14ac:dyDescent="0.25">
      <c r="A910" t="s">
        <v>1096</v>
      </c>
      <c r="B910" s="3">
        <v>320.44125366210938</v>
      </c>
      <c r="C910" s="3">
        <v>26.04000091552734</v>
      </c>
      <c r="D910" s="4">
        <v>-3.9684862201914139E-3</v>
      </c>
      <c r="E910" s="4">
        <v>1.7585023847447982E-2</v>
      </c>
      <c r="F910" s="2">
        <v>5</v>
      </c>
      <c r="G910" s="4">
        <v>0.14842366280884581</v>
      </c>
      <c r="H910" s="4">
        <v>-0.1067839619174652</v>
      </c>
      <c r="I910" s="4">
        <v>0.57179513512655689</v>
      </c>
    </row>
    <row r="911" spans="1:9" x14ac:dyDescent="0.25">
      <c r="A911" t="s">
        <v>1097</v>
      </c>
      <c r="B911" s="3">
        <v>321.71798706054688</v>
      </c>
      <c r="C911" s="3">
        <v>25.590000152587891</v>
      </c>
      <c r="D911" s="4">
        <v>5.052119526787191E-3</v>
      </c>
      <c r="E911" s="4">
        <v>-1.0058035785106331E-2</v>
      </c>
      <c r="F911" s="2">
        <v>5</v>
      </c>
      <c r="G911" s="4">
        <v>0.15591884487665381</v>
      </c>
      <c r="H911" s="4">
        <v>-0.1032251231761759</v>
      </c>
      <c r="I911" s="4">
        <v>0.56703013663349</v>
      </c>
    </row>
    <row r="912" spans="1:9" x14ac:dyDescent="0.25">
      <c r="A912" t="s">
        <v>1098</v>
      </c>
      <c r="B912" s="3">
        <v>320.10079956054688</v>
      </c>
      <c r="C912" s="3">
        <v>25.85000038146973</v>
      </c>
      <c r="D912" s="4">
        <v>1.3171243650814009E-2</v>
      </c>
      <c r="E912" s="4">
        <v>-3.7960566650759087E-2</v>
      </c>
      <c r="F912" s="2">
        <v>5</v>
      </c>
      <c r="G912" s="4">
        <v>0.14655582230754199</v>
      </c>
      <c r="H912" s="4">
        <v>-0.1077329628974303</v>
      </c>
      <c r="I912" s="4">
        <v>0.55951623499262815</v>
      </c>
    </row>
    <row r="913" spans="1:9" x14ac:dyDescent="0.25">
      <c r="A913" t="s">
        <v>1099</v>
      </c>
      <c r="B913" s="3">
        <v>315.93948364257813</v>
      </c>
      <c r="C913" s="3">
        <v>26.870000839233398</v>
      </c>
      <c r="D913" s="4">
        <v>5.0930496301737627E-4</v>
      </c>
      <c r="E913" s="4">
        <v>-9.5590654081289639E-2</v>
      </c>
      <c r="F913" s="2">
        <v>5</v>
      </c>
      <c r="G913" s="4">
        <v>0.13089934894695451</v>
      </c>
      <c r="H913" s="4">
        <v>-0.1193324497767857</v>
      </c>
      <c r="I913" s="4">
        <v>0.54389264959937123</v>
      </c>
    </row>
    <row r="914" spans="1:9" x14ac:dyDescent="0.25">
      <c r="A914" t="s">
        <v>1100</v>
      </c>
      <c r="B914" s="3">
        <v>315.77865600585938</v>
      </c>
      <c r="C914" s="3">
        <v>29.70999908447266</v>
      </c>
      <c r="D914" s="4">
        <v>-1.736392244766094E-2</v>
      </c>
      <c r="E914" s="4">
        <v>3.1239140410058042E-2</v>
      </c>
      <c r="F914" s="2">
        <v>5</v>
      </c>
      <c r="G914" s="4">
        <v>0.1342390641293314</v>
      </c>
      <c r="H914" s="4">
        <v>-0.11978074980945121</v>
      </c>
      <c r="I914" s="4">
        <v>0.56936684413124916</v>
      </c>
    </row>
    <row r="915" spans="1:9" x14ac:dyDescent="0.25">
      <c r="A915" t="s">
        <v>1101</v>
      </c>
      <c r="B915" s="3">
        <v>321.35870361328119</v>
      </c>
      <c r="C915" s="3">
        <v>28.809999465942379</v>
      </c>
      <c r="D915" s="4">
        <v>1.974751611458125E-2</v>
      </c>
      <c r="E915" s="4">
        <v>-8.423393819608227E-2</v>
      </c>
      <c r="F915" s="2">
        <v>5</v>
      </c>
      <c r="G915" s="4">
        <v>0.16248974569092711</v>
      </c>
      <c r="H915" s="4">
        <v>-0.1042266101371951</v>
      </c>
      <c r="I915" s="4">
        <v>0.56904609215662849</v>
      </c>
    </row>
    <row r="916" spans="1:9" x14ac:dyDescent="0.25">
      <c r="A916" t="s">
        <v>1102</v>
      </c>
      <c r="B916" s="3">
        <v>315.13555908203119</v>
      </c>
      <c r="C916" s="3">
        <v>31.45999908447266</v>
      </c>
      <c r="D916" s="4">
        <v>-2.7322830559002309E-2</v>
      </c>
      <c r="E916" s="4">
        <v>2.3089401121062059E-2</v>
      </c>
      <c r="F916" s="2">
        <v>5</v>
      </c>
      <c r="G916" s="4">
        <v>0.13971039612101471</v>
      </c>
      <c r="H916" s="4">
        <v>-0.1215733544751743</v>
      </c>
      <c r="I916" s="4">
        <v>0.56987090292310061</v>
      </c>
    </row>
    <row r="917" spans="1:9" x14ac:dyDescent="0.25">
      <c r="A917" t="s">
        <v>1103</v>
      </c>
      <c r="B917" s="3">
        <v>323.98782348632813</v>
      </c>
      <c r="C917" s="3">
        <v>30.75</v>
      </c>
      <c r="D917" s="4">
        <v>-8.1648359820430949E-3</v>
      </c>
      <c r="E917" s="4">
        <v>-8.4821387010364901E-2</v>
      </c>
      <c r="F917" s="2">
        <v>5</v>
      </c>
      <c r="G917" s="4">
        <v>0.17231512303230301</v>
      </c>
      <c r="H917" s="4">
        <v>-9.6898052999782269E-2</v>
      </c>
      <c r="I917" s="4">
        <v>0.59364975408432685</v>
      </c>
    </row>
    <row r="918" spans="1:9" x14ac:dyDescent="0.25">
      <c r="A918" t="s">
        <v>1104</v>
      </c>
      <c r="B918" s="3">
        <v>326.6549072265625</v>
      </c>
      <c r="C918" s="3">
        <v>33.599998474121087</v>
      </c>
      <c r="D918" s="4">
        <v>-3.4414162153189931E-2</v>
      </c>
      <c r="E918" s="4">
        <v>0.2645840745216983</v>
      </c>
      <c r="F918" s="2">
        <v>5</v>
      </c>
      <c r="G918" s="4">
        <v>0.18287857419289669</v>
      </c>
      <c r="H918" s="4">
        <v>-8.9463673236062746E-2</v>
      </c>
      <c r="I918" s="4">
        <v>0.63282330180600566</v>
      </c>
    </row>
    <row r="919" spans="1:9" x14ac:dyDescent="0.25">
      <c r="A919" t="s">
        <v>1105</v>
      </c>
      <c r="B919" s="3">
        <v>338.297119140625</v>
      </c>
      <c r="C919" s="3">
        <v>26.569999694824219</v>
      </c>
      <c r="D919" s="4">
        <v>1.446362825049108E-2</v>
      </c>
      <c r="E919" s="4">
        <v>1.7228133274594049E-2</v>
      </c>
      <c r="F919" s="2">
        <v>5</v>
      </c>
      <c r="G919" s="4">
        <v>0.24078546112289809</v>
      </c>
      <c r="H919" s="4">
        <v>-5.7011514590592283E-2</v>
      </c>
      <c r="I919" s="4">
        <v>0.64368188870619569</v>
      </c>
    </row>
    <row r="920" spans="1:9" x14ac:dyDescent="0.25">
      <c r="A920" t="s">
        <v>1106</v>
      </c>
      <c r="B920" s="3">
        <v>333.473876953125</v>
      </c>
      <c r="C920" s="3">
        <v>26.120000839233398</v>
      </c>
      <c r="D920" s="4">
        <v>9.4188526702698727E-3</v>
      </c>
      <c r="E920" s="4">
        <v>-1.098065164158368E-2</v>
      </c>
      <c r="F920" s="2">
        <v>5</v>
      </c>
      <c r="G920" s="4">
        <v>0.2369774489013792</v>
      </c>
      <c r="H920" s="4">
        <v>-5.4538048164147528E-2</v>
      </c>
      <c r="I920" s="4">
        <v>0.61600843183394827</v>
      </c>
    </row>
    <row r="921" spans="1:9" x14ac:dyDescent="0.25">
      <c r="A921" t="s">
        <v>1107</v>
      </c>
      <c r="B921" s="3">
        <v>330.36224365234381</v>
      </c>
      <c r="C921" s="3">
        <v>26.409999847412109</v>
      </c>
      <c r="D921" s="4">
        <v>-3.62256812633388E-3</v>
      </c>
      <c r="E921" s="4">
        <v>0.1502613632625365</v>
      </c>
      <c r="F921" s="2">
        <v>5</v>
      </c>
      <c r="G921" s="4">
        <v>0.21827003856150351</v>
      </c>
      <c r="H921" s="4">
        <v>-5.960075396576503E-2</v>
      </c>
      <c r="I921" s="4">
        <v>0.60954822979236334</v>
      </c>
    </row>
    <row r="922" spans="1:9" x14ac:dyDescent="0.25">
      <c r="A922" t="s">
        <v>1108</v>
      </c>
      <c r="B922" s="3">
        <v>331.5633544921875</v>
      </c>
      <c r="C922" s="3">
        <v>22.95999908447266</v>
      </c>
      <c r="D922" s="4">
        <v>6.4594158429240878E-3</v>
      </c>
      <c r="E922" s="4">
        <v>-6.1708225224908493E-2</v>
      </c>
      <c r="F922" s="2">
        <v>4</v>
      </c>
      <c r="G922" s="4">
        <v>0.22215606616830261</v>
      </c>
      <c r="H922" s="4">
        <v>-5.4620913155336792E-2</v>
      </c>
      <c r="I922" s="4">
        <v>0.60689091014211738</v>
      </c>
    </row>
    <row r="923" spans="1:9" x14ac:dyDescent="0.25">
      <c r="A923" t="s">
        <v>1109</v>
      </c>
      <c r="B923" s="3">
        <v>329.43539428710938</v>
      </c>
      <c r="C923" s="3">
        <v>24.469999313354489</v>
      </c>
      <c r="D923" s="4">
        <v>2.1865336376829529E-3</v>
      </c>
      <c r="E923" s="4">
        <v>5.1568492994612747E-2</v>
      </c>
      <c r="F923" s="2">
        <v>5</v>
      </c>
      <c r="G923" s="4">
        <v>0.2298229010837427</v>
      </c>
      <c r="H923" s="4">
        <v>-5.8486996188486073E-2</v>
      </c>
      <c r="I923" s="4">
        <v>0.60313388941061974</v>
      </c>
    </row>
    <row r="924" spans="1:9" x14ac:dyDescent="0.25">
      <c r="A924" t="s">
        <v>1110</v>
      </c>
      <c r="B924" s="3">
        <v>328.71664428710938</v>
      </c>
      <c r="C924" s="3">
        <v>23.270000457763668</v>
      </c>
      <c r="D924" s="4">
        <v>1.0025628092688031E-2</v>
      </c>
      <c r="E924" s="4">
        <v>5.6286869381254601E-2</v>
      </c>
      <c r="F924" s="2">
        <v>4</v>
      </c>
      <c r="G924" s="4">
        <v>0.23578026090077131</v>
      </c>
      <c r="H924" s="4">
        <v>-5.5031742283051077E-2</v>
      </c>
      <c r="I924" s="4">
        <v>0.59378719924171652</v>
      </c>
    </row>
    <row r="925" spans="1:9" x14ac:dyDescent="0.25">
      <c r="A925" t="s">
        <v>1111</v>
      </c>
      <c r="B925" s="3">
        <v>325.45376586914063</v>
      </c>
      <c r="C925" s="3">
        <v>22.030000686645511</v>
      </c>
      <c r="D925" s="4">
        <v>3.4992958217627819E-3</v>
      </c>
      <c r="E925" s="4">
        <v>-1.519893338544653E-2</v>
      </c>
      <c r="F925" s="2">
        <v>4</v>
      </c>
      <c r="G925" s="4">
        <v>0.21871330607500261</v>
      </c>
      <c r="H925" s="4">
        <v>-5.4490648300618338E-2</v>
      </c>
      <c r="I925" s="4">
        <v>0.57706405258934157</v>
      </c>
    </row>
    <row r="926" spans="1:9" x14ac:dyDescent="0.25">
      <c r="A926" t="s">
        <v>1112</v>
      </c>
      <c r="B926" s="3">
        <v>324.31887817382813</v>
      </c>
      <c r="C926" s="3">
        <v>22.370000839233398</v>
      </c>
      <c r="D926" s="4">
        <v>1.013319204959617E-2</v>
      </c>
      <c r="E926" s="4">
        <v>-7.5421503721783134E-3</v>
      </c>
      <c r="F926" s="2">
        <v>4</v>
      </c>
      <c r="G926" s="4">
        <v>0.22789381627903579</v>
      </c>
      <c r="H926" s="4">
        <v>-5.4463912029655608E-2</v>
      </c>
      <c r="I926" s="4">
        <v>0.57152024481177732</v>
      </c>
    </row>
    <row r="927" spans="1:9" x14ac:dyDescent="0.25">
      <c r="A927" t="s">
        <v>1113</v>
      </c>
      <c r="B927" s="3">
        <v>321.06546020507813</v>
      </c>
      <c r="C927" s="3">
        <v>22.54000091552734</v>
      </c>
      <c r="D927" s="4">
        <v>3.5471979454162468E-3</v>
      </c>
      <c r="E927" s="4">
        <v>-7.9224649325296825E-3</v>
      </c>
      <c r="F927" s="2">
        <v>4</v>
      </c>
      <c r="G927" s="4">
        <v>0.18435115161212859</v>
      </c>
      <c r="H927" s="4">
        <v>-5.4911518157878092E-2</v>
      </c>
      <c r="I927" s="4">
        <v>0.55649230170792041</v>
      </c>
    </row>
    <row r="928" spans="1:9" x14ac:dyDescent="0.25">
      <c r="A928" t="s">
        <v>1114</v>
      </c>
      <c r="B928" s="3">
        <v>319.93060302734381</v>
      </c>
      <c r="C928" s="3">
        <v>22.719999313354489</v>
      </c>
      <c r="D928" s="4">
        <v>3.1136897189680819E-3</v>
      </c>
      <c r="E928" s="4">
        <v>7.9857316111797694E-3</v>
      </c>
      <c r="F928" s="2">
        <v>4</v>
      </c>
      <c r="G928" s="4">
        <v>0.17980149238026269</v>
      </c>
      <c r="H928" s="4">
        <v>-5.7947007370371513E-2</v>
      </c>
      <c r="I928" s="4">
        <v>0.55227708384441243</v>
      </c>
    </row>
    <row r="929" spans="1:9" x14ac:dyDescent="0.25">
      <c r="A929" t="s">
        <v>1115</v>
      </c>
      <c r="B929" s="3">
        <v>318.93753051757813</v>
      </c>
      <c r="C929" s="3">
        <v>22.54000091552734</v>
      </c>
      <c r="D929" s="4">
        <v>-4.1636488565925944E-3</v>
      </c>
      <c r="E929" s="4">
        <v>4.7884736201095457E-2</v>
      </c>
      <c r="F929" s="2">
        <v>4</v>
      </c>
      <c r="G929" s="4">
        <v>0.18570782852652659</v>
      </c>
      <c r="H929" s="4">
        <v>-6.0871163174381793E-2</v>
      </c>
      <c r="I929" s="4">
        <v>0.55598824291606896</v>
      </c>
    </row>
    <row r="930" spans="1:9" x14ac:dyDescent="0.25">
      <c r="A930" t="s">
        <v>1116</v>
      </c>
      <c r="B930" s="3">
        <v>320.27102661132813</v>
      </c>
      <c r="C930" s="3">
        <v>21.510000228881839</v>
      </c>
      <c r="D930" s="4">
        <v>2.1603286014213459E-3</v>
      </c>
      <c r="E930" s="4">
        <v>7.494137918188315E-3</v>
      </c>
      <c r="F930" s="2">
        <v>4</v>
      </c>
      <c r="G930" s="4">
        <v>0.18154193851786229</v>
      </c>
      <c r="H930" s="4">
        <v>-5.5526331917669307E-2</v>
      </c>
      <c r="I930" s="4">
        <v>0.55365167524044345</v>
      </c>
    </row>
    <row r="931" spans="1:9" x14ac:dyDescent="0.25">
      <c r="A931" t="s">
        <v>1117</v>
      </c>
      <c r="B931" s="3">
        <v>319.58062744140619</v>
      </c>
      <c r="C931" s="3">
        <v>21.35000038146973</v>
      </c>
      <c r="D931" s="4">
        <v>3.1765926885871649E-3</v>
      </c>
      <c r="E931" s="4">
        <v>-3.1745980943813201E-2</v>
      </c>
      <c r="F931" s="2">
        <v>4</v>
      </c>
      <c r="G931" s="4">
        <v>0.19319886928877519</v>
      </c>
      <c r="H931" s="4">
        <v>-5.750666480784361E-2</v>
      </c>
      <c r="I931" s="4">
        <v>0.55016954482372515</v>
      </c>
    </row>
    <row r="932" spans="1:9" x14ac:dyDescent="0.25">
      <c r="A932" t="s">
        <v>1118</v>
      </c>
      <c r="B932" s="3">
        <v>318.56866455078119</v>
      </c>
      <c r="C932" s="3">
        <v>22.04999923706055</v>
      </c>
      <c r="D932" s="4">
        <v>2.9793418566681499E-5</v>
      </c>
      <c r="E932" s="4">
        <v>-3.614998948932802E-3</v>
      </c>
      <c r="F932" s="2">
        <v>4</v>
      </c>
      <c r="G932" s="4">
        <v>0.20697057826112239</v>
      </c>
      <c r="H932" s="4">
        <v>-6.049110190439666E-2</v>
      </c>
      <c r="I932" s="4">
        <v>0.54595446678235082</v>
      </c>
    </row>
    <row r="933" spans="1:9" x14ac:dyDescent="0.25">
      <c r="A933" t="s">
        <v>1119</v>
      </c>
      <c r="B933" s="3">
        <v>318.55917358398438</v>
      </c>
      <c r="C933" s="3">
        <v>22.129999160766602</v>
      </c>
      <c r="D933" s="4">
        <v>-1.8078017475002821E-3</v>
      </c>
      <c r="E933" s="4">
        <v>-6.7325637906652247E-3</v>
      </c>
      <c r="F933" s="2">
        <v>4</v>
      </c>
      <c r="G933" s="4">
        <v>0.21012306833011429</v>
      </c>
      <c r="H933" s="4">
        <v>-6.0519092252316657E-2</v>
      </c>
      <c r="I933" s="4">
        <v>0.54975720935155592</v>
      </c>
    </row>
    <row r="934" spans="1:9" x14ac:dyDescent="0.25">
      <c r="A934" t="s">
        <v>1120</v>
      </c>
      <c r="B934" s="3">
        <v>319.1361083984375</v>
      </c>
      <c r="C934" s="3">
        <v>22.280000686645511</v>
      </c>
      <c r="D934" s="4">
        <v>1.39423899674751E-2</v>
      </c>
      <c r="E934" s="4">
        <v>-7.2825632542430574E-2</v>
      </c>
      <c r="F934" s="2">
        <v>4</v>
      </c>
      <c r="G934" s="4">
        <v>0.17646955587690721</v>
      </c>
      <c r="H934" s="4">
        <v>-5.8817621103030349E-2</v>
      </c>
      <c r="I934" s="4">
        <v>0.54989465450894581</v>
      </c>
    </row>
    <row r="935" spans="1:9" x14ac:dyDescent="0.25">
      <c r="A935" t="s">
        <v>1121</v>
      </c>
      <c r="B935" s="3">
        <v>314.74777221679688</v>
      </c>
      <c r="C935" s="3">
        <v>24.030000686645511</v>
      </c>
      <c r="D935" s="4">
        <v>-8.2549145141758151E-3</v>
      </c>
      <c r="E935" s="4">
        <v>8.5856375866807166E-2</v>
      </c>
      <c r="F935" s="2">
        <v>4</v>
      </c>
      <c r="G935" s="4">
        <v>0.1783368648061712</v>
      </c>
      <c r="H935" s="4">
        <v>-7.1759511970733825E-2</v>
      </c>
      <c r="I935" s="4">
        <v>0.54650424741190973</v>
      </c>
    </row>
    <row r="936" spans="1:9" x14ac:dyDescent="0.25">
      <c r="A936" t="s">
        <v>1122</v>
      </c>
      <c r="B936" s="3">
        <v>317.36761474609381</v>
      </c>
      <c r="C936" s="3">
        <v>22.129999160766602</v>
      </c>
      <c r="D936" s="4">
        <v>2.9890505000236271E-3</v>
      </c>
      <c r="E936" s="4">
        <v>-3.601977802961009E-3</v>
      </c>
      <c r="F936" s="2">
        <v>4</v>
      </c>
      <c r="G936" s="4">
        <v>0.1736813284541967</v>
      </c>
      <c r="H936" s="4">
        <v>-6.403318593250118E-2</v>
      </c>
      <c r="I936" s="4">
        <v>0.53839456365951444</v>
      </c>
    </row>
    <row r="937" spans="1:9" x14ac:dyDescent="0.25">
      <c r="A937" t="s">
        <v>1123</v>
      </c>
      <c r="B937" s="3">
        <v>316.42181396484381</v>
      </c>
      <c r="C937" s="3">
        <v>22.20999908447266</v>
      </c>
      <c r="D937" s="4">
        <v>7.179759698587862E-4</v>
      </c>
      <c r="E937" s="4">
        <v>-1.9426072470996699E-2</v>
      </c>
      <c r="F937" s="2">
        <v>4</v>
      </c>
      <c r="G937" s="4">
        <v>0.16221246660400809</v>
      </c>
      <c r="H937" s="4">
        <v>-6.6822500603682555E-2</v>
      </c>
      <c r="I937" s="4">
        <v>0.53431693077552977</v>
      </c>
    </row>
    <row r="938" spans="1:9" x14ac:dyDescent="0.25">
      <c r="A938" t="s">
        <v>1124</v>
      </c>
      <c r="B938" s="3">
        <v>316.19479370117188</v>
      </c>
      <c r="C938" s="3">
        <v>22.64999961853027</v>
      </c>
      <c r="D938" s="4">
        <v>6.6845299074878017E-3</v>
      </c>
      <c r="E938" s="4">
        <v>-1.4789045496860999E-2</v>
      </c>
      <c r="F938" s="2">
        <v>4</v>
      </c>
      <c r="G938" s="4">
        <v>0.184165029941078</v>
      </c>
      <c r="H938" s="4">
        <v>-6.7492018925795261E-2</v>
      </c>
      <c r="I938" s="4">
        <v>0.53239255874993985</v>
      </c>
    </row>
    <row r="939" spans="1:9" x14ac:dyDescent="0.25">
      <c r="A939" t="s">
        <v>1125</v>
      </c>
      <c r="B939" s="3">
        <v>314.09521484375</v>
      </c>
      <c r="C939" s="3">
        <v>22.989999771118161</v>
      </c>
      <c r="D939" s="4">
        <v>6.2109299462240752E-3</v>
      </c>
      <c r="E939" s="4">
        <v>-3.240742636137206E-2</v>
      </c>
      <c r="F939" s="2">
        <v>4</v>
      </c>
      <c r="G939" s="4">
        <v>0.1769969280185679</v>
      </c>
      <c r="H939" s="4">
        <v>-7.3684005892193261E-2</v>
      </c>
      <c r="I939" s="4">
        <v>0.52290856324578061</v>
      </c>
    </row>
    <row r="940" spans="1:9" x14ac:dyDescent="0.25">
      <c r="A940" t="s">
        <v>1126</v>
      </c>
      <c r="B940" s="3">
        <v>312.15643310546881</v>
      </c>
      <c r="C940" s="3">
        <v>23.760000228881839</v>
      </c>
      <c r="D940" s="4">
        <v>3.8627461545022168E-3</v>
      </c>
      <c r="E940" s="4">
        <v>-2.141682220172603E-2</v>
      </c>
      <c r="F940" s="2">
        <v>4</v>
      </c>
      <c r="G940" s="4">
        <v>0.186134871192291</v>
      </c>
      <c r="H940" s="4">
        <v>-7.9401776964087678E-2</v>
      </c>
      <c r="I940" s="4">
        <v>0.5122331433406877</v>
      </c>
    </row>
    <row r="941" spans="1:9" x14ac:dyDescent="0.25">
      <c r="A941" t="s">
        <v>1127</v>
      </c>
      <c r="B941" s="3">
        <v>310.95529174804688</v>
      </c>
      <c r="C941" s="3">
        <v>24.280000686645511</v>
      </c>
      <c r="D941" s="4">
        <v>6.9520463166694579E-3</v>
      </c>
      <c r="E941" s="4">
        <v>-7.3588881669832684E-3</v>
      </c>
      <c r="F941" s="2">
        <v>4</v>
      </c>
      <c r="G941" s="4">
        <v>0.1460374004228335</v>
      </c>
      <c r="H941" s="4">
        <v>-8.2944130995548315E-2</v>
      </c>
      <c r="I941" s="4">
        <v>0.51021718781754921</v>
      </c>
    </row>
    <row r="942" spans="1:9" x14ac:dyDescent="0.25">
      <c r="A942" t="s">
        <v>1128</v>
      </c>
      <c r="B942" s="3">
        <v>308.80844116210938</v>
      </c>
      <c r="C942" s="3">
        <v>24.45999908447266</v>
      </c>
      <c r="D942" s="4">
        <v>7.9020281580097773E-3</v>
      </c>
      <c r="E942" s="4">
        <v>-1.2116362747817581E-2</v>
      </c>
      <c r="F942" s="2">
        <v>5</v>
      </c>
      <c r="G942" s="4">
        <v>0.12955564379035089</v>
      </c>
      <c r="H942" s="4">
        <v>-8.9275529694834099E-2</v>
      </c>
      <c r="I942" s="4">
        <v>0.49651797444988199</v>
      </c>
    </row>
    <row r="943" spans="1:9" x14ac:dyDescent="0.25">
      <c r="A943" t="s">
        <v>1129</v>
      </c>
      <c r="B943" s="3">
        <v>306.38735961914063</v>
      </c>
      <c r="C943" s="3">
        <v>24.760000228881839</v>
      </c>
      <c r="D943" s="4">
        <v>-3.5677109799786551E-3</v>
      </c>
      <c r="E943" s="4">
        <v>2.738588535125408E-2</v>
      </c>
      <c r="F943" s="2">
        <v>5</v>
      </c>
      <c r="G943" s="4">
        <v>0.1109405675570463</v>
      </c>
      <c r="H943" s="4">
        <v>-9.6415678446883146E-2</v>
      </c>
      <c r="I943" s="4">
        <v>0.48634661333664048</v>
      </c>
    </row>
    <row r="944" spans="1:9" x14ac:dyDescent="0.25">
      <c r="A944" t="s">
        <v>1130</v>
      </c>
      <c r="B944" s="3">
        <v>307.484375</v>
      </c>
      <c r="C944" s="3">
        <v>24.10000038146973</v>
      </c>
      <c r="D944" s="4">
        <v>1.229861199929227E-2</v>
      </c>
      <c r="E944" s="4">
        <v>-5.2672960867039882E-2</v>
      </c>
      <c r="F944" s="2">
        <v>4</v>
      </c>
      <c r="G944" s="4">
        <v>0.1027207816939328</v>
      </c>
      <c r="H944" s="4">
        <v>-9.318040823247431E-2</v>
      </c>
      <c r="I944" s="4">
        <v>0.49239447990605623</v>
      </c>
    </row>
    <row r="945" spans="1:9" x14ac:dyDescent="0.25">
      <c r="A945" t="s">
        <v>1131</v>
      </c>
      <c r="B945" s="3">
        <v>303.74868774414063</v>
      </c>
      <c r="C945" s="3">
        <v>25.440000534057621</v>
      </c>
      <c r="D945" s="4">
        <v>-6.3423657553379753E-3</v>
      </c>
      <c r="E945" s="4">
        <v>2.8294291407255479E-2</v>
      </c>
      <c r="F945" s="2">
        <v>5</v>
      </c>
      <c r="G945" s="4">
        <v>8.6649529753869414E-2</v>
      </c>
      <c r="H945" s="4">
        <v>-0.1041975351753622</v>
      </c>
      <c r="I945" s="4">
        <v>0.482818761082215</v>
      </c>
    </row>
    <row r="946" spans="1:9" x14ac:dyDescent="0.25">
      <c r="A946" t="s">
        <v>1132</v>
      </c>
      <c r="B946" s="3">
        <v>305.68746948242188</v>
      </c>
      <c r="C946" s="3">
        <v>24.739999771118161</v>
      </c>
      <c r="D946" s="4">
        <v>7.2924561724068138E-3</v>
      </c>
      <c r="E946" s="4">
        <v>-4.256967395410638E-2</v>
      </c>
      <c r="F946" s="2">
        <v>5</v>
      </c>
      <c r="G946" s="4">
        <v>9.1593672292840322E-2</v>
      </c>
      <c r="H946" s="4">
        <v>-9.8479764103467815E-2</v>
      </c>
      <c r="I946" s="4">
        <v>0.48176492166080442</v>
      </c>
    </row>
    <row r="947" spans="1:9" x14ac:dyDescent="0.25">
      <c r="A947" t="s">
        <v>1133</v>
      </c>
      <c r="B947" s="3">
        <v>303.47439575195313</v>
      </c>
      <c r="C947" s="3">
        <v>25.840000152587891</v>
      </c>
      <c r="D947" s="4">
        <v>-6.4404903329200458E-3</v>
      </c>
      <c r="E947" s="4">
        <v>-9.2024452385066624E-3</v>
      </c>
      <c r="F947" s="2">
        <v>5</v>
      </c>
      <c r="G947" s="4">
        <v>9.0951886540334259E-2</v>
      </c>
      <c r="H947" s="4">
        <v>-0.10500646523036281</v>
      </c>
      <c r="I947" s="4">
        <v>0.47525885795937839</v>
      </c>
    </row>
    <row r="948" spans="1:9" x14ac:dyDescent="0.25">
      <c r="A948" t="s">
        <v>1134</v>
      </c>
      <c r="B948" s="3">
        <v>305.44158935546881</v>
      </c>
      <c r="C948" s="3">
        <v>26.079999923706051</v>
      </c>
      <c r="D948" s="4">
        <v>-1.193150233114515E-2</v>
      </c>
      <c r="E948" s="4">
        <v>7.2368431371995445E-2</v>
      </c>
      <c r="F948" s="2">
        <v>5</v>
      </c>
      <c r="G948" s="4">
        <v>9.277823962070797E-2</v>
      </c>
      <c r="H948" s="4">
        <v>-9.9204903116945742E-2</v>
      </c>
      <c r="I948" s="4">
        <v>0.49926701741981039</v>
      </c>
    </row>
    <row r="949" spans="1:9" x14ac:dyDescent="0.25">
      <c r="A949" t="s">
        <v>1135</v>
      </c>
      <c r="B949" s="3">
        <v>309.12997436523438</v>
      </c>
      <c r="C949" s="3">
        <v>24.319999694824219</v>
      </c>
      <c r="D949" s="4">
        <v>5.6919811283289157E-3</v>
      </c>
      <c r="E949" s="4">
        <v>-2.093399575561183E-2</v>
      </c>
      <c r="F949" s="2">
        <v>4</v>
      </c>
      <c r="G949" s="4">
        <v>0.1111716753964436</v>
      </c>
      <c r="H949" s="4">
        <v>-8.8327277908064383E-2</v>
      </c>
      <c r="I949" s="4">
        <v>0.49912957226242072</v>
      </c>
    </row>
    <row r="950" spans="1:9" x14ac:dyDescent="0.25">
      <c r="A950" t="s">
        <v>1136</v>
      </c>
      <c r="B950" s="3">
        <v>307.38037109375</v>
      </c>
      <c r="C950" s="3">
        <v>24.840000152587891</v>
      </c>
      <c r="D950" s="4">
        <v>2.1271811566372372E-3</v>
      </c>
      <c r="E950" s="4">
        <v>1.553561252406022E-2</v>
      </c>
      <c r="F950" s="2">
        <v>5</v>
      </c>
      <c r="G950" s="4">
        <v>0.1127829217964917</v>
      </c>
      <c r="H950" s="4">
        <v>-9.3487132045051324E-2</v>
      </c>
      <c r="I950" s="4">
        <v>0.49789242602377942</v>
      </c>
    </row>
    <row r="951" spans="1:9" x14ac:dyDescent="0.25">
      <c r="A951" t="s">
        <v>1137</v>
      </c>
      <c r="B951" s="3">
        <v>306.7279052734375</v>
      </c>
      <c r="C951" s="3">
        <v>24.45999908447266</v>
      </c>
      <c r="D951" s="4">
        <v>8.0819186540479482E-3</v>
      </c>
      <c r="E951" s="4">
        <v>-4.7507835132588938E-2</v>
      </c>
      <c r="F951" s="2">
        <v>5</v>
      </c>
      <c r="G951" s="4">
        <v>0.1131484476285765</v>
      </c>
      <c r="H951" s="4">
        <v>-9.5411355963154643E-2</v>
      </c>
      <c r="I951" s="4">
        <v>0.48964543693612778</v>
      </c>
    </row>
    <row r="952" spans="1:9" x14ac:dyDescent="0.25">
      <c r="A952" t="s">
        <v>1138</v>
      </c>
      <c r="B952" s="3">
        <v>304.26882934570313</v>
      </c>
      <c r="C952" s="3">
        <v>25.680000305175781</v>
      </c>
      <c r="D952" s="4">
        <v>2.899071162585809E-3</v>
      </c>
      <c r="E952" s="4">
        <v>-8.2857131958007813E-2</v>
      </c>
      <c r="F952" s="2">
        <v>5</v>
      </c>
      <c r="G952" s="4">
        <v>9.8090653694657082E-2</v>
      </c>
      <c r="H952" s="4">
        <v>-0.1026635561080024</v>
      </c>
      <c r="I952" s="4">
        <v>0.47791631743175822</v>
      </c>
    </row>
    <row r="953" spans="1:9" x14ac:dyDescent="0.25">
      <c r="A953" t="s">
        <v>1139</v>
      </c>
      <c r="B953" s="3">
        <v>303.3892822265625</v>
      </c>
      <c r="C953" s="3">
        <v>28</v>
      </c>
      <c r="D953" s="4">
        <v>-3.2934609010547571E-3</v>
      </c>
      <c r="E953" s="4">
        <v>8.6455248249048822E-3</v>
      </c>
      <c r="F953" s="2">
        <v>5</v>
      </c>
      <c r="G953" s="4">
        <v>9.8924615888845935E-2</v>
      </c>
      <c r="H953" s="4">
        <v>-0.1052574783504558</v>
      </c>
      <c r="I953" s="4">
        <v>0.4720058960197322</v>
      </c>
    </row>
    <row r="954" spans="1:9" x14ac:dyDescent="0.25">
      <c r="A954" t="s">
        <v>1140</v>
      </c>
      <c r="B954" s="3">
        <v>304.39178466796881</v>
      </c>
      <c r="C954" s="3">
        <v>27.760000228881839</v>
      </c>
      <c r="D954" s="4">
        <v>9.1871216993884008E-3</v>
      </c>
      <c r="E954" s="4">
        <v>-5.9620603034881037E-2</v>
      </c>
      <c r="F954" s="2">
        <v>5</v>
      </c>
      <c r="G954" s="4">
        <v>9.5052884008915095E-2</v>
      </c>
      <c r="H954" s="4">
        <v>-0.1023009416007041</v>
      </c>
      <c r="I954" s="4">
        <v>0.4800697181122866</v>
      </c>
    </row>
    <row r="955" spans="1:9" x14ac:dyDescent="0.25">
      <c r="A955" t="s">
        <v>1141</v>
      </c>
      <c r="B955" s="3">
        <v>301.62075805664063</v>
      </c>
      <c r="C955" s="3">
        <v>29.520000457763668</v>
      </c>
      <c r="D955" s="4">
        <v>1.295912111284281E-2</v>
      </c>
      <c r="E955" s="4">
        <v>-8.2944960635380038E-2</v>
      </c>
      <c r="F955" s="2">
        <v>5</v>
      </c>
      <c r="G955" s="4">
        <v>8.1584216577972768E-2</v>
      </c>
      <c r="H955" s="4">
        <v>-0.1104731331810455</v>
      </c>
      <c r="I955" s="4">
        <v>0.46504177500842953</v>
      </c>
    </row>
    <row r="956" spans="1:9" x14ac:dyDescent="0.25">
      <c r="A956" t="s">
        <v>1142</v>
      </c>
      <c r="B956" s="3">
        <v>297.76202392578119</v>
      </c>
      <c r="C956" s="3">
        <v>32.189998626708977</v>
      </c>
      <c r="D956" s="4">
        <v>-8.6588597428911562E-3</v>
      </c>
      <c r="E956" s="4">
        <v>0.17955285990458369</v>
      </c>
      <c r="F956" s="2">
        <v>5</v>
      </c>
      <c r="G956" s="4">
        <v>6.810260196222151E-2</v>
      </c>
      <c r="H956" s="4">
        <v>-0.12185314463458791</v>
      </c>
      <c r="I956" s="4">
        <v>0.47855768155886569</v>
      </c>
    </row>
    <row r="957" spans="1:9" x14ac:dyDescent="0.25">
      <c r="A957" t="s">
        <v>1143</v>
      </c>
      <c r="B957" s="3">
        <v>300.36282348632813</v>
      </c>
      <c r="C957" s="3">
        <v>27.29000091552734</v>
      </c>
      <c r="D957" s="4">
        <v>1.0210607638926341E-2</v>
      </c>
      <c r="E957" s="4">
        <v>-6.7327385438977316E-2</v>
      </c>
      <c r="F957" s="2">
        <v>5</v>
      </c>
      <c r="G957" s="4">
        <v>8.2255489684787131E-2</v>
      </c>
      <c r="H957" s="4">
        <v>-0.1141829792944327</v>
      </c>
      <c r="I957" s="4">
        <v>0.45642817228631638</v>
      </c>
    </row>
    <row r="958" spans="1:9" x14ac:dyDescent="0.25">
      <c r="A958" t="s">
        <v>1144</v>
      </c>
      <c r="B958" s="3">
        <v>297.32693481445313</v>
      </c>
      <c r="C958" s="3">
        <v>29.260000228881839</v>
      </c>
      <c r="D958" s="4">
        <v>-5.6929607845698227E-3</v>
      </c>
      <c r="E958" s="4">
        <v>4.2022803005052227E-2</v>
      </c>
      <c r="F958" s="2">
        <v>5</v>
      </c>
      <c r="G958" s="4">
        <v>7.3828093097198844E-2</v>
      </c>
      <c r="H958" s="4">
        <v>-0.1231362905840919</v>
      </c>
      <c r="I958" s="4">
        <v>0.45285445837204952</v>
      </c>
    </row>
    <row r="959" spans="1:9" x14ac:dyDescent="0.25">
      <c r="A959" t="s">
        <v>1145</v>
      </c>
      <c r="B959" s="3">
        <v>299.029296875</v>
      </c>
      <c r="C959" s="3">
        <v>28.079999923706051</v>
      </c>
      <c r="D959" s="4">
        <v>7.6484307168380727E-3</v>
      </c>
      <c r="E959" s="4">
        <v>-4.5871572119294379E-2</v>
      </c>
      <c r="F959" s="2">
        <v>5</v>
      </c>
      <c r="G959" s="4">
        <v>8.513630273717343E-2</v>
      </c>
      <c r="H959" s="4">
        <v>-0.11811575817887419</v>
      </c>
      <c r="I959" s="4">
        <v>0.44918902113810039</v>
      </c>
    </row>
    <row r="960" spans="1:9" x14ac:dyDescent="0.25">
      <c r="A960" t="s">
        <v>1146</v>
      </c>
      <c r="B960" s="3">
        <v>296.75955200195313</v>
      </c>
      <c r="C960" s="3">
        <v>29.430000305175781</v>
      </c>
      <c r="D960" s="4">
        <v>-1.031361692175325E-2</v>
      </c>
      <c r="E960" s="4">
        <v>5.3328551991325801E-2</v>
      </c>
      <c r="F960" s="2">
        <v>5</v>
      </c>
      <c r="G960" s="4">
        <v>7.8242464086090813E-2</v>
      </c>
      <c r="H960" s="4">
        <v>-0.1248095913832209</v>
      </c>
      <c r="I960" s="4">
        <v>0.4547786905755058</v>
      </c>
    </row>
    <row r="961" spans="1:9" x14ac:dyDescent="0.25">
      <c r="A961" t="s">
        <v>1147</v>
      </c>
      <c r="B961" s="3">
        <v>299.85211181640619</v>
      </c>
      <c r="C961" s="3">
        <v>27.940000534057621</v>
      </c>
      <c r="D961" s="4">
        <v>1.5437185393700309E-2</v>
      </c>
      <c r="E961" s="4">
        <v>9.3930717491075288E-3</v>
      </c>
      <c r="F961" s="2">
        <v>5</v>
      </c>
      <c r="G961" s="4">
        <v>8.3492356047823568E-2</v>
      </c>
      <c r="H961" s="4">
        <v>-0.1156891480161099</v>
      </c>
      <c r="I961" s="4">
        <v>0.4555117780222957</v>
      </c>
    </row>
    <row r="962" spans="1:9" x14ac:dyDescent="0.25">
      <c r="A962" t="s">
        <v>1148</v>
      </c>
      <c r="B962" s="3">
        <v>295.29360961914063</v>
      </c>
      <c r="C962" s="3">
        <v>27.680000305175781</v>
      </c>
      <c r="D962" s="4">
        <v>5.5069074309790356E-3</v>
      </c>
      <c r="E962" s="4">
        <v>-3.2844182616830309E-2</v>
      </c>
      <c r="F962" s="2">
        <v>5</v>
      </c>
      <c r="G962" s="4">
        <v>6.5806129129756252E-2</v>
      </c>
      <c r="H962" s="4">
        <v>-0.12913288512176199</v>
      </c>
      <c r="I962" s="4">
        <v>0.4464401179903057</v>
      </c>
    </row>
    <row r="963" spans="1:9" x14ac:dyDescent="0.25">
      <c r="A963" t="s">
        <v>1149</v>
      </c>
      <c r="B963" s="3">
        <v>293.67636108398438</v>
      </c>
      <c r="C963" s="3">
        <v>28.620000839233398</v>
      </c>
      <c r="D963" s="4">
        <v>7.0048419635868608E-3</v>
      </c>
      <c r="E963" s="4">
        <v>-5.9480757403558848E-2</v>
      </c>
      <c r="F963" s="2">
        <v>5</v>
      </c>
      <c r="G963" s="4">
        <v>6.8443685407350241E-2</v>
      </c>
      <c r="H963" s="4">
        <v>-0.1339024044068868</v>
      </c>
      <c r="I963" s="4">
        <v>0.42898388389114078</v>
      </c>
    </row>
    <row r="964" spans="1:9" x14ac:dyDescent="0.25">
      <c r="A964" t="s">
        <v>1150</v>
      </c>
      <c r="B964" s="3">
        <v>291.63351440429688</v>
      </c>
      <c r="C964" s="3">
        <v>30.430000305175781</v>
      </c>
      <c r="D964" s="4">
        <v>1.2809547549946119E-2</v>
      </c>
      <c r="E964" s="4">
        <v>-4.2479557970463433E-2</v>
      </c>
      <c r="F964" s="2">
        <v>5</v>
      </c>
      <c r="G964" s="4">
        <v>6.3774505225729472E-2</v>
      </c>
      <c r="H964" s="4">
        <v>-0.1399270792935956</v>
      </c>
      <c r="I964" s="4">
        <v>0.42124081377320732</v>
      </c>
    </row>
    <row r="965" spans="1:9" x14ac:dyDescent="0.25">
      <c r="A965" t="s">
        <v>1151</v>
      </c>
      <c r="B965" s="3">
        <v>287.945068359375</v>
      </c>
      <c r="C965" s="3">
        <v>31.780000686645511</v>
      </c>
      <c r="D965" s="4">
        <v>1.4697622198335919E-2</v>
      </c>
      <c r="E965" s="4">
        <v>-8.4940941389971103E-2</v>
      </c>
      <c r="F965" s="2">
        <v>5</v>
      </c>
      <c r="G965" s="4">
        <v>5.9855530777300332E-2</v>
      </c>
      <c r="H965" s="4">
        <v>-0.15080488450471441</v>
      </c>
      <c r="I965" s="4">
        <v>0.39562903426180579</v>
      </c>
    </row>
    <row r="966" spans="1:9" x14ac:dyDescent="0.25">
      <c r="A966" t="s">
        <v>1152</v>
      </c>
      <c r="B966" s="3">
        <v>283.77426147460938</v>
      </c>
      <c r="C966" s="3">
        <v>34.729999542236328</v>
      </c>
      <c r="D966" s="4">
        <v>-2.3751625730660138E-2</v>
      </c>
      <c r="E966" s="4">
        <v>7.7901869225268427E-2</v>
      </c>
      <c r="F966" s="2">
        <v>5</v>
      </c>
      <c r="G966" s="4">
        <v>4.9878846432419577E-2</v>
      </c>
      <c r="H966" s="4">
        <v>-0.16310524739822521</v>
      </c>
      <c r="I966" s="4">
        <v>0.40378457967404252</v>
      </c>
    </row>
    <row r="967" spans="1:9" x14ac:dyDescent="0.25">
      <c r="A967" t="s">
        <v>1153</v>
      </c>
      <c r="B967" s="3">
        <v>290.6783447265625</v>
      </c>
      <c r="C967" s="3">
        <v>32.220001220703118</v>
      </c>
      <c r="D967" s="4">
        <v>1.072080863199543E-2</v>
      </c>
      <c r="E967" s="4">
        <v>-4.787230864598202E-2</v>
      </c>
      <c r="F967" s="2">
        <v>5</v>
      </c>
      <c r="G967" s="4">
        <v>7.923546429019801E-2</v>
      </c>
      <c r="H967" s="4">
        <v>-0.14274402430822219</v>
      </c>
      <c r="I967" s="4">
        <v>0.40951169426883749</v>
      </c>
    </row>
    <row r="968" spans="1:9" x14ac:dyDescent="0.25">
      <c r="A968" t="s">
        <v>1154</v>
      </c>
      <c r="B968" s="3">
        <v>287.5950927734375</v>
      </c>
      <c r="C968" s="3">
        <v>33.840000152587891</v>
      </c>
      <c r="D968" s="4">
        <v>-2.5508856635812371E-2</v>
      </c>
      <c r="E968" s="4">
        <v>7.8737623438802862E-2</v>
      </c>
      <c r="F968" s="2">
        <v>5</v>
      </c>
      <c r="G968" s="4">
        <v>6.6722719913629103E-2</v>
      </c>
      <c r="H968" s="4">
        <v>-0.1518370173341255</v>
      </c>
      <c r="I968" s="4">
        <v>0.4226611270069458</v>
      </c>
    </row>
    <row r="969" spans="1:9" x14ac:dyDescent="0.25">
      <c r="A969" t="s">
        <v>1155</v>
      </c>
      <c r="B969" s="3">
        <v>295.12335205078119</v>
      </c>
      <c r="C969" s="3">
        <v>31.370000839233398</v>
      </c>
      <c r="D969" s="4">
        <v>4.6036446455051117E-3</v>
      </c>
      <c r="E969" s="4">
        <v>-1.2590481988253299E-2</v>
      </c>
      <c r="F969" s="2">
        <v>5</v>
      </c>
      <c r="G969" s="4">
        <v>8.3909794729006837E-2</v>
      </c>
      <c r="H969" s="4">
        <v>-0.12963500136306691</v>
      </c>
      <c r="I969" s="4">
        <v>0.44094203205044891</v>
      </c>
    </row>
    <row r="970" spans="1:9" x14ac:dyDescent="0.25">
      <c r="A970" t="s">
        <v>1156</v>
      </c>
      <c r="B970" s="3">
        <v>293.77093505859381</v>
      </c>
      <c r="C970" s="3">
        <v>31.770000457763668</v>
      </c>
      <c r="D970" s="4">
        <v>6.415420176409059E-3</v>
      </c>
      <c r="E970" s="4">
        <v>-9.5387203189226E-2</v>
      </c>
      <c r="F970" s="2">
        <v>5</v>
      </c>
      <c r="G970" s="4">
        <v>7.7621601047812128E-2</v>
      </c>
      <c r="H970" s="4">
        <v>-0.1336234909399924</v>
      </c>
      <c r="I970" s="4">
        <v>0.42513513983996098</v>
      </c>
    </row>
    <row r="971" spans="1:9" x14ac:dyDescent="0.25">
      <c r="A971" t="s">
        <v>1157</v>
      </c>
      <c r="B971" s="3">
        <v>291.89828491210938</v>
      </c>
      <c r="C971" s="3">
        <v>35.119998931884773</v>
      </c>
      <c r="D971" s="4">
        <v>-5.7151309857418342E-3</v>
      </c>
      <c r="E971" s="4">
        <v>6.6180947057118411E-2</v>
      </c>
      <c r="F971" s="2">
        <v>5</v>
      </c>
      <c r="G971" s="4">
        <v>6.9195682270267733E-2</v>
      </c>
      <c r="H971" s="4">
        <v>-0.13914622958763381</v>
      </c>
      <c r="I971" s="4">
        <v>0.44039225142089</v>
      </c>
    </row>
    <row r="972" spans="1:9" x14ac:dyDescent="0.25">
      <c r="A972" t="s">
        <v>1158</v>
      </c>
      <c r="B972" s="3">
        <v>293.57611083984381</v>
      </c>
      <c r="C972" s="3">
        <v>32.939998626708977</v>
      </c>
      <c r="D972" s="4">
        <v>3.8507938531640029E-4</v>
      </c>
      <c r="E972" s="4">
        <v>-1.5835153112163769E-2</v>
      </c>
      <c r="F972" s="2">
        <v>5</v>
      </c>
      <c r="G972" s="4">
        <v>8.5616150431367499E-2</v>
      </c>
      <c r="H972" s="4">
        <v>-0.13419805808186189</v>
      </c>
      <c r="I972" s="4">
        <v>0.43086225443475601</v>
      </c>
    </row>
    <row r="973" spans="1:9" x14ac:dyDescent="0.25">
      <c r="A973" t="s">
        <v>1159</v>
      </c>
      <c r="B973" s="3">
        <v>293.46310424804688</v>
      </c>
      <c r="C973" s="3">
        <v>33.470001220703118</v>
      </c>
      <c r="D973" s="4">
        <v>-4.1539672862649368E-3</v>
      </c>
      <c r="E973" s="4">
        <v>-5.9399156257350372E-3</v>
      </c>
      <c r="F973" s="2">
        <v>5</v>
      </c>
      <c r="G973" s="4">
        <v>8.7647337196723907E-2</v>
      </c>
      <c r="H973" s="4">
        <v>-0.13453133222445959</v>
      </c>
      <c r="I973" s="4">
        <v>0.44043811308073111</v>
      </c>
    </row>
    <row r="974" spans="1:9" x14ac:dyDescent="0.25">
      <c r="A974" t="s">
        <v>1160</v>
      </c>
      <c r="B974" s="3">
        <v>294.68722534179688</v>
      </c>
      <c r="C974" s="3">
        <v>33.669998168945313</v>
      </c>
      <c r="D974" s="4">
        <v>1.9247708376191941E-2</v>
      </c>
      <c r="E974" s="4">
        <v>-2.1221026876537149E-2</v>
      </c>
      <c r="F974" s="2">
        <v>5</v>
      </c>
      <c r="G974" s="4">
        <v>0.10362052677210749</v>
      </c>
      <c r="H974" s="4">
        <v>-0.13092120735060739</v>
      </c>
      <c r="I974" s="4">
        <v>0.44616522767552608</v>
      </c>
    </row>
    <row r="975" spans="1:9" x14ac:dyDescent="0.25">
      <c r="A975" t="s">
        <v>1161</v>
      </c>
      <c r="B975" s="3">
        <v>289.12228393554688</v>
      </c>
      <c r="C975" s="3">
        <v>34.400001525878913</v>
      </c>
      <c r="D975" s="4">
        <v>9.3358106949148478E-3</v>
      </c>
      <c r="E975" s="4">
        <v>-4.6827337754605132E-2</v>
      </c>
      <c r="F975" s="2">
        <v>5</v>
      </c>
      <c r="G975" s="4">
        <v>8.3190883321177855E-2</v>
      </c>
      <c r="H975" s="4">
        <v>-0.14733309135032549</v>
      </c>
      <c r="I975" s="4">
        <v>0.41244390423386318</v>
      </c>
    </row>
    <row r="976" spans="1:9" x14ac:dyDescent="0.25">
      <c r="A976" t="s">
        <v>1162</v>
      </c>
      <c r="B976" s="3">
        <v>286.44805908203119</v>
      </c>
      <c r="C976" s="3">
        <v>36.090000152587891</v>
      </c>
      <c r="D976" s="4">
        <v>1.197541199675922E-2</v>
      </c>
      <c r="E976" s="4">
        <v>-0.11522433580407999</v>
      </c>
      <c r="F976" s="2">
        <v>5</v>
      </c>
      <c r="G976" s="4">
        <v>7.1986514413234781E-2</v>
      </c>
      <c r="H976" s="4">
        <v>-0.15521979938210631</v>
      </c>
      <c r="I976" s="4">
        <v>0.41610920164567838</v>
      </c>
    </row>
    <row r="977" spans="1:9" x14ac:dyDescent="0.25">
      <c r="A977" t="s">
        <v>1163</v>
      </c>
      <c r="B977" s="3">
        <v>283.05831909179688</v>
      </c>
      <c r="C977" s="3">
        <v>40.790000915527337</v>
      </c>
      <c r="D977" s="4">
        <v>-5.7648675075223421E-2</v>
      </c>
      <c r="E977" s="4">
        <v>0.47950675977645912</v>
      </c>
      <c r="F977" s="2">
        <v>5</v>
      </c>
      <c r="G977" s="4">
        <v>6.3671884765586828E-2</v>
      </c>
      <c r="H977" s="4">
        <v>-0.1652166736432534</v>
      </c>
      <c r="I977" s="4">
        <v>0.43017502864780738</v>
      </c>
    </row>
    <row r="978" spans="1:9" x14ac:dyDescent="0.25">
      <c r="A978" t="s">
        <v>1164</v>
      </c>
      <c r="B978" s="3">
        <v>300.37451171875</v>
      </c>
      <c r="C978" s="3">
        <v>27.569999694824219</v>
      </c>
      <c r="D978" s="4">
        <v>-5.5801713170788858E-3</v>
      </c>
      <c r="E978" s="4">
        <v>0</v>
      </c>
      <c r="F978" s="2">
        <v>5</v>
      </c>
      <c r="G978" s="4">
        <v>0.1267497800629733</v>
      </c>
      <c r="H978" s="4">
        <v>-0.1141485088659652</v>
      </c>
      <c r="I978" s="4">
        <v>0.47709164648741981</v>
      </c>
    </row>
    <row r="979" spans="1:9" x14ac:dyDescent="0.25">
      <c r="A979" t="s">
        <v>1165</v>
      </c>
      <c r="B979" s="3">
        <v>302.06005859375</v>
      </c>
      <c r="C979" s="3">
        <v>27.569999694824219</v>
      </c>
      <c r="D979" s="4">
        <v>-7.4566818527869172E-3</v>
      </c>
      <c r="E979" s="4">
        <v>6.8190634068173717E-2</v>
      </c>
      <c r="F979" s="2">
        <v>5</v>
      </c>
      <c r="G979" s="4">
        <v>0.13279811975204561</v>
      </c>
      <c r="H979" s="4">
        <v>-0.1091775670771588</v>
      </c>
      <c r="I979" s="4">
        <v>0.48116927937140441</v>
      </c>
    </row>
    <row r="980" spans="1:9" x14ac:dyDescent="0.25">
      <c r="A980" t="s">
        <v>1166</v>
      </c>
      <c r="B980" s="3">
        <v>304.329345703125</v>
      </c>
      <c r="C980" s="3">
        <v>25.809999465942379</v>
      </c>
      <c r="D980" s="4">
        <v>1.208769327044457E-2</v>
      </c>
      <c r="E980" s="4">
        <v>5.2610072760837401E-2</v>
      </c>
      <c r="F980" s="2">
        <v>5</v>
      </c>
      <c r="G980" s="4">
        <v>0.14654575443806189</v>
      </c>
      <c r="H980" s="4">
        <v>-0.10248508388959281</v>
      </c>
      <c r="I980" s="4">
        <v>0.48176492166080442</v>
      </c>
    </row>
    <row r="981" spans="1:9" x14ac:dyDescent="0.25">
      <c r="A981" t="s">
        <v>1167</v>
      </c>
      <c r="B981" s="3">
        <v>300.69464111328119</v>
      </c>
      <c r="C981" s="3">
        <v>24.520000457763668</v>
      </c>
      <c r="D981" s="4">
        <v>2.5629490177986991E-2</v>
      </c>
      <c r="E981" s="4">
        <v>-4.9980590270097817E-2</v>
      </c>
      <c r="F981" s="2">
        <v>5</v>
      </c>
      <c r="G981" s="4">
        <v>0.14418875355150779</v>
      </c>
      <c r="H981" s="4">
        <v>-0.1132043971306563</v>
      </c>
      <c r="I981" s="4">
        <v>0.47196003435989109</v>
      </c>
    </row>
    <row r="982" spans="1:9" x14ac:dyDescent="0.25">
      <c r="A982" t="s">
        <v>1168</v>
      </c>
      <c r="B982" s="3">
        <v>293.18057250976563</v>
      </c>
      <c r="C982" s="3">
        <v>25.809999465942379</v>
      </c>
      <c r="D982" s="4">
        <v>-2.6265954101438731E-3</v>
      </c>
      <c r="E982" s="4">
        <v>5.8456593695344061E-3</v>
      </c>
      <c r="F982" s="2">
        <v>5</v>
      </c>
      <c r="G982" s="4">
        <v>0.12285108918510219</v>
      </c>
      <c r="H982" s="4">
        <v>-0.13536456258151289</v>
      </c>
      <c r="I982" s="4">
        <v>0.43406949453669469</v>
      </c>
    </row>
    <row r="983" spans="1:9" x14ac:dyDescent="0.25">
      <c r="A983" t="s">
        <v>1169</v>
      </c>
      <c r="B983" s="3">
        <v>293.95266723632813</v>
      </c>
      <c r="C983" s="3">
        <v>25.659999847412109</v>
      </c>
      <c r="D983" s="4">
        <v>1.330796059096517E-2</v>
      </c>
      <c r="E983" s="4">
        <v>-4.3964243609067477E-2</v>
      </c>
      <c r="F983" s="2">
        <v>5</v>
      </c>
      <c r="G983" s="4">
        <v>0.1355598410444625</v>
      </c>
      <c r="H983" s="4">
        <v>-0.13308753427805109</v>
      </c>
      <c r="I983" s="4">
        <v>0.43507747229826421</v>
      </c>
    </row>
    <row r="984" spans="1:9" x14ac:dyDescent="0.25">
      <c r="A984" t="s">
        <v>1170</v>
      </c>
      <c r="B984" s="3">
        <v>290.09213256835938</v>
      </c>
      <c r="C984" s="3">
        <v>26.840000152587891</v>
      </c>
      <c r="D984" s="4">
        <v>8.2801954585627335E-3</v>
      </c>
      <c r="E984" s="4">
        <v>-4.9238378044207498E-2</v>
      </c>
      <c r="F984" s="2">
        <v>5</v>
      </c>
      <c r="G984" s="4">
        <v>0.14497158360506471</v>
      </c>
      <c r="H984" s="4">
        <v>-0.14447285579759761</v>
      </c>
      <c r="I984" s="4">
        <v>0.41175667844691438</v>
      </c>
    </row>
    <row r="985" spans="1:9" x14ac:dyDescent="0.25">
      <c r="A985" t="s">
        <v>1171</v>
      </c>
      <c r="B985" s="3">
        <v>287.7098388671875</v>
      </c>
      <c r="C985" s="3">
        <v>28.229999542236332</v>
      </c>
      <c r="D985" s="4">
        <v>4.0415445518278137E-3</v>
      </c>
      <c r="E985" s="4">
        <v>2.6172275803858058E-2</v>
      </c>
      <c r="F985" s="2">
        <v>5</v>
      </c>
      <c r="G985" s="4">
        <v>0.13268147044600581</v>
      </c>
      <c r="H985" s="4">
        <v>-0.15149861312776111</v>
      </c>
      <c r="I985" s="4">
        <v>0.40295976890757029</v>
      </c>
    </row>
    <row r="986" spans="1:9" x14ac:dyDescent="0.25">
      <c r="A986" t="s">
        <v>1172</v>
      </c>
      <c r="B986" s="3">
        <v>286.55172729492188</v>
      </c>
      <c r="C986" s="3">
        <v>27.510000228881839</v>
      </c>
      <c r="D986" s="4">
        <v>4.4561065058235094E-3</v>
      </c>
      <c r="E986" s="4">
        <v>-3.7775443089960843E-2</v>
      </c>
      <c r="F986" s="2">
        <v>5</v>
      </c>
      <c r="G986" s="4">
        <v>0.1129203737435132</v>
      </c>
      <c r="H986" s="4">
        <v>-0.15491406558183521</v>
      </c>
      <c r="I986" s="4">
        <v>0.39723265431277532</v>
      </c>
    </row>
    <row r="987" spans="1:9" x14ac:dyDescent="0.25">
      <c r="A987" t="s">
        <v>1173</v>
      </c>
      <c r="B987" s="3">
        <v>285.28048706054688</v>
      </c>
      <c r="C987" s="3">
        <v>28.590000152587891</v>
      </c>
      <c r="D987" s="4">
        <v>-1.8449924455572479E-3</v>
      </c>
      <c r="E987" s="4">
        <v>3.5119452711117827E-2</v>
      </c>
      <c r="F987" s="2">
        <v>5</v>
      </c>
      <c r="G987" s="4">
        <v>0.11100928389292419</v>
      </c>
      <c r="H987" s="4">
        <v>-0.15866315218298169</v>
      </c>
      <c r="I987" s="4">
        <v>0.40584625703488841</v>
      </c>
    </row>
    <row r="988" spans="1:9" x14ac:dyDescent="0.25">
      <c r="A988" t="s">
        <v>1174</v>
      </c>
      <c r="B988" s="3">
        <v>285.80780029296881</v>
      </c>
      <c r="C988" s="3">
        <v>27.620000839233398</v>
      </c>
      <c r="D988" s="4">
        <v>1.4879319483015021E-2</v>
      </c>
      <c r="E988" s="4">
        <v>-1.3923576810481401E-2</v>
      </c>
      <c r="F988" s="2">
        <v>5</v>
      </c>
      <c r="G988" s="4">
        <v>0.1055935156677936</v>
      </c>
      <c r="H988" s="4">
        <v>-0.1571080228527241</v>
      </c>
      <c r="I988" s="4">
        <v>0.39086417559087261</v>
      </c>
    </row>
    <row r="989" spans="1:9" x14ac:dyDescent="0.25">
      <c r="A989" t="s">
        <v>1175</v>
      </c>
      <c r="B989" s="3">
        <v>281.61752319335938</v>
      </c>
      <c r="C989" s="3">
        <v>28.010000228881839</v>
      </c>
      <c r="D989" s="4">
        <v>1.2320235285470771E-2</v>
      </c>
      <c r="E989" s="4">
        <v>-5.3266910278075841E-3</v>
      </c>
      <c r="F989" s="2">
        <v>5</v>
      </c>
      <c r="G989" s="4">
        <v>7.9252404828170198E-2</v>
      </c>
      <c r="H989" s="4">
        <v>-0.16946580645997431</v>
      </c>
      <c r="I989" s="4">
        <v>0.38454141870667741</v>
      </c>
    </row>
    <row r="990" spans="1:9" x14ac:dyDescent="0.25">
      <c r="A990" t="s">
        <v>1176</v>
      </c>
      <c r="B990" s="3">
        <v>278.19015502929688</v>
      </c>
      <c r="C990" s="3">
        <v>28.159999847412109</v>
      </c>
      <c r="D990" s="4">
        <v>1.89922354949279E-3</v>
      </c>
      <c r="E990" s="4">
        <v>-4.6393525478411579E-2</v>
      </c>
      <c r="F990" s="2">
        <v>5</v>
      </c>
      <c r="G990" s="4">
        <v>6.8535485939312357E-2</v>
      </c>
      <c r="H990" s="4">
        <v>-0.17957365210049561</v>
      </c>
      <c r="I990" s="4">
        <v>0.35448553249896331</v>
      </c>
    </row>
    <row r="991" spans="1:9" x14ac:dyDescent="0.25">
      <c r="A991" t="s">
        <v>1177</v>
      </c>
      <c r="B991" s="3">
        <v>277.66281127929688</v>
      </c>
      <c r="C991" s="3">
        <v>29.530000686645511</v>
      </c>
      <c r="D991" s="4">
        <v>-6.9040619936806547E-3</v>
      </c>
      <c r="E991" s="4">
        <v>5.5019683033953097E-2</v>
      </c>
      <c r="F991" s="2">
        <v>5</v>
      </c>
      <c r="G991" s="4">
        <v>5.3478801391430242E-2</v>
      </c>
      <c r="H991" s="4">
        <v>-0.18112887143187201</v>
      </c>
      <c r="I991" s="4">
        <v>0.36383222266786652</v>
      </c>
    </row>
    <row r="992" spans="1:9" x14ac:dyDescent="0.25">
      <c r="A992" t="s">
        <v>1178</v>
      </c>
      <c r="B992" s="3">
        <v>279.5931396484375</v>
      </c>
      <c r="C992" s="3">
        <v>27.989999771118161</v>
      </c>
      <c r="D992" s="4">
        <v>1.6987744363180731E-2</v>
      </c>
      <c r="E992" s="4">
        <v>-8.3196883668541721E-2</v>
      </c>
      <c r="F992" s="2">
        <v>5</v>
      </c>
      <c r="G992" s="4">
        <v>5.7544513919758573E-2</v>
      </c>
      <c r="H992" s="4">
        <v>-0.17543603066986119</v>
      </c>
      <c r="I992" s="4">
        <v>0.36474847710975361</v>
      </c>
    </row>
    <row r="993" spans="1:9" x14ac:dyDescent="0.25">
      <c r="A993" t="s">
        <v>1179</v>
      </c>
      <c r="B993" s="3">
        <v>274.92282104492188</v>
      </c>
      <c r="C993" s="3">
        <v>30.530000686645511</v>
      </c>
      <c r="D993" s="4">
        <v>-1.0270969777609881E-2</v>
      </c>
      <c r="E993" s="4">
        <v>4.1979572751291272E-2</v>
      </c>
      <c r="F993" s="2">
        <v>5</v>
      </c>
      <c r="G993" s="4">
        <v>4.9254325522281928E-2</v>
      </c>
      <c r="H993" s="4">
        <v>-0.1892095318744812</v>
      </c>
      <c r="I993" s="4">
        <v>0.35714285214920949</v>
      </c>
    </row>
    <row r="994" spans="1:9" x14ac:dyDescent="0.25">
      <c r="A994" t="s">
        <v>1180</v>
      </c>
      <c r="B994" s="3">
        <v>277.77584838867188</v>
      </c>
      <c r="C994" s="3">
        <v>29.29999923706055</v>
      </c>
      <c r="D994" s="4">
        <v>3.0459497433915409E-2</v>
      </c>
      <c r="E994" s="4">
        <v>-8.1216688684811023E-2</v>
      </c>
      <c r="F994" s="2">
        <v>5</v>
      </c>
      <c r="G994" s="4">
        <v>5.3133607831326701E-2</v>
      </c>
      <c r="H994" s="4">
        <v>-0.1807955072881556</v>
      </c>
      <c r="I994" s="4">
        <v>0.35961700480435832</v>
      </c>
    </row>
    <row r="995" spans="1:9" x14ac:dyDescent="0.25">
      <c r="A995" t="s">
        <v>1181</v>
      </c>
      <c r="B995" s="3">
        <v>269.56503295898438</v>
      </c>
      <c r="C995" s="3">
        <v>31.889999389648441</v>
      </c>
      <c r="D995" s="4">
        <v>4.5971162850577674E-3</v>
      </c>
      <c r="E995" s="4">
        <v>-2.2079153855476211E-2</v>
      </c>
      <c r="F995" s="2">
        <v>5</v>
      </c>
      <c r="G995" s="4">
        <v>1.539629288856448E-2</v>
      </c>
      <c r="H995" s="4">
        <v>-0.2050104882803693</v>
      </c>
      <c r="I995" s="4">
        <v>0.31187571602040748</v>
      </c>
    </row>
    <row r="996" spans="1:9" x14ac:dyDescent="0.25">
      <c r="A996" t="s">
        <v>1182</v>
      </c>
      <c r="B996" s="3">
        <v>268.33148193359381</v>
      </c>
      <c r="C996" s="3">
        <v>32.610000610351563</v>
      </c>
      <c r="D996" s="4">
        <v>1.1967492505211339E-2</v>
      </c>
      <c r="E996" s="4">
        <v>-7.5680222826768673E-2</v>
      </c>
      <c r="F996" s="2">
        <v>5</v>
      </c>
      <c r="G996" s="4">
        <v>2.0110692865873189E-2</v>
      </c>
      <c r="H996" s="4">
        <v>-0.20864842349990409</v>
      </c>
      <c r="I996" s="4">
        <v>0.30628604658300218</v>
      </c>
    </row>
    <row r="997" spans="1:9" x14ac:dyDescent="0.25">
      <c r="A997" t="s">
        <v>1183</v>
      </c>
      <c r="B997" s="3">
        <v>265.158203125</v>
      </c>
      <c r="C997" s="3">
        <v>35.279998779296882</v>
      </c>
      <c r="D997" s="4">
        <v>-1.7686096545673661E-2</v>
      </c>
      <c r="E997" s="4">
        <v>6.7796543634986106E-2</v>
      </c>
      <c r="F997" s="2">
        <v>5</v>
      </c>
      <c r="G997" s="4">
        <v>1.395132050973991E-2</v>
      </c>
      <c r="H997" s="4">
        <v>-0.21800691982601339</v>
      </c>
      <c r="I997" s="4">
        <v>0.31581604356913617</v>
      </c>
    </row>
    <row r="998" spans="1:9" x14ac:dyDescent="0.25">
      <c r="A998" t="s">
        <v>1184</v>
      </c>
      <c r="B998" s="3">
        <v>269.9322509765625</v>
      </c>
      <c r="C998" s="3">
        <v>33.040000915527337</v>
      </c>
      <c r="D998" s="4">
        <v>-1.9931474959285381E-2</v>
      </c>
      <c r="E998" s="4">
        <v>0.1984041088593127</v>
      </c>
      <c r="F998" s="2">
        <v>5</v>
      </c>
      <c r="G998" s="4">
        <v>4.1542093766742998E-2</v>
      </c>
      <c r="H998" s="4">
        <v>-0.20392750481888491</v>
      </c>
      <c r="I998" s="4">
        <v>0.34811691395492722</v>
      </c>
    </row>
    <row r="999" spans="1:9" x14ac:dyDescent="0.25">
      <c r="A999" t="s">
        <v>1185</v>
      </c>
      <c r="B999" s="3">
        <v>275.42181396484381</v>
      </c>
      <c r="C999" s="3">
        <v>27.569999694824219</v>
      </c>
      <c r="D999" s="4">
        <v>2.0524937466537269E-4</v>
      </c>
      <c r="E999" s="4">
        <v>-1.465331858898733E-2</v>
      </c>
      <c r="F999" s="2">
        <v>5</v>
      </c>
      <c r="G999" s="4">
        <v>3.6017505611126037E-2</v>
      </c>
      <c r="H999" s="4">
        <v>-0.18773792358239019</v>
      </c>
      <c r="I999" s="4">
        <v>0.34701735269580908</v>
      </c>
    </row>
    <row r="1000" spans="1:9" x14ac:dyDescent="0.25">
      <c r="A1000" t="s">
        <v>1186</v>
      </c>
      <c r="B1000" s="3">
        <v>275.36529541015619</v>
      </c>
      <c r="C1000" s="3">
        <v>27.979999542236332</v>
      </c>
      <c r="D1000" s="4">
        <v>1.6546194186069171E-2</v>
      </c>
      <c r="E1000" s="4">
        <v>-0.11005092026233319</v>
      </c>
      <c r="F1000" s="2">
        <v>5</v>
      </c>
      <c r="G1000" s="4">
        <v>4.1007997024363092E-2</v>
      </c>
      <c r="H1000" s="4">
        <v>-0.1879046056542483</v>
      </c>
      <c r="I1000" s="4">
        <v>0.34220663236503479</v>
      </c>
    </row>
    <row r="1001" spans="1:9" x14ac:dyDescent="0.25">
      <c r="A1001" t="s">
        <v>1187</v>
      </c>
      <c r="B1001" s="3">
        <v>270.88320922851563</v>
      </c>
      <c r="C1001" s="3">
        <v>31.440000534057621</v>
      </c>
      <c r="D1001" s="4">
        <v>1.2066742147228251E-2</v>
      </c>
      <c r="E1001" s="4">
        <v>-7.8546262653095167E-2</v>
      </c>
      <c r="F1001" s="2">
        <v>5</v>
      </c>
      <c r="G1001" s="4">
        <v>2.0964958602057049E-2</v>
      </c>
      <c r="H1001" s="4">
        <v>-0.2011229799586409</v>
      </c>
      <c r="I1001" s="4">
        <v>0.32768260823089551</v>
      </c>
    </row>
    <row r="1002" spans="1:9" x14ac:dyDescent="0.25">
      <c r="A1002" t="s">
        <v>1188</v>
      </c>
      <c r="B1002" s="3">
        <v>267.65350341796881</v>
      </c>
      <c r="C1002" s="3">
        <v>34.119998931884773</v>
      </c>
      <c r="D1002" s="4">
        <v>-6.7789086025097367E-3</v>
      </c>
      <c r="E1002" s="4">
        <v>1.5174005125609289E-2</v>
      </c>
      <c r="F1002" s="2">
        <v>5</v>
      </c>
      <c r="G1002" s="4">
        <v>7.3907737368805737E-3</v>
      </c>
      <c r="H1002" s="4">
        <v>-0.21064788835325221</v>
      </c>
      <c r="I1002" s="4">
        <v>0.32163474166147982</v>
      </c>
    </row>
    <row r="1003" spans="1:9" x14ac:dyDescent="0.25">
      <c r="A1003" t="s">
        <v>1189</v>
      </c>
      <c r="B1003" s="3">
        <v>269.48028564453119</v>
      </c>
      <c r="C1003" s="3">
        <v>33.610000610351563</v>
      </c>
      <c r="D1003" s="4">
        <v>9.2396263644227705E-3</v>
      </c>
      <c r="E1003" s="4">
        <v>-6.5610245489600483E-2</v>
      </c>
      <c r="F1003" s="2">
        <v>5</v>
      </c>
      <c r="G1003" s="4">
        <v>-2.6716783459651561E-3</v>
      </c>
      <c r="H1003" s="4">
        <v>-0.20526042138703779</v>
      </c>
      <c r="I1003" s="4">
        <v>0.32525431723558768</v>
      </c>
    </row>
    <row r="1004" spans="1:9" x14ac:dyDescent="0.25">
      <c r="A1004" t="s">
        <v>1190</v>
      </c>
      <c r="B1004" s="3">
        <v>267.01318359375</v>
      </c>
      <c r="C1004" s="3">
        <v>35.970001220703118</v>
      </c>
      <c r="D1004" s="4">
        <v>2.7580324759040038E-3</v>
      </c>
      <c r="E1004" s="4">
        <v>-3.2804448804945263E-2</v>
      </c>
      <c r="F1004" s="2">
        <v>5</v>
      </c>
      <c r="G1004" s="4">
        <v>-1.5868723827606072E-2</v>
      </c>
      <c r="H1004" s="4">
        <v>-0.21253629182610739</v>
      </c>
      <c r="I1004" s="4">
        <v>0.30074223880543788</v>
      </c>
    </row>
    <row r="1005" spans="1:9" x14ac:dyDescent="0.25">
      <c r="A1005" t="s">
        <v>1191</v>
      </c>
      <c r="B1005" s="3">
        <v>266.27877807617188</v>
      </c>
      <c r="C1005" s="3">
        <v>37.189998626708977</v>
      </c>
      <c r="D1005" s="4">
        <v>-2.647339595139675E-2</v>
      </c>
      <c r="E1005" s="4">
        <v>8.9018944802282451E-2</v>
      </c>
      <c r="F1005" s="2">
        <v>5</v>
      </c>
      <c r="G1005" s="4">
        <v>-8.9696111998609496E-3</v>
      </c>
      <c r="H1005" s="4">
        <v>-0.21470216874795761</v>
      </c>
      <c r="I1005" s="4">
        <v>0.33171451927717271</v>
      </c>
    </row>
    <row r="1006" spans="1:9" x14ac:dyDescent="0.25">
      <c r="A1006" t="s">
        <v>1192</v>
      </c>
      <c r="B1006" s="3">
        <v>273.519775390625</v>
      </c>
      <c r="C1006" s="3">
        <v>34.150001525878913</v>
      </c>
      <c r="D1006" s="4">
        <v>-9.3106732682438631E-3</v>
      </c>
      <c r="E1006" s="4">
        <v>9.3499904785252497E-2</v>
      </c>
      <c r="F1006" s="2">
        <v>5</v>
      </c>
      <c r="G1006" s="4">
        <v>1.5781700734418092E-2</v>
      </c>
      <c r="H1006" s="4">
        <v>-0.19334733330735299</v>
      </c>
      <c r="I1006" s="4">
        <v>0.34390183591355278</v>
      </c>
    </row>
    <row r="1007" spans="1:9" x14ac:dyDescent="0.25">
      <c r="A1007" t="s">
        <v>1193</v>
      </c>
      <c r="B1007" s="3">
        <v>276.09036254882813</v>
      </c>
      <c r="C1007" s="3">
        <v>31.229999542236332</v>
      </c>
      <c r="D1007" s="4">
        <v>2.617859186593674E-2</v>
      </c>
      <c r="E1007" s="4">
        <v>-6.9705099012814964E-2</v>
      </c>
      <c r="F1007" s="2">
        <v>5</v>
      </c>
      <c r="G1007" s="4">
        <v>1.7621742969024409E-2</v>
      </c>
      <c r="H1007" s="4">
        <v>-0.1857662690747246</v>
      </c>
      <c r="I1007" s="4">
        <v>0.35104926374208628</v>
      </c>
    </row>
    <row r="1008" spans="1:9" x14ac:dyDescent="0.25">
      <c r="A1008" t="s">
        <v>1194</v>
      </c>
      <c r="B1008" s="3">
        <v>269.04708862304688</v>
      </c>
      <c r="C1008" s="3">
        <v>33.569999694824219</v>
      </c>
      <c r="D1008" s="4">
        <v>-4.598355489788597E-3</v>
      </c>
      <c r="E1008" s="4">
        <v>8.4108973144028099E-3</v>
      </c>
      <c r="F1008" s="2">
        <v>5</v>
      </c>
      <c r="G1008" s="4">
        <v>-7.8327791679585479E-3</v>
      </c>
      <c r="H1008" s="4">
        <v>-0.20653798726718181</v>
      </c>
      <c r="I1008" s="4">
        <v>0.33510492637420852</v>
      </c>
    </row>
    <row r="1009" spans="1:9" x14ac:dyDescent="0.25">
      <c r="A1009" t="s">
        <v>1195</v>
      </c>
      <c r="B1009" s="3">
        <v>270.28997802734381</v>
      </c>
      <c r="C1009" s="3">
        <v>33.290000915527337</v>
      </c>
      <c r="D1009" s="4">
        <v>1.44184355126431E-2</v>
      </c>
      <c r="E1009" s="4">
        <v>-7.3476186118154319E-2</v>
      </c>
      <c r="F1009" s="2">
        <v>5</v>
      </c>
      <c r="G1009" s="4">
        <v>-1.686462671035893E-3</v>
      </c>
      <c r="H1009" s="4">
        <v>-0.2028725117053205</v>
      </c>
      <c r="I1009" s="4">
        <v>0.32076420905730041</v>
      </c>
    </row>
    <row r="1010" spans="1:9" x14ac:dyDescent="0.25">
      <c r="A1010" t="s">
        <v>1196</v>
      </c>
      <c r="B1010" s="3">
        <v>266.44821166992188</v>
      </c>
      <c r="C1010" s="3">
        <v>35.930000305175781</v>
      </c>
      <c r="D1010" s="4">
        <v>1.393841238460047E-2</v>
      </c>
      <c r="E1010" s="4">
        <v>-0.13170615326877971</v>
      </c>
      <c r="F1010" s="2">
        <v>5</v>
      </c>
      <c r="G1010" s="4">
        <v>-1.1293101193212141E-2</v>
      </c>
      <c r="H1010" s="4">
        <v>-0.21420248253685789</v>
      </c>
      <c r="I1010" s="4">
        <v>0.2998259843635509</v>
      </c>
    </row>
    <row r="1011" spans="1:9" x14ac:dyDescent="0.25">
      <c r="A1011" t="s">
        <v>1197</v>
      </c>
      <c r="B1011" s="3">
        <v>262.785400390625</v>
      </c>
      <c r="C1011" s="3">
        <v>41.380001068115227</v>
      </c>
      <c r="D1011" s="4">
        <v>-7.1531688538017946E-5</v>
      </c>
      <c r="E1011" s="4">
        <v>-1.429248405582839E-2</v>
      </c>
      <c r="F1011" s="2">
        <v>5</v>
      </c>
      <c r="G1011" s="4">
        <v>-2.548532482041943E-2</v>
      </c>
      <c r="H1011" s="4">
        <v>-0.225004686808257</v>
      </c>
      <c r="I1011" s="4">
        <v>0.30092554562266888</v>
      </c>
    </row>
    <row r="1012" spans="1:9" x14ac:dyDescent="0.25">
      <c r="A1012" t="s">
        <v>1198</v>
      </c>
      <c r="B1012" s="3">
        <v>262.80419921875</v>
      </c>
      <c r="C1012" s="3">
        <v>41.979999542236328</v>
      </c>
      <c r="D1012" s="4">
        <v>2.219431450076503E-2</v>
      </c>
      <c r="E1012" s="4">
        <v>-7.5534030317140677E-2</v>
      </c>
      <c r="F1012" s="2">
        <v>5</v>
      </c>
      <c r="G1012" s="4">
        <v>-2.7578652135171518E-2</v>
      </c>
      <c r="H1012" s="4">
        <v>-0.22494924611912931</v>
      </c>
      <c r="I1012" s="4">
        <v>0.28745536090994023</v>
      </c>
    </row>
    <row r="1013" spans="1:9" x14ac:dyDescent="0.25">
      <c r="A1013" t="s">
        <v>1199</v>
      </c>
      <c r="B1013" s="3">
        <v>257.09808349609381</v>
      </c>
      <c r="C1013" s="3">
        <v>45.409999847412109</v>
      </c>
      <c r="D1013" s="4">
        <v>-3.036313833265214E-2</v>
      </c>
      <c r="E1013" s="4">
        <v>3.604832193362939E-2</v>
      </c>
      <c r="F1013" s="2">
        <v>5</v>
      </c>
      <c r="G1013" s="4">
        <v>-4.0138518455474108E-2</v>
      </c>
      <c r="H1013" s="4">
        <v>-0.24177747529401791</v>
      </c>
      <c r="I1013" s="4">
        <v>0.27389359269966262</v>
      </c>
    </row>
    <row r="1014" spans="1:9" x14ac:dyDescent="0.25">
      <c r="A1014" t="s">
        <v>1200</v>
      </c>
      <c r="B1014" s="3">
        <v>265.14883422851563</v>
      </c>
      <c r="C1014" s="3">
        <v>43.830001831054688</v>
      </c>
      <c r="D1014" s="4">
        <v>-1.7617847964539021E-2</v>
      </c>
      <c r="E1014" s="4">
        <v>0.14888597845331081</v>
      </c>
      <c r="F1014" s="2">
        <v>5</v>
      </c>
      <c r="G1014" s="4">
        <v>-9.2279675048920762E-3</v>
      </c>
      <c r="H1014" s="4">
        <v>-0.21803455016945861</v>
      </c>
      <c r="I1014" s="4">
        <v>0.31398339486322852</v>
      </c>
    </row>
    <row r="1015" spans="1:9" x14ac:dyDescent="0.25">
      <c r="A1015" t="s">
        <v>1201</v>
      </c>
      <c r="B1015" s="3">
        <v>269.90396118164063</v>
      </c>
      <c r="C1015" s="3">
        <v>38.150001525878913</v>
      </c>
      <c r="D1015" s="4">
        <v>2.701540532455882E-2</v>
      </c>
      <c r="E1015" s="4">
        <v>-4.8865595977249147E-2</v>
      </c>
      <c r="F1015" s="2">
        <v>5</v>
      </c>
      <c r="G1015" s="4">
        <v>1.0526175071157381E-2</v>
      </c>
      <c r="H1015" s="4">
        <v>-0.20401093585593269</v>
      </c>
      <c r="I1015" s="4">
        <v>0.31631996253885403</v>
      </c>
    </row>
    <row r="1016" spans="1:9" x14ac:dyDescent="0.25">
      <c r="A1016" t="s">
        <v>1202</v>
      </c>
      <c r="B1016" s="3">
        <v>262.80419921875</v>
      </c>
      <c r="C1016" s="3">
        <v>40.110000610351563</v>
      </c>
      <c r="D1016" s="4">
        <v>4.8243791117663637E-3</v>
      </c>
      <c r="E1016" s="4">
        <v>-1.7874621437533711E-2</v>
      </c>
      <c r="F1016" s="2">
        <v>5</v>
      </c>
      <c r="G1016" s="4">
        <v>-1.8463209216422641E-2</v>
      </c>
      <c r="H1016" s="4">
        <v>-0.22494924611912931</v>
      </c>
      <c r="I1016" s="4">
        <v>0.28301111439149368</v>
      </c>
    </row>
    <row r="1017" spans="1:9" x14ac:dyDescent="0.25">
      <c r="A1017" t="s">
        <v>1203</v>
      </c>
      <c r="B1017" s="3">
        <v>261.54241943359381</v>
      </c>
      <c r="C1017" s="3">
        <v>40.840000152587891</v>
      </c>
      <c r="D1017" s="4">
        <v>-2.1248297507228561E-2</v>
      </c>
      <c r="E1017" s="4">
        <v>8.1567848727849945E-2</v>
      </c>
      <c r="F1017" s="2">
        <v>5</v>
      </c>
      <c r="G1017" s="4">
        <v>-2.2535393110798E-2</v>
      </c>
      <c r="H1017" s="4">
        <v>-0.2286704323734744</v>
      </c>
      <c r="I1017" s="4">
        <v>0.30092554562266888</v>
      </c>
    </row>
    <row r="1018" spans="1:9" x14ac:dyDescent="0.25">
      <c r="A1018" t="s">
        <v>1204</v>
      </c>
      <c r="B1018" s="3">
        <v>267.22039794921881</v>
      </c>
      <c r="C1018" s="3">
        <v>37.759998321533203</v>
      </c>
      <c r="D1018" s="4">
        <v>2.9493051906741341E-2</v>
      </c>
      <c r="E1018" s="4">
        <v>-8.2827301410576371E-2</v>
      </c>
      <c r="F1018" s="2">
        <v>5</v>
      </c>
      <c r="G1018" s="4">
        <v>-1.9693269182985418E-3</v>
      </c>
      <c r="H1018" s="4">
        <v>-0.21192518423004</v>
      </c>
      <c r="I1018" s="4">
        <v>0.30532393048127399</v>
      </c>
    </row>
    <row r="1019" spans="1:9" x14ac:dyDescent="0.25">
      <c r="A1019" t="s">
        <v>1205</v>
      </c>
      <c r="B1019" s="3">
        <v>259.56503295898438</v>
      </c>
      <c r="C1019" s="3">
        <v>41.169998168945313</v>
      </c>
      <c r="D1019" s="4">
        <v>-9.1302231098374653E-3</v>
      </c>
      <c r="E1019" s="4">
        <v>-1.1999040604053209E-2</v>
      </c>
      <c r="F1019" s="2">
        <v>5</v>
      </c>
      <c r="G1019" s="4">
        <v>-2.400180937882013E-2</v>
      </c>
      <c r="H1019" s="4">
        <v>-0.2345020548605419</v>
      </c>
      <c r="I1019" s="4">
        <v>0.2714653017043549</v>
      </c>
    </row>
    <row r="1020" spans="1:9" x14ac:dyDescent="0.25">
      <c r="A1020" t="s">
        <v>1206</v>
      </c>
      <c r="B1020" s="3">
        <v>261.95675659179688</v>
      </c>
      <c r="C1020" s="3">
        <v>41.669998168945313</v>
      </c>
      <c r="D1020" s="4">
        <v>1.5217261463004389E-2</v>
      </c>
      <c r="E1020" s="4">
        <v>-3.8754333663441831E-2</v>
      </c>
      <c r="F1020" s="2">
        <v>5</v>
      </c>
      <c r="G1020" s="4">
        <v>-1.528184374208086E-2</v>
      </c>
      <c r="H1020" s="4">
        <v>-0.22744848718469571</v>
      </c>
      <c r="I1020" s="4">
        <v>0.28837175517396091</v>
      </c>
    </row>
    <row r="1021" spans="1:9" x14ac:dyDescent="0.25">
      <c r="A1021" t="s">
        <v>1207</v>
      </c>
      <c r="B1021" s="3">
        <v>258.03024291992188</v>
      </c>
      <c r="C1021" s="3">
        <v>43.349998474121087</v>
      </c>
      <c r="D1021" s="4">
        <v>3.3568371136924118E-2</v>
      </c>
      <c r="E1021" s="4">
        <v>-7.1734523213902834E-2</v>
      </c>
      <c r="F1021" s="2">
        <v>5</v>
      </c>
      <c r="G1021" s="4">
        <v>-2.673327058328423E-2</v>
      </c>
      <c r="H1021" s="4">
        <v>-0.23902839112290161</v>
      </c>
      <c r="I1021" s="4">
        <v>0.26454690253075958</v>
      </c>
    </row>
    <row r="1022" spans="1:9" x14ac:dyDescent="0.25">
      <c r="A1022" t="s">
        <v>1208</v>
      </c>
      <c r="B1022" s="3">
        <v>249.64990234375</v>
      </c>
      <c r="C1022" s="3">
        <v>46.700000762939453</v>
      </c>
      <c r="D1022" s="4">
        <v>1.0197383334427099E-3</v>
      </c>
      <c r="E1022" s="4">
        <v>3.2272303941305543E-2</v>
      </c>
      <c r="F1022" s="2">
        <v>5</v>
      </c>
      <c r="G1022" s="4">
        <v>-6.3169345489663353E-2</v>
      </c>
      <c r="H1022" s="4">
        <v>-0.26374332832957109</v>
      </c>
      <c r="I1022" s="4">
        <v>0.26010265601231319</v>
      </c>
    </row>
    <row r="1023" spans="1:9" x14ac:dyDescent="0.25">
      <c r="A1023" t="s">
        <v>1209</v>
      </c>
      <c r="B1023" s="3">
        <v>249.39558410644531</v>
      </c>
      <c r="C1023" s="3">
        <v>45.240001678466797</v>
      </c>
      <c r="D1023" s="4">
        <v>6.7166071612556388E-2</v>
      </c>
      <c r="E1023" s="4">
        <v>-3.3333281709936442E-2</v>
      </c>
      <c r="F1023" s="2">
        <v>5</v>
      </c>
      <c r="G1023" s="4">
        <v>-6.341000039310174E-2</v>
      </c>
      <c r="H1023" s="4">
        <v>-0.2644933526523735</v>
      </c>
      <c r="I1023" s="4">
        <v>0.22331167744823491</v>
      </c>
    </row>
    <row r="1024" spans="1:9" x14ac:dyDescent="0.25">
      <c r="A1024" t="s">
        <v>1210</v>
      </c>
      <c r="B1024" s="3">
        <v>233.6989440917969</v>
      </c>
      <c r="C1024" s="3">
        <v>46.799999237060547</v>
      </c>
      <c r="D1024" s="4">
        <v>-1.4454209653509629E-2</v>
      </c>
      <c r="E1024" s="4">
        <v>-8.0730713468279203E-2</v>
      </c>
      <c r="F1024" s="2">
        <v>5</v>
      </c>
      <c r="G1024" s="4">
        <v>-0.1181100829739332</v>
      </c>
      <c r="H1024" s="4">
        <v>-0.31078520306007412</v>
      </c>
      <c r="I1024" s="4">
        <v>0.1606341688801094</v>
      </c>
    </row>
    <row r="1025" spans="1:9" x14ac:dyDescent="0.25">
      <c r="A1025" t="s">
        <v>1211</v>
      </c>
      <c r="B1025" s="3">
        <v>237.12641906738281</v>
      </c>
      <c r="C1025" s="3">
        <v>50.909999847412109</v>
      </c>
      <c r="D1025" s="4">
        <v>2.307540991636103E-2</v>
      </c>
      <c r="E1025" s="4">
        <v>-0.1077813070077779</v>
      </c>
      <c r="F1025" s="2">
        <v>5</v>
      </c>
      <c r="G1025" s="4">
        <v>-0.1028015460596355</v>
      </c>
      <c r="H1025" s="4">
        <v>-0.3006770424156372</v>
      </c>
      <c r="I1025" s="4">
        <v>0.15770181909295</v>
      </c>
    </row>
    <row r="1026" spans="1:9" x14ac:dyDescent="0.25">
      <c r="A1026" t="s">
        <v>1212</v>
      </c>
      <c r="B1026" s="3">
        <v>231.7780456542969</v>
      </c>
      <c r="C1026" s="3">
        <v>57.060001373291023</v>
      </c>
      <c r="D1026" s="4">
        <v>-4.5004802071416661E-2</v>
      </c>
      <c r="E1026" s="4">
        <v>6.5745244631529642E-2</v>
      </c>
      <c r="F1026" s="2">
        <v>5</v>
      </c>
      <c r="G1026" s="4">
        <v>-0.1216577900350196</v>
      </c>
      <c r="H1026" s="4">
        <v>-0.31645023347640211</v>
      </c>
      <c r="I1026" s="4">
        <v>0.18051869397458201</v>
      </c>
    </row>
    <row r="1027" spans="1:9" x14ac:dyDescent="0.25">
      <c r="A1027" t="s">
        <v>1213</v>
      </c>
      <c r="B1027" s="3">
        <v>242.70074462890619</v>
      </c>
      <c r="C1027" s="3">
        <v>53.540000915527337</v>
      </c>
      <c r="D1027" s="4">
        <v>-1.490551553435915E-2</v>
      </c>
      <c r="E1027" s="4">
        <v>-6.2018234091951063E-2</v>
      </c>
      <c r="F1027" s="2">
        <v>5</v>
      </c>
      <c r="G1027" s="4">
        <v>-7.9814523943824933E-2</v>
      </c>
      <c r="H1027" s="4">
        <v>-0.28423748307191449</v>
      </c>
      <c r="I1027" s="4">
        <v>0.20649680747617771</v>
      </c>
    </row>
    <row r="1028" spans="1:9" x14ac:dyDescent="0.25">
      <c r="A1028" t="s">
        <v>1214</v>
      </c>
      <c r="B1028" s="3">
        <v>246.37306213378909</v>
      </c>
      <c r="C1028" s="3">
        <v>57.080001831054688</v>
      </c>
      <c r="D1028" s="4">
        <v>3.2475822067606019E-2</v>
      </c>
      <c r="E1028" s="4">
        <v>-0.1290814611885116</v>
      </c>
      <c r="F1028" s="2">
        <v>5</v>
      </c>
      <c r="G1028" s="4">
        <v>-5.4813738133441703E-2</v>
      </c>
      <c r="H1028" s="4">
        <v>-0.27340724345203621</v>
      </c>
      <c r="I1028" s="4">
        <v>0.20237331293235189</v>
      </c>
    </row>
    <row r="1029" spans="1:9" x14ac:dyDescent="0.25">
      <c r="A1029" t="s">
        <v>1215</v>
      </c>
      <c r="B1029" s="3">
        <v>238.6235656738281</v>
      </c>
      <c r="C1029" s="3">
        <v>65.540000915527344</v>
      </c>
      <c r="D1029" s="4">
        <v>-2.9785406622973239E-2</v>
      </c>
      <c r="E1029" s="4">
        <v>7.4426244516841766E-2</v>
      </c>
      <c r="F1029" s="2">
        <v>5</v>
      </c>
      <c r="G1029" s="4">
        <v>-7.8771400975563344E-2</v>
      </c>
      <c r="H1029" s="4">
        <v>-0.29626172253321098</v>
      </c>
      <c r="I1029" s="4">
        <v>0.19495099478903891</v>
      </c>
    </row>
    <row r="1030" spans="1:9" x14ac:dyDescent="0.25">
      <c r="A1030" t="s">
        <v>1216</v>
      </c>
      <c r="B1030" s="3">
        <v>245.94926452636719</v>
      </c>
      <c r="C1030" s="3">
        <v>61</v>
      </c>
      <c r="D1030" s="4">
        <v>5.8389555553410633E-2</v>
      </c>
      <c r="E1030" s="4">
        <v>-4.61298002774857E-2</v>
      </c>
      <c r="F1030" s="2">
        <v>5</v>
      </c>
      <c r="G1030" s="4">
        <v>-4.6890575549616398E-2</v>
      </c>
      <c r="H1030" s="4">
        <v>-0.27465708898761609</v>
      </c>
      <c r="I1030" s="4">
        <v>0.20406851648086979</v>
      </c>
    </row>
    <row r="1031" spans="1:9" x14ac:dyDescent="0.25">
      <c r="A1031" t="s">
        <v>1217</v>
      </c>
      <c r="B1031" s="3">
        <v>232.38066101074219</v>
      </c>
      <c r="C1031" s="3">
        <v>63.950000762939453</v>
      </c>
      <c r="D1031" s="4">
        <v>1.497006466916528E-2</v>
      </c>
      <c r="E1031" s="4">
        <v>3.6971017702125852E-2</v>
      </c>
      <c r="F1031" s="2">
        <v>5</v>
      </c>
      <c r="G1031" s="4">
        <v>-0.10418143590267261</v>
      </c>
      <c r="H1031" s="4">
        <v>-0.31467302638571792</v>
      </c>
      <c r="I1031" s="4">
        <v>0.17451668906500739</v>
      </c>
    </row>
    <row r="1032" spans="1:9" x14ac:dyDescent="0.25">
      <c r="A1032" t="s">
        <v>1218</v>
      </c>
      <c r="B1032" s="3">
        <v>228.9532165527344</v>
      </c>
      <c r="C1032" s="3">
        <v>61.669998168945313</v>
      </c>
      <c r="D1032" s="4">
        <v>9.0603275368881464E-2</v>
      </c>
      <c r="E1032" s="4">
        <v>1.298879950628828E-3</v>
      </c>
      <c r="F1032" s="2">
        <v>5</v>
      </c>
      <c r="G1032" s="4">
        <v>-0.1108149270147393</v>
      </c>
      <c r="H1032" s="4">
        <v>-0.32478109702903613</v>
      </c>
      <c r="I1032" s="4">
        <v>0.1183909660360152</v>
      </c>
    </row>
    <row r="1033" spans="1:9" x14ac:dyDescent="0.25">
      <c r="A1033" t="s">
        <v>1219</v>
      </c>
      <c r="B1033" s="3">
        <v>209.93263244628909</v>
      </c>
      <c r="C1033" s="3">
        <v>61.590000152587891</v>
      </c>
      <c r="D1033" s="4">
        <v>-2.5568120449219859E-2</v>
      </c>
      <c r="E1033" s="4">
        <v>-6.7383414616112858E-2</v>
      </c>
      <c r="F1033" s="2">
        <v>5</v>
      </c>
      <c r="G1033" s="4">
        <v>-0.1852982766972181</v>
      </c>
      <c r="H1033" s="4">
        <v>-0.38087577928593652</v>
      </c>
      <c r="I1033" s="4">
        <v>5.2322910548720181E-2</v>
      </c>
    </row>
    <row r="1034" spans="1:9" x14ac:dyDescent="0.25">
      <c r="A1034" t="s">
        <v>1220</v>
      </c>
      <c r="B1034" s="3">
        <v>215.44105529785159</v>
      </c>
      <c r="C1034" s="3">
        <v>66.040000915527344</v>
      </c>
      <c r="D1034" s="4">
        <v>-4.3094270207097878E-2</v>
      </c>
      <c r="E1034" s="4">
        <v>-8.2777765062120201E-2</v>
      </c>
      <c r="F1034" s="2">
        <v>5</v>
      </c>
      <c r="G1034" s="4">
        <v>-0.18001250033974631</v>
      </c>
      <c r="H1034" s="4">
        <v>-0.36463057735807658</v>
      </c>
      <c r="I1034" s="4">
        <v>7.2142779756227515E-2</v>
      </c>
    </row>
    <row r="1035" spans="1:9" x14ac:dyDescent="0.25">
      <c r="A1035" t="s">
        <v>1221</v>
      </c>
      <c r="B1035" s="3">
        <v>225.14344787597659</v>
      </c>
      <c r="C1035" s="3">
        <v>72</v>
      </c>
      <c r="D1035" s="4">
        <v>2.1250755244328619E-3</v>
      </c>
      <c r="E1035" s="4">
        <v>-5.8207941476503988E-2</v>
      </c>
      <c r="F1035" s="2">
        <v>5</v>
      </c>
      <c r="G1035" s="4">
        <v>-0.13340596160275081</v>
      </c>
      <c r="H1035" s="4">
        <v>-0.336016701687602</v>
      </c>
      <c r="I1035" s="4">
        <v>8.4904833995259166E-2</v>
      </c>
    </row>
    <row r="1036" spans="1:9" x14ac:dyDescent="0.25">
      <c r="A1036" t="s">
        <v>1222</v>
      </c>
      <c r="B1036" s="3">
        <v>224.666015625</v>
      </c>
      <c r="C1036" s="3">
        <v>76.449996948242188</v>
      </c>
      <c r="D1036" s="4">
        <v>-5.0633055857513209E-2</v>
      </c>
      <c r="E1036" s="4">
        <v>7.1135984729553403E-3</v>
      </c>
      <c r="F1036" s="2">
        <v>5</v>
      </c>
      <c r="G1036" s="4">
        <v>-0.13784643599333171</v>
      </c>
      <c r="H1036" s="4">
        <v>-0.33742472418932168</v>
      </c>
      <c r="I1036" s="4">
        <v>8.924651549611573E-2</v>
      </c>
    </row>
    <row r="1037" spans="1:9" x14ac:dyDescent="0.25">
      <c r="A1037" t="s">
        <v>1223</v>
      </c>
      <c r="B1037" s="3">
        <v>236.64823913574219</v>
      </c>
      <c r="C1037" s="3">
        <v>75.910003662109375</v>
      </c>
      <c r="D1037" s="4">
        <v>5.3992215846806912E-2</v>
      </c>
      <c r="E1037" s="4">
        <v>-8.1992968667538135E-2</v>
      </c>
      <c r="F1037" s="2">
        <v>5</v>
      </c>
      <c r="G1037" s="4">
        <v>-9.1639357435740476E-2</v>
      </c>
      <c r="H1037" s="4">
        <v>-0.30208726994476542</v>
      </c>
      <c r="I1037" s="4">
        <v>9.5867639662539084E-2</v>
      </c>
    </row>
    <row r="1038" spans="1:9" x14ac:dyDescent="0.25">
      <c r="A1038" t="s">
        <v>1224</v>
      </c>
      <c r="B1038" s="3">
        <v>224.5256042480469</v>
      </c>
      <c r="C1038" s="3">
        <v>82.69000244140625</v>
      </c>
      <c r="D1038" s="4">
        <v>-0.1094237782993573</v>
      </c>
      <c r="E1038" s="4">
        <v>0.4298806817087415</v>
      </c>
      <c r="F1038" s="2">
        <v>5</v>
      </c>
      <c r="G1038" s="4">
        <v>-0.135046767812252</v>
      </c>
      <c r="H1038" s="4">
        <v>-0.33783881933652438</v>
      </c>
      <c r="I1038" s="4">
        <v>9.8990417237418971E-2</v>
      </c>
    </row>
    <row r="1039" spans="1:9" x14ac:dyDescent="0.25">
      <c r="A1039" t="s">
        <v>1225</v>
      </c>
      <c r="B1039" s="3">
        <v>252.11273193359381</v>
      </c>
      <c r="C1039" s="3">
        <v>57.830001831054688</v>
      </c>
      <c r="D1039" s="4">
        <v>8.5486266175738956E-2</v>
      </c>
      <c r="E1039" s="4">
        <v>-0.2337352471753954</v>
      </c>
      <c r="F1039" s="2">
        <v>5</v>
      </c>
      <c r="G1039" s="4">
        <v>-2.397267152307769E-2</v>
      </c>
      <c r="H1039" s="4">
        <v>-0.25648005804712148</v>
      </c>
      <c r="I1039" s="4">
        <v>0.16136215505595899</v>
      </c>
    </row>
    <row r="1040" spans="1:9" x14ac:dyDescent="0.25">
      <c r="A1040" t="s">
        <v>1226</v>
      </c>
      <c r="B1040" s="3">
        <v>232.25787353515619</v>
      </c>
      <c r="C1040" s="3">
        <v>75.470001220703125</v>
      </c>
      <c r="D1040" s="4">
        <v>-9.5677205418503664E-2</v>
      </c>
      <c r="E1040" s="4">
        <v>0.40018551176604072</v>
      </c>
      <c r="F1040" s="2">
        <v>5</v>
      </c>
      <c r="G1040" s="4">
        <v>-0.10141392282973009</v>
      </c>
      <c r="H1040" s="4">
        <v>-0.31503514588686332</v>
      </c>
      <c r="I1040" s="4">
        <v>0.14074268449861441</v>
      </c>
    </row>
    <row r="1041" spans="1:9" x14ac:dyDescent="0.25">
      <c r="A1041" t="s">
        <v>1227</v>
      </c>
      <c r="B1041" s="3">
        <v>256.83071899414063</v>
      </c>
      <c r="C1041" s="3">
        <v>53.900001525878913</v>
      </c>
      <c r="D1041" s="4">
        <v>-4.8748342820611128E-2</v>
      </c>
      <c r="E1041" s="4">
        <v>0.13953493436099509</v>
      </c>
      <c r="F1041" s="2">
        <v>5</v>
      </c>
      <c r="G1041" s="4">
        <v>2.3342423487893171E-4</v>
      </c>
      <c r="H1041" s="4">
        <v>-0.24256597509507041</v>
      </c>
      <c r="I1041" s="4">
        <v>0.20610886835540779</v>
      </c>
    </row>
    <row r="1042" spans="1:9" x14ac:dyDescent="0.25">
      <c r="A1042" t="s">
        <v>1228</v>
      </c>
      <c r="B1042" s="3">
        <v>269.99240112304688</v>
      </c>
      <c r="C1042" s="3">
        <v>47.299999237060547</v>
      </c>
      <c r="D1042" s="4">
        <v>5.174479026115808E-2</v>
      </c>
      <c r="E1042" s="4">
        <v>-0.13147263987842281</v>
      </c>
      <c r="F1042" s="2">
        <v>5</v>
      </c>
      <c r="G1042" s="4">
        <v>5.545740506758734E-2</v>
      </c>
      <c r="H1042" s="4">
        <v>-0.20375011261389969</v>
      </c>
      <c r="I1042" s="4">
        <v>0.23425733997967971</v>
      </c>
    </row>
    <row r="1043" spans="1:9" x14ac:dyDescent="0.25">
      <c r="A1043" t="s">
        <v>1229</v>
      </c>
      <c r="B1043" s="3">
        <v>256.70904541015619</v>
      </c>
      <c r="C1043" s="3">
        <v>54.459999084472663</v>
      </c>
      <c r="D1043" s="4">
        <v>-7.8094188059385838E-2</v>
      </c>
      <c r="E1043" s="4">
        <v>0.29852171835290559</v>
      </c>
      <c r="F1043" s="2">
        <v>5</v>
      </c>
      <c r="G1043" s="4">
        <v>1.8081821330788062E-2</v>
      </c>
      <c r="H1043" s="4">
        <v>-0.24292480955538279</v>
      </c>
      <c r="I1043" s="4">
        <v>0.2157341252551046</v>
      </c>
    </row>
    <row r="1044" spans="1:9" x14ac:dyDescent="0.25">
      <c r="A1044" t="s">
        <v>1230</v>
      </c>
      <c r="B1044" s="3">
        <v>278.45474243164063</v>
      </c>
      <c r="C1044" s="3">
        <v>41.939998626708977</v>
      </c>
      <c r="D1044" s="4">
        <v>-1.653122116092887E-2</v>
      </c>
      <c r="E1044" s="4">
        <v>5.8556278580743859E-2</v>
      </c>
      <c r="F1044" s="2">
        <v>5</v>
      </c>
      <c r="G1044" s="4">
        <v>0.1021147851605695</v>
      </c>
      <c r="H1044" s="4">
        <v>-0.178793342401246</v>
      </c>
      <c r="I1044" s="4">
        <v>0.27814855321858573</v>
      </c>
    </row>
    <row r="1045" spans="1:9" x14ac:dyDescent="0.25">
      <c r="A1045" t="s">
        <v>1231</v>
      </c>
      <c r="B1045" s="3">
        <v>283.13531494140619</v>
      </c>
      <c r="C1045" s="3">
        <v>39.619998931884773</v>
      </c>
      <c r="D1045" s="4">
        <v>-3.3241934754460689E-2</v>
      </c>
      <c r="E1045" s="4">
        <v>0.238512010483203</v>
      </c>
      <c r="F1045" s="2">
        <v>5</v>
      </c>
      <c r="G1045" s="4">
        <v>0.11126558367782741</v>
      </c>
      <c r="H1045" s="4">
        <v>-0.16498960082073821</v>
      </c>
      <c r="I1045" s="4">
        <v>0.31960133671068508</v>
      </c>
    </row>
    <row r="1046" spans="1:9" x14ac:dyDescent="0.25">
      <c r="A1046" t="s">
        <v>1232</v>
      </c>
      <c r="B1046" s="3">
        <v>292.87091064453119</v>
      </c>
      <c r="C1046" s="3">
        <v>31.989999771118161</v>
      </c>
      <c r="D1046" s="4">
        <v>4.2033269121916288E-2</v>
      </c>
      <c r="E1046" s="4">
        <v>-0.1311787062395062</v>
      </c>
      <c r="F1046" s="2">
        <v>5</v>
      </c>
      <c r="G1046" s="4">
        <v>0.1425142400664785</v>
      </c>
      <c r="H1046" s="4">
        <v>-0.13627780393310279</v>
      </c>
      <c r="I1046" s="4">
        <v>0.33940799735242783</v>
      </c>
    </row>
    <row r="1047" spans="1:9" x14ac:dyDescent="0.25">
      <c r="A1047" t="s">
        <v>1233</v>
      </c>
      <c r="B1047" s="3">
        <v>281.05715942382813</v>
      </c>
      <c r="C1047" s="3">
        <v>36.819999694824219</v>
      </c>
      <c r="D1047" s="4">
        <v>-2.863239466018308E-2</v>
      </c>
      <c r="E1047" s="4">
        <v>0.1017355389635619</v>
      </c>
      <c r="F1047" s="2">
        <v>5</v>
      </c>
      <c r="G1047" s="4">
        <v>9.4936545575488696E-2</v>
      </c>
      <c r="H1047" s="4">
        <v>-0.17111840700179901</v>
      </c>
      <c r="I1047" s="4">
        <v>0.34257359562315037</v>
      </c>
    </row>
    <row r="1048" spans="1:9" x14ac:dyDescent="0.25">
      <c r="A1048" t="s">
        <v>1234</v>
      </c>
      <c r="B1048" s="3">
        <v>289.34170532226563</v>
      </c>
      <c r="C1048" s="3">
        <v>33.419998168945313</v>
      </c>
      <c r="D1048" s="4">
        <v>4.3306268245330903E-2</v>
      </c>
      <c r="E1048" s="4">
        <v>-0.16679138218910169</v>
      </c>
      <c r="F1048" s="2">
        <v>5</v>
      </c>
      <c r="G1048" s="4">
        <v>0.1231109768068968</v>
      </c>
      <c r="H1048" s="4">
        <v>-0.14668598330677249</v>
      </c>
      <c r="I1048" s="4">
        <v>0.32255309260399773</v>
      </c>
    </row>
    <row r="1049" spans="1:9" x14ac:dyDescent="0.25">
      <c r="A1049" t="s">
        <v>1235</v>
      </c>
      <c r="B1049" s="3">
        <v>277.33151245117188</v>
      </c>
      <c r="C1049" s="3">
        <v>40.110000610351563</v>
      </c>
      <c r="D1049" s="4">
        <v>-4.2015388657959951E-3</v>
      </c>
      <c r="E1049" s="4">
        <v>2.4259467993900771E-2</v>
      </c>
      <c r="F1049" s="2">
        <v>5</v>
      </c>
      <c r="G1049" s="4">
        <v>8.3213361683116993E-2</v>
      </c>
      <c r="H1049" s="4">
        <v>-0.18210592357663</v>
      </c>
      <c r="I1049" s="4">
        <v>0.27434129726473011</v>
      </c>
    </row>
    <row r="1050" spans="1:9" x14ac:dyDescent="0.25">
      <c r="A1050" t="s">
        <v>1236</v>
      </c>
      <c r="B1050" s="3">
        <v>278.50164794921881</v>
      </c>
      <c r="C1050" s="3">
        <v>39.159999847412109</v>
      </c>
      <c r="D1050" s="4">
        <v>-4.4911426117683617E-2</v>
      </c>
      <c r="E1050" s="4">
        <v>0.42089987685974273</v>
      </c>
      <c r="F1050" s="2">
        <v>5</v>
      </c>
      <c r="G1050" s="4">
        <v>8.5758190857895933E-2</v>
      </c>
      <c r="H1050" s="4">
        <v>-0.1786550106817828</v>
      </c>
      <c r="I1050" s="4">
        <v>0.33282000718682719</v>
      </c>
    </row>
    <row r="1051" spans="1:9" x14ac:dyDescent="0.25">
      <c r="A1051" t="s">
        <v>1237</v>
      </c>
      <c r="B1051" s="3">
        <v>291.59771728515619</v>
      </c>
      <c r="C1051" s="3">
        <v>27.559999465942379</v>
      </c>
      <c r="D1051" s="4">
        <v>-3.678280771817533E-3</v>
      </c>
      <c r="E1051" s="4">
        <v>-1.041295912226625E-2</v>
      </c>
      <c r="F1051" s="2">
        <v>5</v>
      </c>
      <c r="G1051" s="4">
        <v>0.13632567804997331</v>
      </c>
      <c r="H1051" s="4">
        <v>-0.14003265060584699</v>
      </c>
      <c r="I1051" s="4">
        <v>0.36084014727447239</v>
      </c>
    </row>
    <row r="1052" spans="1:9" x14ac:dyDescent="0.25">
      <c r="A1052" t="s">
        <v>1238</v>
      </c>
      <c r="B1052" s="3">
        <v>292.67425537109381</v>
      </c>
      <c r="C1052" s="3">
        <v>27.85000038146973</v>
      </c>
      <c r="D1052" s="4">
        <v>-3.0302301072361541E-2</v>
      </c>
      <c r="E1052" s="4">
        <v>0.11266478695419301</v>
      </c>
      <c r="F1052" s="2">
        <v>5</v>
      </c>
      <c r="G1052" s="4">
        <v>0.139704488619949</v>
      </c>
      <c r="H1052" s="4">
        <v>-0.1368577711420953</v>
      </c>
      <c r="I1052" s="4">
        <v>0.38864644498470757</v>
      </c>
    </row>
    <row r="1053" spans="1:9" x14ac:dyDescent="0.25">
      <c r="A1053" t="s">
        <v>1239</v>
      </c>
      <c r="B1053" s="3">
        <v>301.82009887695313</v>
      </c>
      <c r="C1053" s="3">
        <v>25.030000686645511</v>
      </c>
      <c r="D1053" s="4">
        <v>-3.3165416988454773E-2</v>
      </c>
      <c r="E1053" s="4">
        <v>0.46545672122078358</v>
      </c>
      <c r="F1053" s="2">
        <v>5</v>
      </c>
      <c r="G1053" s="4">
        <v>0.176919408962805</v>
      </c>
      <c r="H1053" s="4">
        <v>-0.1098852458736063</v>
      </c>
      <c r="I1053" s="4">
        <v>0.42693363020608438</v>
      </c>
    </row>
    <row r="1054" spans="1:9" x14ac:dyDescent="0.25">
      <c r="A1054" t="s">
        <v>1240</v>
      </c>
      <c r="B1054" s="3">
        <v>312.1734619140625</v>
      </c>
      <c r="C1054" s="3">
        <v>17.079999923706051</v>
      </c>
      <c r="D1054" s="4">
        <v>-1.0298150911124959E-2</v>
      </c>
      <c r="E1054" s="4">
        <v>9.768634081610128E-2</v>
      </c>
      <c r="F1054" s="2">
        <v>3</v>
      </c>
      <c r="G1054" s="4">
        <v>0.22483864969241041</v>
      </c>
      <c r="H1054" s="4">
        <v>-7.9351556339845253E-2</v>
      </c>
      <c r="I1054" s="4">
        <v>0.43655888710578111</v>
      </c>
    </row>
    <row r="1055" spans="1:9" x14ac:dyDescent="0.25">
      <c r="A1055" t="s">
        <v>1241</v>
      </c>
      <c r="B1055" s="3">
        <v>315.42172241210938</v>
      </c>
      <c r="C1055" s="3">
        <v>15.560000419616699</v>
      </c>
      <c r="D1055" s="4">
        <v>-4.1081575872908838E-3</v>
      </c>
      <c r="E1055" s="4">
        <v>8.2058435033723232E-2</v>
      </c>
      <c r="F1055" s="2">
        <v>2</v>
      </c>
      <c r="G1055" s="4">
        <v>0.23318293196407119</v>
      </c>
      <c r="H1055" s="4">
        <v>-6.9771927265055877E-2</v>
      </c>
      <c r="I1055" s="4">
        <v>0.44866539444812709</v>
      </c>
    </row>
    <row r="1056" spans="1:9" x14ac:dyDescent="0.25">
      <c r="A1056" t="s">
        <v>1242</v>
      </c>
      <c r="B1056" s="3">
        <v>316.72286987304688</v>
      </c>
      <c r="C1056" s="3">
        <v>14.38000011444092</v>
      </c>
      <c r="D1056" s="4">
        <v>4.7811059182838456E-3</v>
      </c>
      <c r="E1056" s="4">
        <v>-3.0343884799743152E-2</v>
      </c>
      <c r="F1056" s="2">
        <v>2</v>
      </c>
      <c r="G1056" s="4">
        <v>0.24076528230335481</v>
      </c>
      <c r="H1056" s="4">
        <v>-6.5934639567569842E-2</v>
      </c>
      <c r="I1056" s="4">
        <v>0.45054754680168241</v>
      </c>
    </row>
    <row r="1057" spans="1:9" x14ac:dyDescent="0.25">
      <c r="A1057" t="s">
        <v>1243</v>
      </c>
      <c r="B1057" s="3">
        <v>315.21578979492188</v>
      </c>
      <c r="C1057" s="3">
        <v>14.829999923706049</v>
      </c>
      <c r="D1057" s="4">
        <v>-2.5770403444371759E-3</v>
      </c>
      <c r="E1057" s="4">
        <v>8.406429772484536E-2</v>
      </c>
      <c r="F1057" s="2">
        <v>2</v>
      </c>
      <c r="G1057" s="4">
        <v>0.23699831779339611</v>
      </c>
      <c r="H1057" s="4">
        <v>-6.773987239153767E-2</v>
      </c>
      <c r="I1057" s="4">
        <v>0.44451583402933292</v>
      </c>
    </row>
    <row r="1058" spans="1:9" x14ac:dyDescent="0.25">
      <c r="A1058" t="s">
        <v>1244</v>
      </c>
      <c r="B1058" s="3">
        <v>316.03021240234381</v>
      </c>
      <c r="C1058" s="3">
        <v>13.680000305175779</v>
      </c>
      <c r="D1058" s="4">
        <v>1.6020715121236599E-3</v>
      </c>
      <c r="E1058" s="4">
        <v>-3.3215500072452331E-2</v>
      </c>
      <c r="F1058" s="2">
        <v>2</v>
      </c>
      <c r="G1058" s="4">
        <v>0.25370926248888992</v>
      </c>
      <c r="H1058" s="4">
        <v>-6.5331193167643797E-2</v>
      </c>
      <c r="I1058" s="4">
        <v>0.44477249710258587</v>
      </c>
    </row>
    <row r="1059" spans="1:9" x14ac:dyDescent="0.25">
      <c r="A1059" t="s">
        <v>1245</v>
      </c>
      <c r="B1059" s="3">
        <v>315.52471923828119</v>
      </c>
      <c r="C1059" s="3">
        <v>14.14999961853027</v>
      </c>
      <c r="D1059" s="4">
        <v>-1.0669403372335351E-3</v>
      </c>
      <c r="E1059" s="4">
        <v>2.9839872943370871E-2</v>
      </c>
      <c r="F1059" s="2">
        <v>2</v>
      </c>
      <c r="G1059" s="4">
        <v>0.24892735850367129</v>
      </c>
      <c r="H1059" s="4">
        <v>-6.6826204321560612E-2</v>
      </c>
      <c r="I1059" s="4">
        <v>0.44644080707873091</v>
      </c>
    </row>
    <row r="1060" spans="1:9" x14ac:dyDescent="0.25">
      <c r="A1060" t="s">
        <v>1246</v>
      </c>
      <c r="B1060" s="3">
        <v>315.86172485351563</v>
      </c>
      <c r="C1060" s="3">
        <v>13.739999771118161</v>
      </c>
      <c r="D1060" s="4">
        <v>6.4427892142087106E-3</v>
      </c>
      <c r="E1060" s="4">
        <v>-9.4861693353631482E-2</v>
      </c>
      <c r="F1060" s="2">
        <v>2</v>
      </c>
      <c r="G1060" s="4">
        <v>0.25432084252725451</v>
      </c>
      <c r="H1060" s="4">
        <v>-6.452915574359086E-2</v>
      </c>
      <c r="I1060" s="4">
        <v>0.44443019263764733</v>
      </c>
    </row>
    <row r="1061" spans="1:9" x14ac:dyDescent="0.25">
      <c r="A1061" t="s">
        <v>1247</v>
      </c>
      <c r="B1061" s="3">
        <v>313.8397216796875</v>
      </c>
      <c r="C1061" s="3">
        <v>15.180000305175779</v>
      </c>
      <c r="D1061" s="4">
        <v>1.732983742915639E-3</v>
      </c>
      <c r="E1061" s="4">
        <v>9.3085334892184513E-3</v>
      </c>
      <c r="F1061" s="2">
        <v>2</v>
      </c>
      <c r="G1061" s="4">
        <v>0.26231781430810153</v>
      </c>
      <c r="H1061" s="4">
        <v>-6.8780096402661806E-2</v>
      </c>
      <c r="I1061" s="4">
        <v>0.44173509981758768</v>
      </c>
    </row>
    <row r="1062" spans="1:9" x14ac:dyDescent="0.25">
      <c r="A1062" t="s">
        <v>171</v>
      </c>
      <c r="B1062" s="3">
        <v>313.29678344726563</v>
      </c>
      <c r="C1062" s="3">
        <v>15.039999961853029</v>
      </c>
      <c r="D1062" s="4">
        <v>7.4655288230118799E-3</v>
      </c>
      <c r="E1062" s="4">
        <v>-2.7795752925243389E-2</v>
      </c>
      <c r="F1062" s="2">
        <v>2</v>
      </c>
      <c r="G1062" s="4">
        <v>0.26083262458818579</v>
      </c>
      <c r="H1062" s="4">
        <v>-6.4087278723627739E-2</v>
      </c>
      <c r="I1062" s="4">
        <v>0.43202433207710728</v>
      </c>
    </row>
    <row r="1063" spans="1:9" x14ac:dyDescent="0.25">
      <c r="A1063" t="s">
        <v>1248</v>
      </c>
      <c r="B1063" s="3">
        <v>310.97518920898438</v>
      </c>
      <c r="C1063" s="3">
        <v>15.47000026702881</v>
      </c>
      <c r="D1063" s="4">
        <v>-5.3297159606255917E-3</v>
      </c>
      <c r="E1063" s="4">
        <v>3.4090924303567638E-2</v>
      </c>
      <c r="F1063" s="2">
        <v>2</v>
      </c>
      <c r="G1063" s="4">
        <v>0.2530184853407178</v>
      </c>
      <c r="H1063" s="4">
        <v>-6.9465911795168478E-2</v>
      </c>
      <c r="I1063" s="4">
        <v>0.42877309241469891</v>
      </c>
    </row>
    <row r="1064" spans="1:9" x14ac:dyDescent="0.25">
      <c r="A1064" t="s">
        <v>1249</v>
      </c>
      <c r="B1064" s="3">
        <v>312.6414794921875</v>
      </c>
      <c r="C1064" s="3">
        <v>14.960000038146971</v>
      </c>
      <c r="D1064" s="4">
        <v>3.364844059124739E-3</v>
      </c>
      <c r="E1064" s="4">
        <v>-1.2541226743722709E-2</v>
      </c>
      <c r="F1064" s="2">
        <v>2</v>
      </c>
      <c r="G1064" s="4">
        <v>0.2477238886839723</v>
      </c>
      <c r="H1064" s="4">
        <v>-6.4479855147662191E-2</v>
      </c>
      <c r="I1064" s="4">
        <v>0.42962872302614369</v>
      </c>
    </row>
    <row r="1065" spans="1:9" x14ac:dyDescent="0.25">
      <c r="A1065" t="s">
        <v>1250</v>
      </c>
      <c r="B1065" s="3">
        <v>311.593017578125</v>
      </c>
      <c r="C1065" s="3">
        <v>15.14999961853027</v>
      </c>
      <c r="D1065" s="4">
        <v>1.1547974690792721E-2</v>
      </c>
      <c r="E1065" s="4">
        <v>-5.6074745253078428E-2</v>
      </c>
      <c r="F1065" s="2">
        <v>2</v>
      </c>
      <c r="G1065" s="4">
        <v>0.24189982108497099</v>
      </c>
      <c r="H1065" s="4">
        <v>-6.4538049764661265E-2</v>
      </c>
      <c r="I1065" s="4">
        <v>0.42492301576500058</v>
      </c>
    </row>
    <row r="1066" spans="1:9" x14ac:dyDescent="0.25">
      <c r="A1066" t="s">
        <v>1251</v>
      </c>
      <c r="B1066" s="3">
        <v>308.03582763671881</v>
      </c>
      <c r="C1066" s="3">
        <v>16.04999923706055</v>
      </c>
      <c r="D1066" s="4">
        <v>1.524111191620992E-2</v>
      </c>
      <c r="E1066" s="4">
        <v>-0.10684474956362899</v>
      </c>
      <c r="F1066" s="2">
        <v>2</v>
      </c>
      <c r="G1066" s="4">
        <v>0.23286855390152009</v>
      </c>
      <c r="H1066" s="4">
        <v>-7.4828603865077059E-2</v>
      </c>
      <c r="I1066" s="4">
        <v>0.4117471659847014</v>
      </c>
    </row>
    <row r="1067" spans="1:9" x14ac:dyDescent="0.25">
      <c r="A1067" t="s">
        <v>1252</v>
      </c>
      <c r="B1067" s="3">
        <v>303.4114990234375</v>
      </c>
      <c r="C1067" s="3">
        <v>17.969999313354489</v>
      </c>
      <c r="D1067" s="4">
        <v>7.4286068646520764E-3</v>
      </c>
      <c r="E1067" s="4">
        <v>-4.6178388120336263E-2</v>
      </c>
      <c r="F1067" s="2">
        <v>3</v>
      </c>
      <c r="G1067" s="4">
        <v>0.2229042109692507</v>
      </c>
      <c r="H1067" s="4">
        <v>-8.8717561497569264E-2</v>
      </c>
      <c r="I1067" s="4">
        <v>0.39527725584615098</v>
      </c>
    </row>
    <row r="1068" spans="1:9" x14ac:dyDescent="0.25">
      <c r="A1068" t="s">
        <v>1253</v>
      </c>
      <c r="B1068" s="3">
        <v>301.1741943359375</v>
      </c>
      <c r="C1068" s="3">
        <v>18.840000152587891</v>
      </c>
      <c r="D1068" s="4">
        <v>-1.8157987915898951E-2</v>
      </c>
      <c r="E1068" s="4">
        <v>0.21626858818396899</v>
      </c>
      <c r="F1068" s="2">
        <v>3</v>
      </c>
      <c r="G1068" s="4">
        <v>0.21447140418605959</v>
      </c>
      <c r="H1068" s="4">
        <v>-9.5437202901603291E-2</v>
      </c>
      <c r="I1068" s="4">
        <v>0.39959796849741469</v>
      </c>
    </row>
    <row r="1069" spans="1:9" x14ac:dyDescent="0.25">
      <c r="A1069" t="s">
        <v>1254</v>
      </c>
      <c r="B1069" s="3">
        <v>306.74404907226563</v>
      </c>
      <c r="C1069" s="3">
        <v>15.489999771118161</v>
      </c>
      <c r="D1069" s="4">
        <v>3.245474815380955E-3</v>
      </c>
      <c r="E1069" s="4">
        <v>-5.4911510191921857E-2</v>
      </c>
      <c r="F1069" s="2">
        <v>2</v>
      </c>
      <c r="G1069" s="4">
        <v>0.24779481192682301</v>
      </c>
      <c r="H1069" s="4">
        <v>-7.8708401183269938E-2</v>
      </c>
      <c r="I1069" s="4">
        <v>0.40276356676813729</v>
      </c>
    </row>
    <row r="1070" spans="1:9" x14ac:dyDescent="0.25">
      <c r="A1070" t="s">
        <v>1255</v>
      </c>
      <c r="B1070" s="3">
        <v>305.75173950195313</v>
      </c>
      <c r="C1070" s="3">
        <v>16.389999389648441</v>
      </c>
      <c r="D1070" s="4">
        <v>-8.2585746663510484E-4</v>
      </c>
      <c r="E1070" s="4">
        <v>6.7566768036539937E-3</v>
      </c>
      <c r="F1070" s="2">
        <v>3</v>
      </c>
      <c r="G1070" s="4">
        <v>0.26344793372129671</v>
      </c>
      <c r="H1070" s="4">
        <v>-8.1688757194476436E-2</v>
      </c>
      <c r="I1070" s="4">
        <v>0.40584365419807628</v>
      </c>
    </row>
    <row r="1071" spans="1:9" x14ac:dyDescent="0.25">
      <c r="A1071" t="s">
        <v>1256</v>
      </c>
      <c r="B1071" s="3">
        <v>306.00445556640619</v>
      </c>
      <c r="C1071" s="3">
        <v>16.280000686645511</v>
      </c>
      <c r="D1071" s="4">
        <v>1.0478909461391959E-2</v>
      </c>
      <c r="E1071" s="4">
        <v>-0.1069664785823471</v>
      </c>
      <c r="F1071" s="2">
        <v>3</v>
      </c>
      <c r="G1071" s="4">
        <v>0.26281429213809743</v>
      </c>
      <c r="H1071" s="4">
        <v>-8.0929736154717435E-2</v>
      </c>
      <c r="I1071" s="4">
        <v>0.40250690369488429</v>
      </c>
    </row>
    <row r="1072" spans="1:9" x14ac:dyDescent="0.25">
      <c r="A1072" t="s">
        <v>1257</v>
      </c>
      <c r="B1072" s="3">
        <v>302.83111572265619</v>
      </c>
      <c r="C1072" s="3">
        <v>18.229999542236332</v>
      </c>
      <c r="D1072" s="4">
        <v>-1.6029236807550969E-2</v>
      </c>
      <c r="E1072" s="4">
        <v>0.25206037203646198</v>
      </c>
      <c r="F1072" s="2">
        <v>3</v>
      </c>
      <c r="G1072" s="4">
        <v>0.24022060375699289</v>
      </c>
      <c r="H1072" s="4">
        <v>-9.0460715963712857E-2</v>
      </c>
      <c r="I1072" s="4">
        <v>0.39082821165826093</v>
      </c>
    </row>
    <row r="1073" spans="1:9" x14ac:dyDescent="0.25">
      <c r="A1073" t="s">
        <v>1258</v>
      </c>
      <c r="B1073" s="3">
        <v>307.76434326171881</v>
      </c>
      <c r="C1073" s="3">
        <v>14.560000419616699</v>
      </c>
      <c r="D1073" s="4">
        <v>-8.8930934009688878E-3</v>
      </c>
      <c r="E1073" s="4">
        <v>0.1217258037828985</v>
      </c>
      <c r="F1073" s="2">
        <v>2</v>
      </c>
      <c r="G1073" s="4">
        <v>0.27108915609470913</v>
      </c>
      <c r="H1073" s="4">
        <v>-7.5643994659630232E-2</v>
      </c>
      <c r="I1073" s="4">
        <v>0.42252740671403699</v>
      </c>
    </row>
    <row r="1074" spans="1:9" x14ac:dyDescent="0.25">
      <c r="A1074" t="s">
        <v>1259</v>
      </c>
      <c r="B1074" s="3">
        <v>310.52587890625</v>
      </c>
      <c r="C1074" s="3">
        <v>12.97999954223633</v>
      </c>
      <c r="D1074" s="4">
        <v>1.146831415781868E-3</v>
      </c>
      <c r="E1074" s="4">
        <v>5.4221297948544578E-3</v>
      </c>
      <c r="F1074" s="2">
        <v>1</v>
      </c>
      <c r="G1074" s="4">
        <v>0.28317595415866781</v>
      </c>
      <c r="H1074" s="4">
        <v>-6.7349849763146175E-2</v>
      </c>
      <c r="I1074" s="4">
        <v>0.42098742827451852</v>
      </c>
    </row>
    <row r="1075" spans="1:9" x14ac:dyDescent="0.25">
      <c r="A1075" t="s">
        <v>1260</v>
      </c>
      <c r="B1075" s="3">
        <v>310.170166015625</v>
      </c>
      <c r="C1075" s="3">
        <v>12.909999847412109</v>
      </c>
      <c r="D1075" s="4">
        <v>1.2064043737569639E-4</v>
      </c>
      <c r="E1075" s="4">
        <v>4.6692190008730261E-3</v>
      </c>
      <c r="F1075" s="2">
        <v>1</v>
      </c>
      <c r="G1075" s="4">
        <v>0.28438795338792788</v>
      </c>
      <c r="H1075" s="4">
        <v>-6.8418217018239802E-2</v>
      </c>
      <c r="I1075" s="4">
        <v>0.42432417877771061</v>
      </c>
    </row>
    <row r="1076" spans="1:9" x14ac:dyDescent="0.25">
      <c r="A1076" t="s">
        <v>1261</v>
      </c>
      <c r="B1076" s="3">
        <v>310.13275146484381</v>
      </c>
      <c r="C1076" s="3">
        <v>12.85000038146973</v>
      </c>
      <c r="D1076" s="4">
        <v>-1.958188708344744E-3</v>
      </c>
      <c r="E1076" s="4">
        <v>6.198346912026298E-2</v>
      </c>
      <c r="F1076" s="2">
        <v>1</v>
      </c>
      <c r="G1076" s="4">
        <v>0.26688253371769538</v>
      </c>
      <c r="H1076" s="4">
        <v>-6.6371370031476751E-2</v>
      </c>
      <c r="I1076" s="4">
        <v>0.42103011841945942</v>
      </c>
    </row>
    <row r="1077" spans="1:9" x14ac:dyDescent="0.25">
      <c r="A1077" t="s">
        <v>1262</v>
      </c>
      <c r="B1077" s="3">
        <v>310.74124145507813</v>
      </c>
      <c r="C1077" s="3">
        <v>12.10000038146973</v>
      </c>
      <c r="D1077" s="4">
        <v>3.1125705291044081E-3</v>
      </c>
      <c r="E1077" s="4">
        <v>-1.785708756526316E-2</v>
      </c>
      <c r="F1077" s="2">
        <v>1</v>
      </c>
      <c r="G1077" s="4">
        <v>0.286263464253669</v>
      </c>
      <c r="H1077" s="4">
        <v>-6.4539561964612524E-2</v>
      </c>
      <c r="I1077" s="4">
        <v>0.42103011841945942</v>
      </c>
    </row>
    <row r="1078" spans="1:9" x14ac:dyDescent="0.25">
      <c r="A1078" t="s">
        <v>1263</v>
      </c>
      <c r="B1078" s="3">
        <v>309.77703857421881</v>
      </c>
      <c r="C1078" s="3">
        <v>12.319999694824221</v>
      </c>
      <c r="D1078" s="4">
        <v>8.3185399945624461E-3</v>
      </c>
      <c r="E1078" s="4">
        <v>-8.0515604553494935E-3</v>
      </c>
      <c r="F1078" s="2">
        <v>1</v>
      </c>
      <c r="G1078" s="4">
        <v>0.2920006122215848</v>
      </c>
      <c r="H1078" s="4">
        <v>-6.3891496420879879E-2</v>
      </c>
      <c r="I1078" s="4">
        <v>0.41564006333024262</v>
      </c>
    </row>
    <row r="1079" spans="1:9" x14ac:dyDescent="0.25">
      <c r="A1079" t="s">
        <v>1264</v>
      </c>
      <c r="B1079" s="3">
        <v>307.22140502929688</v>
      </c>
      <c r="C1079" s="3">
        <v>12.420000076293951</v>
      </c>
      <c r="D1079" s="4">
        <v>2.259781709746278E-3</v>
      </c>
      <c r="E1079" s="4">
        <v>2.4212858869983029E-3</v>
      </c>
      <c r="F1079" s="2">
        <v>1</v>
      </c>
      <c r="G1079" s="4">
        <v>0.28444221447260931</v>
      </c>
      <c r="H1079" s="4">
        <v>-6.6253068847647367E-2</v>
      </c>
      <c r="I1079" s="4">
        <v>0.40751196417422147</v>
      </c>
    </row>
    <row r="1080" spans="1:9" x14ac:dyDescent="0.25">
      <c r="A1080" t="s">
        <v>1265</v>
      </c>
      <c r="B1080" s="3">
        <v>306.52871704101563</v>
      </c>
      <c r="C1080" s="3">
        <v>12.39000034332275</v>
      </c>
      <c r="D1080" s="4">
        <v>-1.524900461476242E-3</v>
      </c>
      <c r="E1080" s="4">
        <v>5.6818709604304907E-3</v>
      </c>
      <c r="F1080" s="2">
        <v>1</v>
      </c>
      <c r="G1080" s="4">
        <v>0.29623389044979992</v>
      </c>
      <c r="H1080" s="4">
        <v>-6.7224388060422191E-2</v>
      </c>
      <c r="I1080" s="4">
        <v>0.40580083350223362</v>
      </c>
    </row>
    <row r="1081" spans="1:9" x14ac:dyDescent="0.25">
      <c r="A1081" t="s">
        <v>1266</v>
      </c>
      <c r="B1081" s="3">
        <v>306.99685668945313</v>
      </c>
      <c r="C1081" s="3">
        <v>12.319999694824221</v>
      </c>
      <c r="D1081" s="4">
        <v>6.8774164967715379E-3</v>
      </c>
      <c r="E1081" s="4">
        <v>-1.9108337322794822E-2</v>
      </c>
      <c r="F1081" s="2">
        <v>1</v>
      </c>
      <c r="G1081" s="4">
        <v>0.29029305098169988</v>
      </c>
      <c r="H1081" s="4">
        <v>-6.3919792998581082E-2</v>
      </c>
      <c r="I1081" s="4">
        <v>0.40297740914554758</v>
      </c>
    </row>
    <row r="1082" spans="1:9" x14ac:dyDescent="0.25">
      <c r="A1082" t="s">
        <v>1267</v>
      </c>
      <c r="B1082" s="3">
        <v>304.89993286132813</v>
      </c>
      <c r="C1082" s="3">
        <v>12.560000419616699</v>
      </c>
      <c r="D1082" s="4">
        <v>-2.877106493959114E-3</v>
      </c>
      <c r="E1082" s="4">
        <v>1.594932840870422E-3</v>
      </c>
      <c r="F1082" s="2">
        <v>1</v>
      </c>
      <c r="G1082" s="4">
        <v>0.28197471840008509</v>
      </c>
      <c r="H1082" s="4">
        <v>-6.889409143847991E-2</v>
      </c>
      <c r="I1082" s="4">
        <v>0.40083846316783722</v>
      </c>
    </row>
    <row r="1083" spans="1:9" x14ac:dyDescent="0.25">
      <c r="A1083" t="s">
        <v>1268</v>
      </c>
      <c r="B1083" s="3">
        <v>305.77969360351563</v>
      </c>
      <c r="C1083" s="3">
        <v>12.539999961853029</v>
      </c>
      <c r="D1083" s="4">
        <v>6.7803361008988983E-3</v>
      </c>
      <c r="E1083" s="4">
        <v>-6.7657982179691101E-2</v>
      </c>
      <c r="F1083" s="2">
        <v>1</v>
      </c>
      <c r="G1083" s="4">
        <v>0.29020909617855062</v>
      </c>
      <c r="H1083" s="4">
        <v>-6.4121190825317753E-2</v>
      </c>
      <c r="I1083" s="4">
        <v>0.39771568559295728</v>
      </c>
    </row>
    <row r="1084" spans="1:9" x14ac:dyDescent="0.25">
      <c r="A1084" t="s">
        <v>1269</v>
      </c>
      <c r="B1084" s="3">
        <v>303.72036743164063</v>
      </c>
      <c r="C1084" s="3">
        <v>13.44999980926514</v>
      </c>
      <c r="D1084" s="4">
        <v>5.3293326131660379E-3</v>
      </c>
      <c r="E1084" s="4">
        <v>-2.4655558631502931E-2</v>
      </c>
      <c r="F1084" s="2">
        <v>2</v>
      </c>
      <c r="G1084" s="4">
        <v>0.28750911720134842</v>
      </c>
      <c r="H1084" s="4">
        <v>-6.7713277151188134E-2</v>
      </c>
      <c r="I1084" s="4">
        <v>0.39365163601494668</v>
      </c>
    </row>
    <row r="1085" spans="1:9" x14ac:dyDescent="0.25">
      <c r="A1085" t="s">
        <v>1270</v>
      </c>
      <c r="B1085" s="3">
        <v>302.11032104492188</v>
      </c>
      <c r="C1085" s="3">
        <v>13.789999961853029</v>
      </c>
      <c r="D1085" s="4">
        <v>-2.8113935678014679E-3</v>
      </c>
      <c r="E1085" s="4">
        <v>-4.3321601418130351E-3</v>
      </c>
      <c r="F1085" s="2">
        <v>2</v>
      </c>
      <c r="G1085" s="4">
        <v>0.29271647241632542</v>
      </c>
      <c r="H1085" s="4">
        <v>-7.0115093035917009E-2</v>
      </c>
      <c r="I1085" s="4">
        <v>0.38406919981109278</v>
      </c>
    </row>
    <row r="1086" spans="1:9" x14ac:dyDescent="0.25">
      <c r="A1086" t="s">
        <v>1271</v>
      </c>
      <c r="B1086" s="3">
        <v>302.96206665039063</v>
      </c>
      <c r="C1086" s="3">
        <v>13.85000038146973</v>
      </c>
      <c r="D1086" s="4">
        <v>3.814763875347849E-3</v>
      </c>
      <c r="E1086" s="4">
        <v>-1.212553999595678E-2</v>
      </c>
      <c r="F1086" s="2">
        <v>2</v>
      </c>
      <c r="G1086" s="4">
        <v>0.3065824308688172</v>
      </c>
      <c r="H1086" s="4">
        <v>-6.7493450119650578E-2</v>
      </c>
      <c r="I1086" s="4">
        <v>0.38488200972669501</v>
      </c>
    </row>
    <row r="1087" spans="1:9" x14ac:dyDescent="0.25">
      <c r="A1087" t="s">
        <v>1272</v>
      </c>
      <c r="B1087" s="3">
        <v>301.81072998046881</v>
      </c>
      <c r="C1087" s="3">
        <v>14.02000045776367</v>
      </c>
      <c r="D1087" s="4">
        <v>-7.5721571646587549E-3</v>
      </c>
      <c r="E1087" s="4">
        <v>0.1242983285921113</v>
      </c>
      <c r="F1087" s="2">
        <v>2</v>
      </c>
      <c r="G1087" s="4">
        <v>0.34521562012809542</v>
      </c>
      <c r="H1087" s="4">
        <v>-7.1037223759993884E-2</v>
      </c>
      <c r="I1087" s="4">
        <v>0.38449701511681522</v>
      </c>
    </row>
    <row r="1088" spans="1:9" x14ac:dyDescent="0.25">
      <c r="A1088" t="s">
        <v>1273</v>
      </c>
      <c r="B1088" s="3">
        <v>304.113525390625</v>
      </c>
      <c r="C1088" s="3">
        <v>12.47000026702881</v>
      </c>
      <c r="D1088" s="4">
        <v>9.3518981628630815E-3</v>
      </c>
      <c r="E1088" s="4">
        <v>-9.5065275132623417E-2</v>
      </c>
      <c r="F1088" s="2">
        <v>1</v>
      </c>
      <c r="G1088" s="4">
        <v>0.32313404516971778</v>
      </c>
      <c r="H1088" s="4">
        <v>-6.3949300751193205E-2</v>
      </c>
      <c r="I1088" s="4">
        <v>0.38984438006109129</v>
      </c>
    </row>
    <row r="1089" spans="1:9" x14ac:dyDescent="0.25">
      <c r="A1089" t="s">
        <v>1274</v>
      </c>
      <c r="B1089" s="3">
        <v>301.29583740234381</v>
      </c>
      <c r="C1089" s="3">
        <v>13.77999973297119</v>
      </c>
      <c r="D1089" s="4">
        <v>2.429501507472898E-3</v>
      </c>
      <c r="E1089" s="4">
        <v>-7.0175437467535184E-2</v>
      </c>
      <c r="F1089" s="2">
        <v>2</v>
      </c>
      <c r="G1089" s="4">
        <v>0.31223851308392381</v>
      </c>
      <c r="H1089" s="4">
        <v>-6.9500158242790655E-2</v>
      </c>
      <c r="I1089" s="4">
        <v>0.3780373564878412</v>
      </c>
    </row>
    <row r="1090" spans="1:9" x14ac:dyDescent="0.25">
      <c r="A1090" t="s">
        <v>1275</v>
      </c>
      <c r="B1090" s="3">
        <v>300.56561279296881</v>
      </c>
      <c r="C1090" s="3">
        <v>14.819999694824221</v>
      </c>
      <c r="D1090" s="4">
        <v>-5.5135851450259787E-3</v>
      </c>
      <c r="E1090" s="4">
        <v>0.10349957990043721</v>
      </c>
      <c r="F1090" s="2">
        <v>2</v>
      </c>
      <c r="G1090" s="4">
        <v>0.32052398163508761</v>
      </c>
      <c r="H1090" s="4">
        <v>-7.1755330067694745E-2</v>
      </c>
      <c r="I1090" s="4">
        <v>0.38218691690663559</v>
      </c>
    </row>
    <row r="1091" spans="1:9" x14ac:dyDescent="0.25">
      <c r="A1091" t="s">
        <v>1276</v>
      </c>
      <c r="B1091" s="3">
        <v>302.23199462890619</v>
      </c>
      <c r="C1091" s="3">
        <v>13.430000305175779</v>
      </c>
      <c r="D1091" s="4">
        <v>-2.4752700133956468E-4</v>
      </c>
      <c r="E1091" s="4">
        <v>6.1660135191065717E-2</v>
      </c>
      <c r="F1091" s="2">
        <v>2</v>
      </c>
      <c r="G1091" s="4">
        <v>0.32613219599873422</v>
      </c>
      <c r="H1091" s="4">
        <v>-6.6608999311799422E-2</v>
      </c>
      <c r="I1091" s="4">
        <v>0.38518136294488881</v>
      </c>
    </row>
    <row r="1092" spans="1:9" x14ac:dyDescent="0.25">
      <c r="A1092" t="s">
        <v>1277</v>
      </c>
      <c r="B1092" s="3">
        <v>302.30682373046881</v>
      </c>
      <c r="C1092" s="3">
        <v>12.64999961853027</v>
      </c>
      <c r="D1092" s="4">
        <v>5.3231641264284146E-3</v>
      </c>
      <c r="E1092" s="4">
        <v>-1.5785680854961679E-3</v>
      </c>
      <c r="F1092" s="2">
        <v>1</v>
      </c>
      <c r="G1092" s="4">
        <v>0.33664440790310368</v>
      </c>
      <c r="H1092" s="4">
        <v>-6.392069266536804E-2</v>
      </c>
      <c r="I1092" s="4">
        <v>0.38154525922350291</v>
      </c>
    </row>
    <row r="1093" spans="1:9" x14ac:dyDescent="0.25">
      <c r="A1093" t="s">
        <v>1278</v>
      </c>
      <c r="B1093" s="3">
        <v>300.70611572265619</v>
      </c>
      <c r="C1093" s="3">
        <v>12.670000076293951</v>
      </c>
      <c r="D1093" s="4">
        <v>3.0954307078667753E-5</v>
      </c>
      <c r="E1093" s="4">
        <v>4.758161875518141E-3</v>
      </c>
      <c r="F1093" s="2">
        <v>1</v>
      </c>
      <c r="G1093" s="4">
        <v>0.39674301508925991</v>
      </c>
      <c r="H1093" s="4">
        <v>-6.6043064314774358E-2</v>
      </c>
      <c r="I1093" s="4">
        <v>0.37542777450856568</v>
      </c>
    </row>
    <row r="1094" spans="1:9" x14ac:dyDescent="0.25">
      <c r="A1094" t="s">
        <v>1279</v>
      </c>
      <c r="B1094" s="3">
        <v>300.69680786132813</v>
      </c>
      <c r="C1094" s="3">
        <v>12.60999965667725</v>
      </c>
      <c r="D1094" s="4">
        <v>1.527819819109322E-3</v>
      </c>
      <c r="E1094" s="4">
        <v>7.9935592298825409E-3</v>
      </c>
      <c r="F1094" s="2">
        <v>1</v>
      </c>
      <c r="G1094" s="4">
        <v>0.3597949080866345</v>
      </c>
      <c r="H1094" s="4">
        <v>-6.6071973409698836E-2</v>
      </c>
      <c r="I1094" s="4">
        <v>0.37598392135091457</v>
      </c>
    </row>
    <row r="1095" spans="1:9" x14ac:dyDescent="0.25">
      <c r="A1095" t="s">
        <v>1280</v>
      </c>
      <c r="B1095" s="3">
        <v>300.23809814453119</v>
      </c>
      <c r="C1095" s="3">
        <v>12.510000228881839</v>
      </c>
      <c r="D1095" s="4">
        <v>4.3842647518079758E-3</v>
      </c>
      <c r="E1095" s="4">
        <v>8.0001831054676842E-4</v>
      </c>
      <c r="F1095" s="2">
        <v>1</v>
      </c>
      <c r="G1095" s="4">
        <v>0.32990154226480373</v>
      </c>
      <c r="H1095" s="4">
        <v>-6.7496670477927956E-2</v>
      </c>
      <c r="I1095" s="4">
        <v>0.37735287810886581</v>
      </c>
    </row>
    <row r="1096" spans="1:9" x14ac:dyDescent="0.25">
      <c r="A1096" t="s">
        <v>1281</v>
      </c>
      <c r="B1096" s="3">
        <v>298.92752075195313</v>
      </c>
      <c r="C1096" s="3">
        <v>12.5</v>
      </c>
      <c r="D1096" s="4">
        <v>4.0990151989641621E-3</v>
      </c>
      <c r="E1096" s="4">
        <v>-6.3592944508131799E-3</v>
      </c>
      <c r="F1096" s="2">
        <v>1</v>
      </c>
      <c r="G1096" s="4">
        <v>0.30254284399144238</v>
      </c>
      <c r="H1096" s="4">
        <v>-6.8703624772803451E-2</v>
      </c>
      <c r="I1096" s="4">
        <v>0.37311780684928769</v>
      </c>
    </row>
    <row r="1097" spans="1:9" x14ac:dyDescent="0.25">
      <c r="A1097" t="s">
        <v>1282</v>
      </c>
      <c r="B1097" s="3">
        <v>297.70721435546881</v>
      </c>
      <c r="C1097" s="3">
        <v>12.579999923706049</v>
      </c>
      <c r="D1097" s="4">
        <v>6.2329171425901109E-5</v>
      </c>
      <c r="E1097" s="4">
        <v>2.359641682287705E-2</v>
      </c>
      <c r="F1097" s="2">
        <v>1</v>
      </c>
      <c r="G1097" s="4">
        <v>0.27779872090059321</v>
      </c>
      <c r="H1097" s="4">
        <v>-7.0391212004781378E-2</v>
      </c>
      <c r="I1097" s="4">
        <v>0.36999489872350599</v>
      </c>
    </row>
    <row r="1098" spans="1:9" x14ac:dyDescent="0.25">
      <c r="A1098" t="s">
        <v>1283</v>
      </c>
      <c r="B1098" s="3">
        <v>297.68865966796881</v>
      </c>
      <c r="C1098" s="3">
        <v>12.289999961853029</v>
      </c>
      <c r="D1098" s="4">
        <v>2.194304201519337E-4</v>
      </c>
      <c r="E1098" s="4">
        <v>1.235581666295227E-2</v>
      </c>
      <c r="F1098" s="2">
        <v>1</v>
      </c>
      <c r="G1098" s="4">
        <v>0.27631778653313122</v>
      </c>
      <c r="H1098" s="4">
        <v>-7.0449150139051508E-2</v>
      </c>
      <c r="I1098" s="4">
        <v>0.36999489872350599</v>
      </c>
    </row>
    <row r="1099" spans="1:9" x14ac:dyDescent="0.25">
      <c r="A1099" t="s">
        <v>1284</v>
      </c>
      <c r="B1099" s="3">
        <v>297.62335205078119</v>
      </c>
      <c r="C1099" s="3">
        <v>12.14000034332275</v>
      </c>
      <c r="D1099" s="4">
        <v>6.8701374295914164E-3</v>
      </c>
      <c r="E1099" s="4">
        <v>-3.879649775758176E-2</v>
      </c>
      <c r="F1099" s="2">
        <v>1</v>
      </c>
      <c r="G1099" s="4">
        <v>0.25100400782169169</v>
      </c>
      <c r="H1099" s="4">
        <v>-7.0362774559311059E-2</v>
      </c>
      <c r="I1099" s="4">
        <v>0.36956708341778349</v>
      </c>
    </row>
    <row r="1100" spans="1:9" x14ac:dyDescent="0.25">
      <c r="A1100" t="s">
        <v>1285</v>
      </c>
      <c r="B1100" s="3">
        <v>295.59259033203119</v>
      </c>
      <c r="C1100" s="3">
        <v>12.63000011444092</v>
      </c>
      <c r="D1100" s="4">
        <v>5.9874907310630832E-4</v>
      </c>
      <c r="E1100" s="4">
        <v>-9.3974139553479219E-2</v>
      </c>
      <c r="F1100" s="2">
        <v>1</v>
      </c>
      <c r="G1100" s="4">
        <v>0.21952631506054199</v>
      </c>
      <c r="H1100" s="4">
        <v>-7.2417931161685711E-2</v>
      </c>
      <c r="I1100" s="4">
        <v>0.3632358868763379</v>
      </c>
    </row>
    <row r="1101" spans="1:9" x14ac:dyDescent="0.25">
      <c r="A1101" t="s">
        <v>1286</v>
      </c>
      <c r="B1101" s="3">
        <v>295.41571044921881</v>
      </c>
      <c r="C1101" s="3">
        <v>13.939999580383301</v>
      </c>
      <c r="D1101" s="4">
        <v>8.6193656695345844E-3</v>
      </c>
      <c r="E1101" s="4">
        <v>-7.0046711592213651E-2</v>
      </c>
      <c r="F1101" s="2">
        <v>2</v>
      </c>
      <c r="G1101" s="4">
        <v>0.21838321950328021</v>
      </c>
      <c r="H1101" s="4">
        <v>-7.0990535798054033E-2</v>
      </c>
      <c r="I1101" s="4">
        <v>0.36032682112796621</v>
      </c>
    </row>
    <row r="1102" spans="1:9" x14ac:dyDescent="0.25">
      <c r="A1102" t="s">
        <v>1287</v>
      </c>
      <c r="B1102" s="3">
        <v>292.89117431640619</v>
      </c>
      <c r="C1102" s="3">
        <v>14.989999771118161</v>
      </c>
      <c r="D1102" s="4">
        <v>2.838575876263683E-3</v>
      </c>
      <c r="E1102" s="4">
        <v>-4.4005135244152838E-2</v>
      </c>
      <c r="F1102" s="2">
        <v>2</v>
      </c>
      <c r="G1102" s="4">
        <v>0.21405391675304331</v>
      </c>
      <c r="H1102" s="4">
        <v>-7.160148308382297E-2</v>
      </c>
      <c r="I1102" s="4">
        <v>0.3462526505912813</v>
      </c>
    </row>
    <row r="1103" spans="1:9" x14ac:dyDescent="0.25">
      <c r="A1103" t="s">
        <v>1288</v>
      </c>
      <c r="B1103" s="3">
        <v>292.0621337890625</v>
      </c>
      <c r="C1103" s="3">
        <v>15.680000305175779</v>
      </c>
      <c r="D1103" s="4">
        <v>-1.1150222185111189E-3</v>
      </c>
      <c r="E1103" s="4">
        <v>-1.1349265788015541E-2</v>
      </c>
      <c r="F1103" s="2">
        <v>2</v>
      </c>
      <c r="G1103" s="4">
        <v>0.21089266573809101</v>
      </c>
      <c r="H1103" s="4">
        <v>-7.4229353308474688E-2</v>
      </c>
      <c r="I1103" s="4">
        <v>0.3456108623572467</v>
      </c>
    </row>
    <row r="1104" spans="1:9" x14ac:dyDescent="0.25">
      <c r="A1104" t="s">
        <v>1289</v>
      </c>
      <c r="B1104" s="3">
        <v>292.38815307617188</v>
      </c>
      <c r="C1104" s="3">
        <v>15.85999965667725</v>
      </c>
      <c r="D1104" s="4">
        <v>-3.1443537307948022E-3</v>
      </c>
      <c r="E1104" s="4">
        <v>0.16446400807192199</v>
      </c>
      <c r="F1104" s="2">
        <v>2</v>
      </c>
      <c r="G1104" s="4">
        <v>0.21454404121727769</v>
      </c>
      <c r="H1104" s="4">
        <v>-7.3195946196277339E-2</v>
      </c>
      <c r="I1104" s="4">
        <v>0.348305955177306</v>
      </c>
    </row>
    <row r="1105" spans="1:9" x14ac:dyDescent="0.25">
      <c r="A1105" t="s">
        <v>1290</v>
      </c>
      <c r="B1105" s="3">
        <v>293.3104248046875</v>
      </c>
      <c r="C1105" s="3">
        <v>13.61999988555908</v>
      </c>
      <c r="D1105" s="4">
        <v>9.1343114523332325E-3</v>
      </c>
      <c r="E1105" s="4">
        <v>-6.1983508528291383E-2</v>
      </c>
      <c r="F1105" s="2">
        <v>2</v>
      </c>
      <c r="G1105" s="4">
        <v>0.19006465481616261</v>
      </c>
      <c r="H1105" s="4">
        <v>-7.027255423355927E-2</v>
      </c>
      <c r="I1105" s="4">
        <v>0.34886210201965517</v>
      </c>
    </row>
    <row r="1106" spans="1:9" x14ac:dyDescent="0.25">
      <c r="A1106" t="s">
        <v>1291</v>
      </c>
      <c r="B1106" s="3">
        <v>290.65548706054688</v>
      </c>
      <c r="C1106" s="3">
        <v>14.52000045776367</v>
      </c>
      <c r="D1106" s="4">
        <v>1.7980236885992711E-3</v>
      </c>
      <c r="E1106" s="4">
        <v>-1.8918900632614699E-2</v>
      </c>
      <c r="F1106" s="2">
        <v>2</v>
      </c>
      <c r="G1106" s="4">
        <v>0.17750352585332149</v>
      </c>
      <c r="H1106" s="4">
        <v>-7.8688104036033768E-2</v>
      </c>
      <c r="I1106" s="4">
        <v>0.33577176308013962</v>
      </c>
    </row>
    <row r="1107" spans="1:9" x14ac:dyDescent="0.25">
      <c r="A1107" t="s">
        <v>1292</v>
      </c>
      <c r="B1107" s="3">
        <v>290.13381958007813</v>
      </c>
      <c r="C1107" s="3">
        <v>14.80000019073486</v>
      </c>
      <c r="D1107" s="4">
        <v>6.169985922030774E-3</v>
      </c>
      <c r="E1107" s="4">
        <v>-7.2681694526285923E-2</v>
      </c>
      <c r="F1107" s="2">
        <v>2</v>
      </c>
      <c r="G1107" s="4">
        <v>0.13730473239510421</v>
      </c>
      <c r="H1107" s="4">
        <v>-8.0341671496101275E-2</v>
      </c>
      <c r="I1107" s="4">
        <v>0.33521561623779061</v>
      </c>
    </row>
    <row r="1108" spans="1:9" x14ac:dyDescent="0.25">
      <c r="A1108" t="s">
        <v>1293</v>
      </c>
      <c r="B1108" s="3">
        <v>288.35467529296881</v>
      </c>
      <c r="C1108" s="3">
        <v>15.960000038146971</v>
      </c>
      <c r="D1108" s="4">
        <v>-6.7063676906032876E-3</v>
      </c>
      <c r="E1108" s="4">
        <v>7.042254872437903E-2</v>
      </c>
      <c r="F1108" s="2">
        <v>2</v>
      </c>
      <c r="G1108" s="4">
        <v>0.14529801814163121</v>
      </c>
      <c r="H1108" s="4">
        <v>-8.5981154902821766E-2</v>
      </c>
      <c r="I1108" s="4">
        <v>0.32460652774092419</v>
      </c>
    </row>
    <row r="1109" spans="1:9" x14ac:dyDescent="0.25">
      <c r="A1109" t="s">
        <v>1294</v>
      </c>
      <c r="B1109" s="3">
        <v>290.30154418945313</v>
      </c>
      <c r="C1109" s="3">
        <v>14.909999847412109</v>
      </c>
      <c r="D1109" s="4">
        <v>-8.4950099034792892E-3</v>
      </c>
      <c r="E1109" s="4">
        <v>0.18145800179233351</v>
      </c>
      <c r="F1109" s="2">
        <v>2</v>
      </c>
      <c r="G1109" s="4">
        <v>0.16005836754173461</v>
      </c>
      <c r="H1109" s="4">
        <v>-7.9810022568961303E-2</v>
      </c>
      <c r="I1109" s="4">
        <v>0.34608149835881208</v>
      </c>
    </row>
    <row r="1110" spans="1:9" x14ac:dyDescent="0.25">
      <c r="A1110" t="s">
        <v>1295</v>
      </c>
      <c r="B1110" s="3">
        <v>292.78878784179688</v>
      </c>
      <c r="C1110" s="3">
        <v>12.61999988555908</v>
      </c>
      <c r="D1110" s="4">
        <v>-3.7085859169063711E-3</v>
      </c>
      <c r="E1110" s="4">
        <v>7.4042543451836806E-2</v>
      </c>
      <c r="F1110" s="2">
        <v>1</v>
      </c>
      <c r="G1110" s="4">
        <v>0.16744105848799881</v>
      </c>
      <c r="H1110" s="4">
        <v>-7.192602495983369E-2</v>
      </c>
      <c r="I1110" s="4">
        <v>0.34809211279989571</v>
      </c>
    </row>
    <row r="1111" spans="1:9" x14ac:dyDescent="0.25">
      <c r="A1111" t="s">
        <v>1296</v>
      </c>
      <c r="B1111" s="3">
        <v>293.878662109375</v>
      </c>
      <c r="C1111" s="3">
        <v>11.75</v>
      </c>
      <c r="D1111" s="4">
        <v>4.4576659420803022E-3</v>
      </c>
      <c r="E1111" s="4">
        <v>1.8197577022630359E-2</v>
      </c>
      <c r="F1111" s="2">
        <v>1</v>
      </c>
      <c r="G1111" s="4">
        <v>0.19876769803323649</v>
      </c>
      <c r="H1111" s="4">
        <v>-6.8471371005148218E-2</v>
      </c>
      <c r="I1111" s="4">
        <v>0.34958940109447362</v>
      </c>
    </row>
    <row r="1112" spans="1:9" x14ac:dyDescent="0.25">
      <c r="A1112" t="s">
        <v>1297</v>
      </c>
      <c r="B1112" s="3">
        <v>292.574462890625</v>
      </c>
      <c r="C1112" s="3">
        <v>11.539999961853029</v>
      </c>
      <c r="D1112" s="4">
        <v>2.2655591621854039E-3</v>
      </c>
      <c r="E1112" s="4">
        <v>-2.780117328455323E-2</v>
      </c>
      <c r="F1112" s="2">
        <v>1</v>
      </c>
      <c r="G1112" s="4">
        <v>0.1974630283096408</v>
      </c>
      <c r="H1112" s="4">
        <v>-6.906432471992785E-2</v>
      </c>
      <c r="I1112" s="4">
        <v>0.34445587852760767</v>
      </c>
    </row>
    <row r="1113" spans="1:9" x14ac:dyDescent="0.25">
      <c r="A1113" t="s">
        <v>1298</v>
      </c>
      <c r="B1113" s="3">
        <v>291.91311645507813</v>
      </c>
      <c r="C1113" s="3">
        <v>11.86999988555908</v>
      </c>
      <c r="D1113" s="4">
        <v>7.7503380797239174E-3</v>
      </c>
      <c r="E1113" s="4">
        <v>-3.8087541427642702E-2</v>
      </c>
      <c r="F1113" s="2">
        <v>1</v>
      </c>
      <c r="G1113" s="4">
        <v>0.21404485123255809</v>
      </c>
      <c r="H1113" s="4">
        <v>-6.8471388443189563E-2</v>
      </c>
      <c r="I1113" s="4">
        <v>0.34056298118206652</v>
      </c>
    </row>
    <row r="1114" spans="1:9" x14ac:dyDescent="0.25">
      <c r="A1114" t="s">
        <v>1299</v>
      </c>
      <c r="B1114" s="3">
        <v>289.6680908203125</v>
      </c>
      <c r="C1114" s="3">
        <v>12.340000152587891</v>
      </c>
      <c r="D1114" s="4">
        <v>2.2237865654823889E-3</v>
      </c>
      <c r="E1114" s="4">
        <v>-6.0167551787311258E-2</v>
      </c>
      <c r="F1114" s="2">
        <v>1</v>
      </c>
      <c r="G1114" s="4">
        <v>0.19666169772423789</v>
      </c>
      <c r="H1114" s="4">
        <v>-7.3625352398043908E-2</v>
      </c>
      <c r="I1114" s="4">
        <v>0.33145105042887613</v>
      </c>
    </row>
    <row r="1115" spans="1:9" x14ac:dyDescent="0.25">
      <c r="A1115" t="s">
        <v>1300</v>
      </c>
      <c r="B1115" s="3">
        <v>289.02536010742188</v>
      </c>
      <c r="C1115" s="3">
        <v>13.13000011444092</v>
      </c>
      <c r="D1115" s="4">
        <v>-1.6086791932105049E-3</v>
      </c>
      <c r="E1115" s="4">
        <v>2.738657189223237E-2</v>
      </c>
      <c r="F1115" s="2">
        <v>1</v>
      </c>
      <c r="G1115" s="4">
        <v>0.19807531893113711</v>
      </c>
      <c r="H1115" s="4">
        <v>-7.5680840926210302E-2</v>
      </c>
      <c r="I1115" s="4">
        <v>0.3304672188317066</v>
      </c>
    </row>
    <row r="1116" spans="1:9" x14ac:dyDescent="0.25">
      <c r="A1116" t="s">
        <v>1301</v>
      </c>
      <c r="B1116" s="3">
        <v>289.49105834960938</v>
      </c>
      <c r="C1116" s="3">
        <v>12.77999973297119</v>
      </c>
      <c r="D1116" s="4">
        <v>-3.718865567982732E-3</v>
      </c>
      <c r="E1116" s="4">
        <v>-6.2208340467969636E-3</v>
      </c>
      <c r="F1116" s="2">
        <v>1</v>
      </c>
      <c r="G1116" s="4">
        <v>0.17779817055969871</v>
      </c>
      <c r="H1116" s="4">
        <v>-7.4191512074787358E-2</v>
      </c>
      <c r="I1116" s="4">
        <v>0.33406063240815159</v>
      </c>
    </row>
    <row r="1117" spans="1:9" x14ac:dyDescent="0.25">
      <c r="A1117" t="s">
        <v>1302</v>
      </c>
      <c r="B1117" s="3">
        <v>290.5716552734375</v>
      </c>
      <c r="C1117" s="3">
        <v>12.85999965667725</v>
      </c>
      <c r="D1117" s="4">
        <v>-2.8842320493305262E-4</v>
      </c>
      <c r="E1117" s="4">
        <v>3.2102698018110283E-2</v>
      </c>
      <c r="F1117" s="2">
        <v>1</v>
      </c>
      <c r="G1117" s="4">
        <v>0.16219830707444419</v>
      </c>
      <c r="H1117" s="4">
        <v>-7.0735703077406287E-2</v>
      </c>
      <c r="I1117" s="4">
        <v>0.33765404598459692</v>
      </c>
    </row>
    <row r="1118" spans="1:9" x14ac:dyDescent="0.25">
      <c r="A1118" t="s">
        <v>1303</v>
      </c>
      <c r="B1118" s="3">
        <v>290.65548706054688</v>
      </c>
      <c r="C1118" s="3">
        <v>12.460000038146971</v>
      </c>
      <c r="D1118" s="4">
        <v>7.3761353022772091E-4</v>
      </c>
      <c r="E1118" s="4">
        <v>3.4024883064097677E-2</v>
      </c>
      <c r="F1118" s="2">
        <v>1</v>
      </c>
      <c r="G1118" s="4">
        <v>0.16555696923093019</v>
      </c>
      <c r="H1118" s="4">
        <v>-6.9247187790701492E-2</v>
      </c>
      <c r="I1118" s="4">
        <v>0.33590009461676629</v>
      </c>
    </row>
    <row r="1119" spans="1:9" x14ac:dyDescent="0.25">
      <c r="A1119" t="s">
        <v>1304</v>
      </c>
      <c r="B1119" s="3">
        <v>290.44125366210938</v>
      </c>
      <c r="C1119" s="3">
        <v>12.05000019073486</v>
      </c>
      <c r="D1119" s="4">
        <v>7.2361523773480929E-3</v>
      </c>
      <c r="E1119" s="4">
        <v>-7.6628351370444547E-2</v>
      </c>
      <c r="F1119" s="2">
        <v>1</v>
      </c>
      <c r="G1119" s="4">
        <v>0.17685343355710281</v>
      </c>
      <c r="H1119" s="4">
        <v>-6.8620904717414444E-2</v>
      </c>
      <c r="I1119" s="4">
        <v>0.33401781171230888</v>
      </c>
    </row>
    <row r="1120" spans="1:9" x14ac:dyDescent="0.25">
      <c r="A1120" t="s">
        <v>1305</v>
      </c>
      <c r="B1120" s="3">
        <v>288.35467529296881</v>
      </c>
      <c r="C1120" s="3">
        <v>13.05000019073486</v>
      </c>
      <c r="D1120" s="4">
        <v>1.4558450546737771E-3</v>
      </c>
      <c r="E1120" s="4">
        <v>3.8461685180664058E-3</v>
      </c>
      <c r="F1120" s="2">
        <v>1</v>
      </c>
      <c r="G1120" s="4">
        <v>0.16041077100433901</v>
      </c>
      <c r="H1120" s="4">
        <v>-6.9793592125501736E-2</v>
      </c>
      <c r="I1120" s="4">
        <v>0.32460652774092419</v>
      </c>
    </row>
    <row r="1121" spans="1:9" x14ac:dyDescent="0.25">
      <c r="A1121" t="s">
        <v>1306</v>
      </c>
      <c r="B1121" s="3">
        <v>287.93548583984381</v>
      </c>
      <c r="C1121" s="3">
        <v>13</v>
      </c>
      <c r="D1121" s="4">
        <v>3.2357868697885372E-4</v>
      </c>
      <c r="E1121" s="4">
        <v>2.5236568385065491E-2</v>
      </c>
      <c r="F1121" s="2">
        <v>1</v>
      </c>
      <c r="G1121" s="4">
        <v>0.15655586714844899</v>
      </c>
      <c r="H1121" s="4">
        <v>-7.114585983197852E-2</v>
      </c>
      <c r="I1121" s="4">
        <v>0.3241787124352018</v>
      </c>
    </row>
    <row r="1122" spans="1:9" x14ac:dyDescent="0.25">
      <c r="A1122" t="s">
        <v>1307</v>
      </c>
      <c r="B1122" s="3">
        <v>287.84234619140619</v>
      </c>
      <c r="C1122" s="3">
        <v>12.680000305175779</v>
      </c>
      <c r="D1122" s="4">
        <v>2.1079074365146781E-3</v>
      </c>
      <c r="E1122" s="4">
        <v>-7.879649754265472E-4</v>
      </c>
      <c r="F1122" s="2">
        <v>1</v>
      </c>
      <c r="G1122" s="4">
        <v>0.13457812707876271</v>
      </c>
      <c r="H1122" s="4">
        <v>-7.1446320012538256E-2</v>
      </c>
      <c r="I1122" s="4">
        <v>0.3261036854846</v>
      </c>
    </row>
    <row r="1123" spans="1:9" x14ac:dyDescent="0.25">
      <c r="A1123" t="s">
        <v>1308</v>
      </c>
      <c r="B1123" s="3">
        <v>287.23687744140619</v>
      </c>
      <c r="C1123" s="3">
        <v>12.689999580383301</v>
      </c>
      <c r="D1123" s="4">
        <v>-1.909824067134136E-3</v>
      </c>
      <c r="E1123" s="4">
        <v>5.1367017500832723E-2</v>
      </c>
      <c r="F1123" s="2">
        <v>1</v>
      </c>
      <c r="G1123" s="4">
        <v>0.1211320217575544</v>
      </c>
      <c r="H1123" s="4">
        <v>-7.2382098811120232E-2</v>
      </c>
      <c r="I1123" s="4">
        <v>0.31990082047978108</v>
      </c>
    </row>
    <row r="1124" spans="1:9" x14ac:dyDescent="0.25">
      <c r="A1124" t="s">
        <v>1309</v>
      </c>
      <c r="B1124" s="3">
        <v>287.7864990234375</v>
      </c>
      <c r="C1124" s="3">
        <v>12.069999694824221</v>
      </c>
      <c r="D1124" s="4">
        <v>2.4663582505215502E-3</v>
      </c>
      <c r="E1124" s="4">
        <v>-5.1846022870803983E-2</v>
      </c>
      <c r="F1124" s="2">
        <v>1</v>
      </c>
      <c r="G1124" s="4">
        <v>0.1212388122096786</v>
      </c>
      <c r="H1124" s="4">
        <v>-7.060712192474905E-2</v>
      </c>
      <c r="I1124" s="4">
        <v>0.321868614225022</v>
      </c>
    </row>
    <row r="1125" spans="1:9" x14ac:dyDescent="0.25">
      <c r="A1125" t="s">
        <v>1310</v>
      </c>
      <c r="B1125" s="3">
        <v>287.07846069335938</v>
      </c>
      <c r="C1125" s="3">
        <v>12.72999954223633</v>
      </c>
      <c r="D1125" s="4">
        <v>3.5168476278053529E-3</v>
      </c>
      <c r="E1125" s="4">
        <v>8.7162961707405451E-3</v>
      </c>
      <c r="F1125" s="2">
        <v>1</v>
      </c>
      <c r="G1125" s="4">
        <v>0.14242558162439869</v>
      </c>
      <c r="H1125" s="4">
        <v>-7.2893698201300872E-2</v>
      </c>
      <c r="I1125" s="4">
        <v>0.32464921788586532</v>
      </c>
    </row>
    <row r="1126" spans="1:9" x14ac:dyDescent="0.25">
      <c r="A1126" t="s">
        <v>1311</v>
      </c>
      <c r="B1126" s="3">
        <v>286.0723876953125</v>
      </c>
      <c r="C1126" s="3">
        <v>12.61999988555908</v>
      </c>
      <c r="D1126" s="4">
        <v>2.2791575311864601E-4</v>
      </c>
      <c r="E1126" s="4">
        <v>-3.6641258162833153E-2</v>
      </c>
      <c r="F1126" s="2">
        <v>1</v>
      </c>
      <c r="G1126" s="4">
        <v>0.1456257178859304</v>
      </c>
      <c r="H1126" s="4">
        <v>-7.1193546443790612E-2</v>
      </c>
      <c r="I1126" s="4">
        <v>0.31502396098616853</v>
      </c>
    </row>
    <row r="1127" spans="1:9" x14ac:dyDescent="0.25">
      <c r="A1127" t="s">
        <v>1312</v>
      </c>
      <c r="B1127" s="3">
        <v>286.0072021484375</v>
      </c>
      <c r="C1127" s="3">
        <v>13.10000038146973</v>
      </c>
      <c r="D1127" s="4">
        <v>-1.1058104450111239E-3</v>
      </c>
      <c r="E1127" s="4">
        <v>2.1044462928233591E-2</v>
      </c>
      <c r="F1127" s="2">
        <v>1</v>
      </c>
      <c r="G1127" s="4">
        <v>0.1516833839167244</v>
      </c>
      <c r="H1127" s="4">
        <v>-7.1405187829748362E-2</v>
      </c>
      <c r="I1127" s="4">
        <v>0.31724854835556449</v>
      </c>
    </row>
    <row r="1128" spans="1:9" x14ac:dyDescent="0.25">
      <c r="A1128" t="s">
        <v>1313</v>
      </c>
      <c r="B1128" s="3">
        <v>286.32382202148438</v>
      </c>
      <c r="C1128" s="3">
        <v>12.829999923706049</v>
      </c>
      <c r="D1128" s="4">
        <v>4.0173496942337286E-3</v>
      </c>
      <c r="E1128" s="4">
        <v>4.3089408516466587E-2</v>
      </c>
      <c r="F1128" s="2">
        <v>1</v>
      </c>
      <c r="G1128" s="4">
        <v>0.14612928181749441</v>
      </c>
      <c r="H1128" s="4">
        <v>-7.0377201228946862E-2</v>
      </c>
      <c r="I1128" s="4">
        <v>0.31759072226960128</v>
      </c>
    </row>
    <row r="1129" spans="1:9" x14ac:dyDescent="0.25">
      <c r="A1129" t="s">
        <v>1314</v>
      </c>
      <c r="B1129" s="3">
        <v>285.17816162109381</v>
      </c>
      <c r="C1129" s="3">
        <v>12.30000019073486</v>
      </c>
      <c r="D1129" s="4">
        <v>9.2637984133181472E-3</v>
      </c>
      <c r="E1129" s="4">
        <v>-6.9591532353328378E-2</v>
      </c>
      <c r="F1129" s="2">
        <v>1</v>
      </c>
      <c r="G1129" s="4">
        <v>0.15369174907725031</v>
      </c>
      <c r="H1129" s="4">
        <v>-6.8623536538667373E-2</v>
      </c>
      <c r="I1129" s="4">
        <v>0.30984774827436179</v>
      </c>
    </row>
    <row r="1130" spans="1:9" x14ac:dyDescent="0.25">
      <c r="A1130" t="s">
        <v>1315</v>
      </c>
      <c r="B1130" s="3">
        <v>282.56057739257813</v>
      </c>
      <c r="C1130" s="3">
        <v>13.22000026702881</v>
      </c>
      <c r="D1130" s="4">
        <v>-2.6630637803937152E-3</v>
      </c>
      <c r="E1130" s="4">
        <v>7.2181699012958678E-2</v>
      </c>
      <c r="F1130" s="2">
        <v>1</v>
      </c>
      <c r="G1130" s="4">
        <v>0.15531138191235061</v>
      </c>
      <c r="H1130" s="4">
        <v>-7.2202959388522059E-2</v>
      </c>
      <c r="I1130" s="4">
        <v>0.30103530129026712</v>
      </c>
    </row>
    <row r="1131" spans="1:9" x14ac:dyDescent="0.25">
      <c r="A1131" t="s">
        <v>1316</v>
      </c>
      <c r="B1131" s="3">
        <v>283.3150634765625</v>
      </c>
      <c r="C1131" s="3">
        <v>12.329999923706049</v>
      </c>
      <c r="D1131" s="4">
        <v>3.06700541377336E-3</v>
      </c>
      <c r="E1131" s="4">
        <v>-6.5909083191684981E-2</v>
      </c>
      <c r="F1131" s="2">
        <v>1</v>
      </c>
      <c r="G1131" s="4">
        <v>0.1755620477164328</v>
      </c>
      <c r="H1131" s="4">
        <v>-6.9725579272856941E-2</v>
      </c>
      <c r="I1131" s="4">
        <v>0.30283194280303882</v>
      </c>
    </row>
    <row r="1132" spans="1:9" x14ac:dyDescent="0.25">
      <c r="A1132" t="s">
        <v>1317</v>
      </c>
      <c r="B1132" s="3">
        <v>282.44879150390619</v>
      </c>
      <c r="C1132" s="3">
        <v>13.19999980926514</v>
      </c>
      <c r="D1132" s="4">
        <v>-2.9671542398490569E-4</v>
      </c>
      <c r="E1132" s="4">
        <v>6.8650003771777426E-3</v>
      </c>
      <c r="F1132" s="2">
        <v>1</v>
      </c>
      <c r="G1132" s="4">
        <v>0.16547444760964769</v>
      </c>
      <c r="H1132" s="4">
        <v>-7.1594578759032079E-2</v>
      </c>
      <c r="I1132" s="4">
        <v>0.30146311659598962</v>
      </c>
    </row>
    <row r="1133" spans="1:9" x14ac:dyDescent="0.25">
      <c r="A1133" t="s">
        <v>1318</v>
      </c>
      <c r="B1133" s="3">
        <v>282.53262329101563</v>
      </c>
      <c r="C1133" s="3">
        <v>13.10999965667725</v>
      </c>
      <c r="D1133" s="4">
        <v>5.6366747529392747E-3</v>
      </c>
      <c r="E1133" s="4">
        <v>3.636364047577878E-2</v>
      </c>
      <c r="F1133" s="2">
        <v>1</v>
      </c>
      <c r="G1133" s="4">
        <v>0.1453169881845173</v>
      </c>
      <c r="H1133" s="4">
        <v>-7.0157585599118222E-2</v>
      </c>
      <c r="I1133" s="4">
        <v>0.29983749676478538</v>
      </c>
    </row>
    <row r="1134" spans="1:9" x14ac:dyDescent="0.25">
      <c r="A1134" t="s">
        <v>1319</v>
      </c>
      <c r="B1134" s="3">
        <v>280.94900512695313</v>
      </c>
      <c r="C1134" s="3">
        <v>12.64999961853027</v>
      </c>
      <c r="D1134" s="4">
        <v>4.0950676063531422E-3</v>
      </c>
      <c r="E1134" s="4">
        <v>-7.7315858254364156E-2</v>
      </c>
      <c r="F1134" s="2">
        <v>1</v>
      </c>
      <c r="G1134" s="4">
        <v>0.1593295709203266</v>
      </c>
      <c r="H1134" s="4">
        <v>-7.1641937038777526E-2</v>
      </c>
      <c r="I1134" s="4">
        <v>0.29277900114852162</v>
      </c>
    </row>
    <row r="1135" spans="1:9" x14ac:dyDescent="0.25">
      <c r="A1135" t="s">
        <v>1320</v>
      </c>
      <c r="B1135" s="3">
        <v>279.80319213867188</v>
      </c>
      <c r="C1135" s="3">
        <v>13.710000038146971</v>
      </c>
      <c r="D1135" s="4">
        <v>1.633886428724862E-3</v>
      </c>
      <c r="E1135" s="4">
        <v>-2.1413289495628152E-2</v>
      </c>
      <c r="F1135" s="2">
        <v>2</v>
      </c>
      <c r="G1135" s="4">
        <v>0.1196186166359987</v>
      </c>
      <c r="H1135" s="4">
        <v>-7.542812138862387E-2</v>
      </c>
      <c r="I1135" s="4">
        <v>0.28794496235075168</v>
      </c>
    </row>
    <row r="1136" spans="1:9" x14ac:dyDescent="0.25">
      <c r="A1136" t="s">
        <v>1321</v>
      </c>
      <c r="B1136" s="3">
        <v>279.34677124023438</v>
      </c>
      <c r="C1136" s="3">
        <v>14.010000228881839</v>
      </c>
      <c r="D1136" s="4">
        <v>2.9095836685537608E-3</v>
      </c>
      <c r="E1136" s="4">
        <v>-3.1120318677592681E-2</v>
      </c>
      <c r="F1136" s="2">
        <v>2</v>
      </c>
      <c r="G1136" s="4">
        <v>0.11210215613545491</v>
      </c>
      <c r="H1136" s="4">
        <v>-7.6936302636594456E-2</v>
      </c>
      <c r="I1136" s="4">
        <v>0.28311092355298212</v>
      </c>
    </row>
    <row r="1137" spans="1:9" x14ac:dyDescent="0.25">
      <c r="A1137" t="s">
        <v>1322</v>
      </c>
      <c r="B1137" s="3">
        <v>278.53634643554688</v>
      </c>
      <c r="C1137" s="3">
        <v>14.460000038146971</v>
      </c>
      <c r="D1137" s="4">
        <v>-3.26690178021305E-3</v>
      </c>
      <c r="E1137" s="4">
        <v>3.285714558192665E-2</v>
      </c>
      <c r="F1137" s="2">
        <v>2</v>
      </c>
      <c r="G1137" s="4">
        <v>0.10389841368135209</v>
      </c>
      <c r="H1137" s="4">
        <v>-7.9614242006820879E-2</v>
      </c>
      <c r="I1137" s="4">
        <v>0.28721766327593329</v>
      </c>
    </row>
    <row r="1138" spans="1:9" x14ac:dyDescent="0.25">
      <c r="A1138" t="s">
        <v>1323</v>
      </c>
      <c r="B1138" s="3">
        <v>279.44927978515619</v>
      </c>
      <c r="C1138" s="3">
        <v>14</v>
      </c>
      <c r="D1138" s="4">
        <v>6.7791895515667564E-3</v>
      </c>
      <c r="E1138" s="4">
        <v>-1.7543859649122862E-2</v>
      </c>
      <c r="F1138" s="2">
        <v>2</v>
      </c>
      <c r="G1138" s="4">
        <v>0.1069151112687949</v>
      </c>
      <c r="H1138" s="4">
        <v>-7.6597576987227467E-2</v>
      </c>
      <c r="I1138" s="4">
        <v>0.28426590738262081</v>
      </c>
    </row>
    <row r="1139" spans="1:9" x14ac:dyDescent="0.25">
      <c r="A1139" t="s">
        <v>1324</v>
      </c>
      <c r="B1139" s="3">
        <v>277.56759643554688</v>
      </c>
      <c r="C1139" s="3">
        <v>14.25</v>
      </c>
      <c r="D1139" s="4">
        <v>-4.3771856098777651E-3</v>
      </c>
      <c r="E1139" s="4">
        <v>3.3357508297277683E-2</v>
      </c>
      <c r="F1139" s="2">
        <v>2</v>
      </c>
      <c r="G1139" s="4">
        <v>8.3584085351114279E-2</v>
      </c>
      <c r="H1139" s="4">
        <v>-8.2815345613104552E-2</v>
      </c>
      <c r="I1139" s="4">
        <v>0.28080082534280232</v>
      </c>
    </row>
    <row r="1140" spans="1:9" x14ac:dyDescent="0.25">
      <c r="A1140" t="s">
        <v>1325</v>
      </c>
      <c r="B1140" s="3">
        <v>278.78790283203119</v>
      </c>
      <c r="C1140" s="3">
        <v>13.789999961853029</v>
      </c>
      <c r="D1140" s="4">
        <v>2.9493466402326089E-3</v>
      </c>
      <c r="E1140" s="4">
        <v>8.0409103964440565E-3</v>
      </c>
      <c r="F1140" s="2">
        <v>2</v>
      </c>
      <c r="G1140" s="4">
        <v>8.8542384094281168E-2</v>
      </c>
      <c r="H1140" s="4">
        <v>-7.8783007851497167E-2</v>
      </c>
      <c r="I1140" s="4">
        <v>0.28439423891924731</v>
      </c>
    </row>
    <row r="1141" spans="1:9" x14ac:dyDescent="0.25">
      <c r="A1141" t="s">
        <v>1326</v>
      </c>
      <c r="B1141" s="3">
        <v>277.96807861328119</v>
      </c>
      <c r="C1141" s="3">
        <v>13.680000305175779</v>
      </c>
      <c r="D1141" s="4">
        <v>-1.6061407123074689E-3</v>
      </c>
      <c r="E1141" s="4">
        <v>1.033975950643895E-2</v>
      </c>
      <c r="F1141" s="2">
        <v>2</v>
      </c>
      <c r="G1141" s="4">
        <v>0.1090733663603352</v>
      </c>
      <c r="H1141" s="4">
        <v>-8.1492006316693844E-2</v>
      </c>
      <c r="I1141" s="4">
        <v>0.2797741730497898</v>
      </c>
    </row>
    <row r="1142" spans="1:9" x14ac:dyDescent="0.25">
      <c r="A1142" t="s">
        <v>1327</v>
      </c>
      <c r="B1142" s="3">
        <v>278.41525268554688</v>
      </c>
      <c r="C1142" s="3">
        <v>13.539999961853029</v>
      </c>
      <c r="D1142" s="4">
        <v>9.9006251278550561E-3</v>
      </c>
      <c r="E1142" s="4">
        <v>-7.0693188369597815E-2</v>
      </c>
      <c r="F1142" s="2">
        <v>2</v>
      </c>
      <c r="G1142" s="4">
        <v>0.1046180293553847</v>
      </c>
      <c r="H1142" s="4">
        <v>-8.0014379957606407E-2</v>
      </c>
      <c r="I1142" s="4">
        <v>0.2820842712599696</v>
      </c>
    </row>
    <row r="1143" spans="1:9" x14ac:dyDescent="0.25">
      <c r="A1143" t="s">
        <v>1328</v>
      </c>
      <c r="B1143" s="3">
        <v>275.685791015625</v>
      </c>
      <c r="C1143" s="3">
        <v>14.569999694824221</v>
      </c>
      <c r="D1143" s="4">
        <v>-1.1141398455596361E-3</v>
      </c>
      <c r="E1143" s="4">
        <v>-6.4826715906785792E-2</v>
      </c>
      <c r="F1143" s="2">
        <v>2</v>
      </c>
      <c r="G1143" s="4">
        <v>0.1089794814774121</v>
      </c>
      <c r="H1143" s="4">
        <v>-8.9033517603851364E-2</v>
      </c>
      <c r="I1143" s="4">
        <v>0.26912226385708071</v>
      </c>
    </row>
    <row r="1144" spans="1:9" x14ac:dyDescent="0.25">
      <c r="A1144" t="s">
        <v>1329</v>
      </c>
      <c r="B1144" s="3">
        <v>275.9932861328125</v>
      </c>
      <c r="C1144" s="3">
        <v>15.579999923706049</v>
      </c>
      <c r="D1144" s="4">
        <v>1.0367052536193629E-2</v>
      </c>
      <c r="E1144" s="4">
        <v>-0.1132612296916761</v>
      </c>
      <c r="F1144" s="2">
        <v>2</v>
      </c>
      <c r="G1144" s="4">
        <v>8.5762304953676427E-2</v>
      </c>
      <c r="H1144" s="4">
        <v>-8.8017441496967663E-2</v>
      </c>
      <c r="I1144" s="4">
        <v>0.27797740098611617</v>
      </c>
    </row>
    <row r="1145" spans="1:9" x14ac:dyDescent="0.25">
      <c r="A1145" t="s">
        <v>1330</v>
      </c>
      <c r="B1145" s="3">
        <v>273.16140747070313</v>
      </c>
      <c r="C1145" s="3">
        <v>17.569999694824219</v>
      </c>
      <c r="D1145" s="4">
        <v>6.7636063674223479E-3</v>
      </c>
      <c r="E1145" s="4">
        <v>-5.7403418983931642E-2</v>
      </c>
      <c r="F1145" s="2">
        <v>3</v>
      </c>
      <c r="G1145" s="4">
        <v>4.0596013186144697E-2</v>
      </c>
      <c r="H1145" s="4">
        <v>-9.7375002268927369E-2</v>
      </c>
      <c r="I1145" s="4">
        <v>0.25859855565009632</v>
      </c>
    </row>
    <row r="1146" spans="1:9" x14ac:dyDescent="0.25">
      <c r="A1146" t="s">
        <v>1331</v>
      </c>
      <c r="B1146" s="3">
        <v>271.32626342773438</v>
      </c>
      <c r="C1146" s="3">
        <v>18.639999389648441</v>
      </c>
      <c r="D1146" s="4">
        <v>9.4961102781421225E-3</v>
      </c>
      <c r="E1146" s="4">
        <v>-8.0867911315063212E-2</v>
      </c>
      <c r="F1146" s="2">
        <v>3</v>
      </c>
      <c r="G1146" s="4">
        <v>3.209652196938384E-2</v>
      </c>
      <c r="H1146" s="4">
        <v>-0.1034389880382148</v>
      </c>
      <c r="I1146" s="4">
        <v>0.25042776634913427</v>
      </c>
    </row>
    <row r="1147" spans="1:9" x14ac:dyDescent="0.25">
      <c r="A1147" t="s">
        <v>1332</v>
      </c>
      <c r="B1147" s="3">
        <v>268.77395629882813</v>
      </c>
      <c r="C1147" s="3">
        <v>20.280000686645511</v>
      </c>
      <c r="D1147" s="4">
        <v>-1.5524694083547289E-2</v>
      </c>
      <c r="E1147" s="4">
        <v>0.13549831990998509</v>
      </c>
      <c r="F1147" s="2">
        <v>4</v>
      </c>
      <c r="G1147" s="4">
        <v>2.238781453552563E-2</v>
      </c>
      <c r="H1147" s="4">
        <v>-0.11187274241724469</v>
      </c>
      <c r="I1147" s="4">
        <v>0.2485027932997361</v>
      </c>
    </row>
    <row r="1148" spans="1:9" x14ac:dyDescent="0.25">
      <c r="A1148" t="s">
        <v>1333</v>
      </c>
      <c r="B1148" s="3">
        <v>273.01239013671881</v>
      </c>
      <c r="C1148" s="3">
        <v>17.860000610351559</v>
      </c>
      <c r="D1148" s="4">
        <v>-4.3146029599204772E-3</v>
      </c>
      <c r="E1148" s="4">
        <v>4.8122045232815269E-2</v>
      </c>
      <c r="F1148" s="2">
        <v>3</v>
      </c>
      <c r="G1148" s="4">
        <v>3.2697920098480722E-2</v>
      </c>
      <c r="H1148" s="4">
        <v>-9.7867409933666605E-2</v>
      </c>
      <c r="I1148" s="4">
        <v>0.26309042053382908</v>
      </c>
    </row>
    <row r="1149" spans="1:9" x14ac:dyDescent="0.25">
      <c r="A1149" t="s">
        <v>1334</v>
      </c>
      <c r="B1149" s="3">
        <v>274.1954345703125</v>
      </c>
      <c r="C1149" s="3">
        <v>17.04000091552734</v>
      </c>
      <c r="D1149" s="4">
        <v>1.353217050437827E-2</v>
      </c>
      <c r="E1149" s="4">
        <v>-0.1087866021134259</v>
      </c>
      <c r="F1149" s="2">
        <v>3</v>
      </c>
      <c r="G1149" s="4">
        <v>2.9066475929884868E-2</v>
      </c>
      <c r="H1149" s="4">
        <v>-9.3958199298548539E-2</v>
      </c>
      <c r="I1149" s="4">
        <v>0.26039532771376978</v>
      </c>
    </row>
    <row r="1150" spans="1:9" x14ac:dyDescent="0.25">
      <c r="A1150" t="s">
        <v>1335</v>
      </c>
      <c r="B1150" s="3">
        <v>270.53451538085938</v>
      </c>
      <c r="C1150" s="3">
        <v>19.120000839233398</v>
      </c>
      <c r="D1150" s="4">
        <v>8.1930344422476153E-3</v>
      </c>
      <c r="E1150" s="4">
        <v>-7.0038845530825067E-2</v>
      </c>
      <c r="F1150" s="2">
        <v>3</v>
      </c>
      <c r="G1150" s="4">
        <v>1.5884229965512201E-2</v>
      </c>
      <c r="H1150" s="4">
        <v>-0.1060552125833705</v>
      </c>
      <c r="I1150" s="4">
        <v>0.24251377067232729</v>
      </c>
    </row>
    <row r="1151" spans="1:9" x14ac:dyDescent="0.25">
      <c r="A1151" t="s">
        <v>1336</v>
      </c>
      <c r="B1151" s="3">
        <v>268.33602905273438</v>
      </c>
      <c r="C1151" s="3">
        <v>20.559999465942379</v>
      </c>
      <c r="D1151" s="4">
        <v>-1.7664934672319221E-2</v>
      </c>
      <c r="E1151" s="4">
        <v>0.1077586237903725</v>
      </c>
      <c r="F1151" s="2">
        <v>4</v>
      </c>
      <c r="G1151" s="4">
        <v>7.0410590243876747E-3</v>
      </c>
      <c r="H1151" s="4">
        <v>-0.11331981388744911</v>
      </c>
      <c r="I1151" s="4">
        <v>0.24704832570100119</v>
      </c>
    </row>
    <row r="1152" spans="1:9" x14ac:dyDescent="0.25">
      <c r="A1152" t="s">
        <v>1337</v>
      </c>
      <c r="B1152" s="3">
        <v>273.16140747070313</v>
      </c>
      <c r="C1152" s="3">
        <v>18.559999465942379</v>
      </c>
      <c r="D1152" s="4">
        <v>-1.1894747857971731E-2</v>
      </c>
      <c r="E1152" s="4">
        <v>0.14285712607891751</v>
      </c>
      <c r="F1152" s="2">
        <v>3</v>
      </c>
      <c r="G1152" s="4">
        <v>2.8712149291040049E-2</v>
      </c>
      <c r="H1152" s="4">
        <v>-9.7375002268927369E-2</v>
      </c>
      <c r="I1152" s="4">
        <v>0.27677959646063449</v>
      </c>
    </row>
    <row r="1153" spans="1:9" x14ac:dyDescent="0.25">
      <c r="A1153" t="s">
        <v>1338</v>
      </c>
      <c r="B1153" s="3">
        <v>276.44970703125</v>
      </c>
      <c r="C1153" s="3">
        <v>16.239999771118161</v>
      </c>
      <c r="D1153" s="4">
        <v>4.6378544253364851E-3</v>
      </c>
      <c r="E1153" s="4">
        <v>-5.6910544791736288E-2</v>
      </c>
      <c r="F1153" s="2">
        <v>3</v>
      </c>
      <c r="G1153" s="4">
        <v>4.1203177802142443E-2</v>
      </c>
      <c r="H1153" s="4">
        <v>-8.6509260248997188E-2</v>
      </c>
      <c r="I1153" s="4">
        <v>0.27288669911509328</v>
      </c>
    </row>
    <row r="1154" spans="1:9" x14ac:dyDescent="0.25">
      <c r="A1154" t="s">
        <v>1339</v>
      </c>
      <c r="B1154" s="3">
        <v>275.17349243164063</v>
      </c>
      <c r="C1154" s="3">
        <v>17.219999313354489</v>
      </c>
      <c r="D1154" s="4">
        <v>-5.3873242349619099E-3</v>
      </c>
      <c r="E1154" s="4">
        <v>7.1561894235795398E-2</v>
      </c>
      <c r="F1154" s="2">
        <v>3</v>
      </c>
      <c r="G1154" s="4">
        <v>3.9292368532218618E-2</v>
      </c>
      <c r="H1154" s="4">
        <v>-9.0726339120946964E-2</v>
      </c>
      <c r="I1154" s="4">
        <v>0.27459796033798328</v>
      </c>
    </row>
    <row r="1155" spans="1:9" x14ac:dyDescent="0.25">
      <c r="A1155" t="s">
        <v>1340</v>
      </c>
      <c r="B1155" s="3">
        <v>276.66397094726563</v>
      </c>
      <c r="C1155" s="3">
        <v>16.069999694824219</v>
      </c>
      <c r="D1155" s="4">
        <v>-2.0831842723715299E-3</v>
      </c>
      <c r="E1155" s="4">
        <v>6.8922090485168397E-3</v>
      </c>
      <c r="F1155" s="2">
        <v>2</v>
      </c>
      <c r="G1155" s="4">
        <v>4.1795109022350292E-2</v>
      </c>
      <c r="H1155" s="4">
        <v>-8.5801254061380061E-2</v>
      </c>
      <c r="I1155" s="4">
        <v>0.27421283517720169</v>
      </c>
    </row>
    <row r="1156" spans="1:9" x14ac:dyDescent="0.25">
      <c r="A1156" t="s">
        <v>1341</v>
      </c>
      <c r="B1156" s="3">
        <v>277.24151611328119</v>
      </c>
      <c r="C1156" s="3">
        <v>15.960000038146971</v>
      </c>
      <c r="D1156" s="4">
        <v>5.9145848728978656E-3</v>
      </c>
      <c r="E1156" s="4">
        <v>-6.39295746444557E-2</v>
      </c>
      <c r="F1156" s="2">
        <v>2</v>
      </c>
      <c r="G1156" s="4">
        <v>4.3001323520362122E-2</v>
      </c>
      <c r="H1156" s="4">
        <v>-8.389283402140657E-2</v>
      </c>
      <c r="I1156" s="4">
        <v>0.27528230816605692</v>
      </c>
    </row>
    <row r="1157" spans="1:9" x14ac:dyDescent="0.25">
      <c r="A1157" t="s">
        <v>1342</v>
      </c>
      <c r="B1157" s="3">
        <v>275.61138916015619</v>
      </c>
      <c r="C1157" s="3">
        <v>17.04999923706055</v>
      </c>
      <c r="D1157" s="4">
        <v>-7.8464993411814232E-3</v>
      </c>
      <c r="E1157" s="4">
        <v>0.14352779420181361</v>
      </c>
      <c r="F1157" s="2">
        <v>3</v>
      </c>
      <c r="G1157" s="4">
        <v>3.3424009716291232E-2</v>
      </c>
      <c r="H1157" s="4">
        <v>-8.9279368491959943E-2</v>
      </c>
      <c r="I1157" s="4">
        <v>0.2826831082472594</v>
      </c>
    </row>
    <row r="1158" spans="1:9" x14ac:dyDescent="0.25">
      <c r="A1158" t="s">
        <v>1343</v>
      </c>
      <c r="B1158" s="3">
        <v>277.79107666015619</v>
      </c>
      <c r="C1158" s="3">
        <v>14.909999847412109</v>
      </c>
      <c r="D1158" s="4">
        <v>-2.347114899347025E-4</v>
      </c>
      <c r="E1158" s="4">
        <v>-2.6762392661837001E-2</v>
      </c>
      <c r="F1158" s="2">
        <v>2</v>
      </c>
      <c r="G1158" s="4">
        <v>4.0645578902144493E-2</v>
      </c>
      <c r="H1158" s="4">
        <v>-8.2076885377821762E-2</v>
      </c>
      <c r="I1158" s="4">
        <v>0.27908969467081429</v>
      </c>
    </row>
    <row r="1159" spans="1:9" x14ac:dyDescent="0.25">
      <c r="A1159" t="s">
        <v>1344</v>
      </c>
      <c r="B1159" s="3">
        <v>277.85629272460938</v>
      </c>
      <c r="C1159" s="3">
        <v>15.319999694824221</v>
      </c>
      <c r="D1159" s="4">
        <v>-4.7251749859341663E-3</v>
      </c>
      <c r="E1159" s="4">
        <v>9.0391422551499012E-2</v>
      </c>
      <c r="F1159" s="2">
        <v>2</v>
      </c>
      <c r="G1159" s="4">
        <v>4.9324913343748777E-2</v>
      </c>
      <c r="H1159" s="4">
        <v>-8.1861387696161358E-2</v>
      </c>
      <c r="I1159" s="4">
        <v>0.28623383167876382</v>
      </c>
    </row>
    <row r="1160" spans="1:9" x14ac:dyDescent="0.25">
      <c r="A1160" t="s">
        <v>1345</v>
      </c>
      <c r="B1160" s="3">
        <v>279.17544555664063</v>
      </c>
      <c r="C1160" s="3">
        <v>14.05000019073486</v>
      </c>
      <c r="D1160" s="4">
        <v>-6.6130148942633582E-5</v>
      </c>
      <c r="E1160" s="4">
        <v>7.1684862248750916E-3</v>
      </c>
      <c r="F1160" s="2">
        <v>2</v>
      </c>
      <c r="G1160" s="4">
        <v>5.5430267404666278E-2</v>
      </c>
      <c r="H1160" s="4">
        <v>-7.750242523127937E-2</v>
      </c>
      <c r="I1160" s="4">
        <v>0.29461846335713598</v>
      </c>
    </row>
    <row r="1161" spans="1:9" x14ac:dyDescent="0.25">
      <c r="A1161" t="s">
        <v>1346</v>
      </c>
      <c r="B1161" s="3">
        <v>279.19390869140619</v>
      </c>
      <c r="C1161" s="3">
        <v>13.94999980926514</v>
      </c>
      <c r="D1161" s="4">
        <v>5.9804282065334391E-4</v>
      </c>
      <c r="E1161" s="4">
        <v>-3.3933503141082337E-2</v>
      </c>
      <c r="F1161" s="2">
        <v>2</v>
      </c>
      <c r="G1161" s="4">
        <v>6.1227524697255342E-2</v>
      </c>
      <c r="H1161" s="4">
        <v>-7.6922844081768083E-2</v>
      </c>
      <c r="I1161" s="4">
        <v>0.28858662003388452</v>
      </c>
    </row>
    <row r="1162" spans="1:9" x14ac:dyDescent="0.25">
      <c r="A1162" t="s">
        <v>1347</v>
      </c>
      <c r="B1162" s="3">
        <v>279.02703857421881</v>
      </c>
      <c r="C1162" s="3">
        <v>14.439999580383301</v>
      </c>
      <c r="D1162" s="4">
        <v>2.532109146151873E-3</v>
      </c>
      <c r="E1162" s="4">
        <v>-1.567828866492749E-2</v>
      </c>
      <c r="F1162" s="2">
        <v>2</v>
      </c>
      <c r="G1162" s="4">
        <v>5.4977902731402788E-2</v>
      </c>
      <c r="H1162" s="4">
        <v>-7.7474553801737067E-2</v>
      </c>
      <c r="I1162" s="4">
        <v>0.28773098942243958</v>
      </c>
    </row>
    <row r="1163" spans="1:9" x14ac:dyDescent="0.25">
      <c r="A1163" t="s">
        <v>1348</v>
      </c>
      <c r="B1163" s="3">
        <v>278.32229614257813</v>
      </c>
      <c r="C1163" s="3">
        <v>14.670000076293951</v>
      </c>
      <c r="D1163" s="4">
        <v>-3.0888721353629078E-3</v>
      </c>
      <c r="E1163" s="4">
        <v>6.7685612857917743E-2</v>
      </c>
      <c r="F1163" s="2">
        <v>2</v>
      </c>
      <c r="G1163" s="4">
        <v>5.2494278257192661E-2</v>
      </c>
      <c r="H1163" s="4">
        <v>-7.9804589018131256E-2</v>
      </c>
      <c r="I1163" s="4">
        <v>0.28824444611984767</v>
      </c>
    </row>
    <row r="1164" spans="1:9" x14ac:dyDescent="0.25">
      <c r="A1164" t="s">
        <v>1349</v>
      </c>
      <c r="B1164" s="3">
        <v>279.18466186523438</v>
      </c>
      <c r="C1164" s="3">
        <v>13.739999771118161</v>
      </c>
      <c r="D1164" s="4">
        <v>-6.6383378484657918E-4</v>
      </c>
      <c r="E1164" s="4">
        <v>-3.3755308501899117E-2</v>
      </c>
      <c r="F1164" s="2">
        <v>2</v>
      </c>
      <c r="G1164" s="4">
        <v>6.1999767362003633E-2</v>
      </c>
      <c r="H1164" s="4">
        <v>-7.6953416145621456E-2</v>
      </c>
      <c r="I1164" s="4">
        <v>0.29265066961189512</v>
      </c>
    </row>
    <row r="1165" spans="1:9" x14ac:dyDescent="0.25">
      <c r="A1165" t="s">
        <v>1350</v>
      </c>
      <c r="B1165" s="3">
        <v>279.3701171875</v>
      </c>
      <c r="C1165" s="3">
        <v>14.22000026702881</v>
      </c>
      <c r="D1165" s="4">
        <v>3.4639588135176869E-3</v>
      </c>
      <c r="E1165" s="4">
        <v>-2.669400402553701E-2</v>
      </c>
      <c r="F1165" s="2">
        <v>2</v>
      </c>
      <c r="G1165" s="4">
        <v>6.2963001237901883E-2</v>
      </c>
      <c r="H1165" s="4">
        <v>-7.6340259604244176E-2</v>
      </c>
      <c r="I1165" s="4">
        <v>0.29389116428231771</v>
      </c>
    </row>
    <row r="1166" spans="1:9" x14ac:dyDescent="0.25">
      <c r="A1166" t="s">
        <v>1351</v>
      </c>
      <c r="B1166" s="3">
        <v>278.40573120117188</v>
      </c>
      <c r="C1166" s="3">
        <v>14.60999965667725</v>
      </c>
      <c r="D1166" s="4">
        <v>7.110758239849968E-3</v>
      </c>
      <c r="E1166" s="4">
        <v>-3.8815799999435303E-2</v>
      </c>
      <c r="F1166" s="2">
        <v>2</v>
      </c>
      <c r="G1166" s="4">
        <v>6.278602394519095E-2</v>
      </c>
      <c r="H1166" s="4">
        <v>-7.8828305989222192E-2</v>
      </c>
      <c r="I1166" s="4">
        <v>0.28482205422496998</v>
      </c>
    </row>
    <row r="1167" spans="1:9" x14ac:dyDescent="0.25">
      <c r="A1167" t="s">
        <v>1352</v>
      </c>
      <c r="B1167" s="3">
        <v>276.44003295898438</v>
      </c>
      <c r="C1167" s="3">
        <v>15.19999980926514</v>
      </c>
      <c r="D1167" s="4">
        <v>-2.347548935965893E-4</v>
      </c>
      <c r="E1167" s="4">
        <v>-4.5841942632650623E-3</v>
      </c>
      <c r="F1167" s="2">
        <v>2</v>
      </c>
      <c r="G1167" s="4">
        <v>5.7116512882896542E-2</v>
      </c>
      <c r="H1167" s="4">
        <v>-8.5332286966400606E-2</v>
      </c>
      <c r="I1167" s="4">
        <v>0.27566743332683852</v>
      </c>
    </row>
    <row r="1168" spans="1:9" x14ac:dyDescent="0.25">
      <c r="A1168" t="s">
        <v>1353</v>
      </c>
      <c r="B1168" s="3">
        <v>276.50494384765619</v>
      </c>
      <c r="C1168" s="3">
        <v>15.27000045776367</v>
      </c>
      <c r="D1168" s="4">
        <v>5.0342564643934828E-4</v>
      </c>
      <c r="E1168" s="4">
        <v>1.800003051757804E-2</v>
      </c>
      <c r="F1168" s="2">
        <v>2</v>
      </c>
      <c r="G1168" s="4">
        <v>5.5310262251853093E-2</v>
      </c>
      <c r="H1168" s="4">
        <v>-8.5117513825705426E-2</v>
      </c>
      <c r="I1168" s="4">
        <v>0.28011634696382659</v>
      </c>
    </row>
    <row r="1169" spans="1:9" x14ac:dyDescent="0.25">
      <c r="A1169" t="s">
        <v>1354</v>
      </c>
      <c r="B1169" s="3">
        <v>276.36581420898438</v>
      </c>
      <c r="C1169" s="3">
        <v>15</v>
      </c>
      <c r="D1169" s="4">
        <v>7.7235343795090117E-4</v>
      </c>
      <c r="E1169" s="4">
        <v>-7.805780098535009E-2</v>
      </c>
      <c r="F1169" s="2">
        <v>2</v>
      </c>
      <c r="G1169" s="4">
        <v>5.1604593314636737E-2</v>
      </c>
      <c r="H1169" s="4">
        <v>-8.5577857383970279E-2</v>
      </c>
      <c r="I1169" s="4">
        <v>0.27806304237780188</v>
      </c>
    </row>
    <row r="1170" spans="1:9" x14ac:dyDescent="0.25">
      <c r="A1170" t="s">
        <v>1355</v>
      </c>
      <c r="B1170" s="3">
        <v>276.15252685546881</v>
      </c>
      <c r="C1170" s="3">
        <v>16.270000457763668</v>
      </c>
      <c r="D1170" s="4">
        <v>1.2855330382472109E-2</v>
      </c>
      <c r="E1170" s="4">
        <v>-6.1165578223251423E-2</v>
      </c>
      <c r="F1170" s="2">
        <v>3</v>
      </c>
      <c r="G1170" s="4">
        <v>4.7964504571152977E-2</v>
      </c>
      <c r="H1170" s="4">
        <v>-8.6283569410448235E-2</v>
      </c>
      <c r="I1170" s="4">
        <v>0.27836239559599602</v>
      </c>
    </row>
    <row r="1171" spans="1:9" x14ac:dyDescent="0.25">
      <c r="A1171" t="s">
        <v>1356</v>
      </c>
      <c r="B1171" s="3">
        <v>272.64755249023438</v>
      </c>
      <c r="C1171" s="3">
        <v>17.329999923706051</v>
      </c>
      <c r="D1171" s="4">
        <v>1.1350205329522909E-2</v>
      </c>
      <c r="E1171" s="4">
        <v>-0.11851474780213481</v>
      </c>
      <c r="F1171" s="2">
        <v>3</v>
      </c>
      <c r="G1171" s="4">
        <v>3.2881487219209797E-2</v>
      </c>
      <c r="H1171" s="4">
        <v>-9.7880612185240468E-2</v>
      </c>
      <c r="I1171" s="4">
        <v>0.25795689796696353</v>
      </c>
    </row>
    <row r="1172" spans="1:9" x14ac:dyDescent="0.25">
      <c r="A1172" t="s">
        <v>1357</v>
      </c>
      <c r="B1172" s="3">
        <v>269.58767700195313</v>
      </c>
      <c r="C1172" s="3">
        <v>19.659999847412109</v>
      </c>
      <c r="D1172" s="4">
        <v>-5.8470785708216733E-3</v>
      </c>
      <c r="E1172" s="4">
        <v>3.5827203455014438E-2</v>
      </c>
      <c r="F1172" s="2">
        <v>4</v>
      </c>
      <c r="G1172" s="4">
        <v>2.132506301015091E-2</v>
      </c>
      <c r="H1172" s="4">
        <v>-0.1080049392773625</v>
      </c>
      <c r="I1172" s="4">
        <v>0.24734767891919529</v>
      </c>
    </row>
    <row r="1173" spans="1:9" x14ac:dyDescent="0.25">
      <c r="A1173" t="s">
        <v>1358</v>
      </c>
      <c r="B1173" s="3">
        <v>271.17324829101563</v>
      </c>
      <c r="C1173" s="3">
        <v>18.979999542236332</v>
      </c>
      <c r="D1173" s="4">
        <v>-4.443317054294571E-4</v>
      </c>
      <c r="E1173" s="4">
        <v>6.1521277019040088E-2</v>
      </c>
      <c r="F1173" s="2">
        <v>3</v>
      </c>
      <c r="G1173" s="4">
        <v>2.3172851954831541E-2</v>
      </c>
      <c r="H1173" s="4">
        <v>-0.10275869889280249</v>
      </c>
      <c r="I1173" s="4">
        <v>0.25872688718672282</v>
      </c>
    </row>
    <row r="1174" spans="1:9" x14ac:dyDescent="0.25">
      <c r="A1174" t="s">
        <v>1359</v>
      </c>
      <c r="B1174" s="3">
        <v>271.29379272460938</v>
      </c>
      <c r="C1174" s="3">
        <v>17.879999160766602</v>
      </c>
      <c r="D1174" s="4">
        <v>1.2773141564181859E-2</v>
      </c>
      <c r="E1174" s="4">
        <v>-7.5969053835825862E-2</v>
      </c>
      <c r="F1174" s="2">
        <v>3</v>
      </c>
      <c r="G1174" s="4">
        <v>2.9135644626542501E-2</v>
      </c>
      <c r="H1174" s="4">
        <v>-0.1023598489136084</v>
      </c>
      <c r="I1174" s="4">
        <v>0.25410682131726497</v>
      </c>
    </row>
    <row r="1175" spans="1:9" x14ac:dyDescent="0.25">
      <c r="A1175" t="s">
        <v>1360</v>
      </c>
      <c r="B1175" s="3">
        <v>267.87222290039063</v>
      </c>
      <c r="C1175" s="3">
        <v>19.35000038146973</v>
      </c>
      <c r="D1175" s="4">
        <v>7.0412048097672209E-3</v>
      </c>
      <c r="E1175" s="4">
        <v>-4.7267312147519669E-2</v>
      </c>
      <c r="F1175" s="2">
        <v>3</v>
      </c>
      <c r="G1175" s="4">
        <v>1.6647391881194021E-2</v>
      </c>
      <c r="H1175" s="4">
        <v>-0.11368092789266961</v>
      </c>
      <c r="I1175" s="4">
        <v>0.23661025888570239</v>
      </c>
    </row>
    <row r="1176" spans="1:9" x14ac:dyDescent="0.25">
      <c r="A1176" t="s">
        <v>1361</v>
      </c>
      <c r="B1176" s="3">
        <v>265.999267578125</v>
      </c>
      <c r="C1176" s="3">
        <v>20.309999465942379</v>
      </c>
      <c r="D1176" s="4">
        <v>-3.9235037335166867E-3</v>
      </c>
      <c r="E1176" s="4">
        <v>5.1242224987373193E-2</v>
      </c>
      <c r="F1176" s="2">
        <v>4</v>
      </c>
      <c r="G1176" s="4">
        <v>1.750948166139454E-2</v>
      </c>
      <c r="H1176" s="4">
        <v>-0.1198780468225642</v>
      </c>
      <c r="I1176" s="4">
        <v>0.24037482469461691</v>
      </c>
    </row>
    <row r="1177" spans="1:9" x14ac:dyDescent="0.25">
      <c r="A1177" t="s">
        <v>1362</v>
      </c>
      <c r="B1177" s="3">
        <v>267.04702758789063</v>
      </c>
      <c r="C1177" s="3">
        <v>19.319999694824219</v>
      </c>
      <c r="D1177" s="4">
        <v>1.105860897532329E-2</v>
      </c>
      <c r="E1177" s="4">
        <v>-2.7679975902326071E-2</v>
      </c>
      <c r="F1177" s="2">
        <v>3</v>
      </c>
      <c r="G1177" s="4">
        <v>2.7665208812608592E-2</v>
      </c>
      <c r="H1177" s="4">
        <v>-0.1164112831932798</v>
      </c>
      <c r="I1177" s="4">
        <v>0.23203288316118581</v>
      </c>
    </row>
    <row r="1178" spans="1:9" x14ac:dyDescent="0.25">
      <c r="A1178" t="s">
        <v>1363</v>
      </c>
      <c r="B1178" s="3">
        <v>264.12615966796881</v>
      </c>
      <c r="C1178" s="3">
        <v>19.870000839233398</v>
      </c>
      <c r="D1178" s="4">
        <v>-2.5687406007991131E-2</v>
      </c>
      <c r="E1178" s="4">
        <v>0.19124703091688591</v>
      </c>
      <c r="F1178" s="2">
        <v>4</v>
      </c>
      <c r="G1178" s="4">
        <v>1.507526844139262E-2</v>
      </c>
      <c r="H1178" s="4">
        <v>-0.12607567062585009</v>
      </c>
      <c r="I1178" s="4">
        <v>0.25239569064527712</v>
      </c>
    </row>
    <row r="1179" spans="1:9" x14ac:dyDescent="0.25">
      <c r="A1179" t="s">
        <v>1364</v>
      </c>
      <c r="B1179" s="3">
        <v>271.08975219726563</v>
      </c>
      <c r="C1179" s="3">
        <v>16.680000305175781</v>
      </c>
      <c r="D1179" s="4">
        <v>-3.0790682442394251E-4</v>
      </c>
      <c r="E1179" s="4">
        <v>5.5696209102386707E-2</v>
      </c>
      <c r="F1179" s="2">
        <v>3</v>
      </c>
      <c r="G1179" s="4">
        <v>4.1219085422202102E-2</v>
      </c>
      <c r="H1179" s="4">
        <v>-0.1030349656125684</v>
      </c>
      <c r="I1179" s="4">
        <v>0.25740075112461441</v>
      </c>
    </row>
    <row r="1180" spans="1:9" x14ac:dyDescent="0.25">
      <c r="A1180" t="s">
        <v>1365</v>
      </c>
      <c r="B1180" s="3">
        <v>271.17324829101563</v>
      </c>
      <c r="C1180" s="3">
        <v>15.80000019073486</v>
      </c>
      <c r="D1180" s="4">
        <v>8.1354893036134079E-3</v>
      </c>
      <c r="E1180" s="4">
        <v>-9.7142846243722047E-2</v>
      </c>
      <c r="F1180" s="2">
        <v>2</v>
      </c>
      <c r="G1180" s="4">
        <v>4.398276297993009E-2</v>
      </c>
      <c r="H1180" s="4">
        <v>-0.10275869889280249</v>
      </c>
      <c r="I1180" s="4">
        <v>0.25282337540009769</v>
      </c>
    </row>
    <row r="1181" spans="1:9" x14ac:dyDescent="0.25">
      <c r="A1181" t="s">
        <v>1366</v>
      </c>
      <c r="B1181" s="3">
        <v>268.98492431640619</v>
      </c>
      <c r="C1181" s="3">
        <v>17.5</v>
      </c>
      <c r="D1181" s="4">
        <v>-7.6624405535727913E-3</v>
      </c>
      <c r="E1181" s="4">
        <v>3.6729909363647277E-2</v>
      </c>
      <c r="F1181" s="2">
        <v>3</v>
      </c>
      <c r="G1181" s="4">
        <v>3.7773645881753908E-2</v>
      </c>
      <c r="H1181" s="4">
        <v>-0.1099992901480117</v>
      </c>
      <c r="I1181" s="4">
        <v>0.25068442942238728</v>
      </c>
    </row>
    <row r="1182" spans="1:9" x14ac:dyDescent="0.25">
      <c r="A1182" t="s">
        <v>1367</v>
      </c>
      <c r="B1182" s="3">
        <v>271.06192016601563</v>
      </c>
      <c r="C1182" s="3">
        <v>16.879999160766602</v>
      </c>
      <c r="D1182" s="4">
        <v>1.204750500289231E-2</v>
      </c>
      <c r="E1182" s="4">
        <v>-8.6085555587338991E-2</v>
      </c>
      <c r="F1182" s="2">
        <v>3</v>
      </c>
      <c r="G1182" s="4">
        <v>4.9468782282085177E-2</v>
      </c>
      <c r="H1182" s="4">
        <v>-0.103127054519157</v>
      </c>
      <c r="I1182" s="4">
        <v>0.25376451685232643</v>
      </c>
    </row>
    <row r="1183" spans="1:9" x14ac:dyDescent="0.25">
      <c r="A1183" t="s">
        <v>1368</v>
      </c>
      <c r="B1183" s="3">
        <v>267.83517456054688</v>
      </c>
      <c r="C1183" s="3">
        <v>18.469999313354489</v>
      </c>
      <c r="D1183" s="4">
        <v>1.4755095181313351E-2</v>
      </c>
      <c r="E1183" s="4">
        <v>-0.12795094205730689</v>
      </c>
      <c r="F1183" s="2">
        <v>3</v>
      </c>
      <c r="G1183" s="4">
        <v>4.5365932504013218E-2</v>
      </c>
      <c r="H1183" s="4">
        <v>-0.1138035111520979</v>
      </c>
      <c r="I1183" s="4">
        <v>0.23772242201949839</v>
      </c>
    </row>
    <row r="1184" spans="1:9" x14ac:dyDescent="0.25">
      <c r="A1184" t="s">
        <v>1369</v>
      </c>
      <c r="B1184" s="3">
        <v>263.94070434570313</v>
      </c>
      <c r="C1184" s="3">
        <v>21.180000305175781</v>
      </c>
      <c r="D1184" s="4">
        <v>2.641774231711302E-3</v>
      </c>
      <c r="E1184" s="4">
        <v>-4.1628962009672248E-2</v>
      </c>
      <c r="F1184" s="2">
        <v>4</v>
      </c>
      <c r="G1184" s="4">
        <v>2.247315342815082E-2</v>
      </c>
      <c r="H1184" s="4">
        <v>-0.12668929374573951</v>
      </c>
      <c r="I1184" s="4">
        <v>0.22193712081082559</v>
      </c>
    </row>
    <row r="1185" spans="1:9" x14ac:dyDescent="0.25">
      <c r="A1185" t="s">
        <v>1370</v>
      </c>
      <c r="B1185" s="3">
        <v>263.24526977539063</v>
      </c>
      <c r="C1185" s="3">
        <v>22.10000038146973</v>
      </c>
      <c r="D1185" s="4">
        <v>-2.95675184686599E-2</v>
      </c>
      <c r="E1185" s="4">
        <v>0.26141551392919687</v>
      </c>
      <c r="F1185" s="2">
        <v>4</v>
      </c>
      <c r="G1185" s="4">
        <v>2.628599234867934E-2</v>
      </c>
      <c r="H1185" s="4">
        <v>-0.1289903047143158</v>
      </c>
      <c r="I1185" s="4">
        <v>0.23519848143190841</v>
      </c>
    </row>
    <row r="1186" spans="1:9" x14ac:dyDescent="0.25">
      <c r="A1186" t="s">
        <v>1371</v>
      </c>
      <c r="B1186" s="3">
        <v>271.26593017578119</v>
      </c>
      <c r="C1186" s="3">
        <v>17.520000457763668</v>
      </c>
      <c r="D1186" s="4">
        <v>1.5551733506445229E-2</v>
      </c>
      <c r="E1186" s="4">
        <v>-0.16927452200071011</v>
      </c>
      <c r="F1186" s="2">
        <v>3</v>
      </c>
      <c r="G1186" s="4">
        <v>5.3596152699602273E-2</v>
      </c>
      <c r="H1186" s="4">
        <v>-0.1024520387948753</v>
      </c>
      <c r="I1186" s="4">
        <v>0.25834189257684298</v>
      </c>
    </row>
    <row r="1187" spans="1:9" x14ac:dyDescent="0.25">
      <c r="A1187" t="s">
        <v>1372</v>
      </c>
      <c r="B1187" s="3">
        <v>267.11187744140619</v>
      </c>
      <c r="C1187" s="3">
        <v>21.090000152587891</v>
      </c>
      <c r="D1187" s="4">
        <v>-1.2173238242535691E-2</v>
      </c>
      <c r="E1187" s="4">
        <v>0.1736227578436664</v>
      </c>
      <c r="F1187" s="2">
        <v>4</v>
      </c>
      <c r="G1187" s="4">
        <v>3.0511066366172731E-2</v>
      </c>
      <c r="H1187" s="4">
        <v>-0.11619671200194109</v>
      </c>
      <c r="I1187" s="4">
        <v>0.24747601045582179</v>
      </c>
    </row>
    <row r="1188" spans="1:9" x14ac:dyDescent="0.25">
      <c r="A1188" t="s">
        <v>1373</v>
      </c>
      <c r="B1188" s="3">
        <v>270.403564453125</v>
      </c>
      <c r="C1188" s="3">
        <v>17.969999313354489</v>
      </c>
      <c r="D1188" s="4">
        <v>-6.8118576157993882E-3</v>
      </c>
      <c r="E1188" s="4">
        <v>6.2684770875654605E-2</v>
      </c>
      <c r="F1188" s="2">
        <v>3</v>
      </c>
      <c r="G1188" s="4">
        <v>4.1785545061309597E-2</v>
      </c>
      <c r="H1188" s="4">
        <v>-0.1053053812536269</v>
      </c>
      <c r="I1188" s="4">
        <v>0.25444899523130182</v>
      </c>
    </row>
    <row r="1189" spans="1:9" x14ac:dyDescent="0.25">
      <c r="A1189" t="s">
        <v>1374</v>
      </c>
      <c r="B1189" s="3">
        <v>272.25814819335938</v>
      </c>
      <c r="C1189" s="3">
        <v>16.909999847412109</v>
      </c>
      <c r="D1189" s="4">
        <v>1.962013489628478E-2</v>
      </c>
      <c r="E1189" s="4">
        <v>-0.13237557485912879</v>
      </c>
      <c r="F1189" s="2">
        <v>3</v>
      </c>
      <c r="G1189" s="4">
        <v>4.8489751805402603E-2</v>
      </c>
      <c r="H1189" s="4">
        <v>-9.9169049080055083E-2</v>
      </c>
      <c r="I1189" s="4">
        <v>0.25607461506250617</v>
      </c>
    </row>
    <row r="1190" spans="1:9" x14ac:dyDescent="0.25">
      <c r="A1190" t="s">
        <v>1375</v>
      </c>
      <c r="B1190" s="3">
        <v>267.01919555664063</v>
      </c>
      <c r="C1190" s="3">
        <v>19.489999771118161</v>
      </c>
      <c r="D1190" s="4">
        <v>5.9077005836449814E-4</v>
      </c>
      <c r="E1190" s="4">
        <v>-3.371345079839605E-2</v>
      </c>
      <c r="F1190" s="2">
        <v>3</v>
      </c>
      <c r="G1190" s="4">
        <v>3.1709890185562362E-2</v>
      </c>
      <c r="H1190" s="4">
        <v>-0.1165033720998684</v>
      </c>
      <c r="I1190" s="4">
        <v>0.23554078589684721</v>
      </c>
    </row>
    <row r="1191" spans="1:9" x14ac:dyDescent="0.25">
      <c r="A1191" t="s">
        <v>1376</v>
      </c>
      <c r="B1191" s="3">
        <v>266.86154174804688</v>
      </c>
      <c r="C1191" s="3">
        <v>20.170000076293949</v>
      </c>
      <c r="D1191" s="4">
        <v>1.402292849927589E-2</v>
      </c>
      <c r="E1191" s="4">
        <v>-0.1797478669730215</v>
      </c>
      <c r="F1191" s="2">
        <v>4</v>
      </c>
      <c r="G1191" s="4">
        <v>3.4881875552899233E-2</v>
      </c>
      <c r="H1191" s="4">
        <v>-0.1170250072878474</v>
      </c>
      <c r="I1191" s="4">
        <v>0.232204035393655</v>
      </c>
    </row>
    <row r="1192" spans="1:9" x14ac:dyDescent="0.25">
      <c r="A1192" t="s">
        <v>1377</v>
      </c>
      <c r="B1192" s="3">
        <v>263.17111206054688</v>
      </c>
      <c r="C1192" s="3">
        <v>24.590000152587891</v>
      </c>
      <c r="D1192" s="4">
        <v>-3.0072987545002091E-2</v>
      </c>
      <c r="E1192" s="4">
        <v>0.39636566157376069</v>
      </c>
      <c r="F1192" s="2">
        <v>5</v>
      </c>
      <c r="G1192" s="4">
        <v>2.4943170243480809E-2</v>
      </c>
      <c r="H1192" s="4">
        <v>-0.12923567318252899</v>
      </c>
      <c r="I1192" s="4">
        <v>0.23293120391757149</v>
      </c>
    </row>
    <row r="1193" spans="1:9" x14ac:dyDescent="0.25">
      <c r="A1193" t="s">
        <v>1378</v>
      </c>
      <c r="B1193" s="3">
        <v>271.33084106445313</v>
      </c>
      <c r="C1193" s="3">
        <v>17.610000610351559</v>
      </c>
      <c r="D1193" s="4">
        <v>-7.5294518978288316E-3</v>
      </c>
      <c r="E1193" s="4">
        <v>-1.4549536467340699E-2</v>
      </c>
      <c r="F1193" s="2">
        <v>3</v>
      </c>
      <c r="G1193" s="4">
        <v>6.2478773653111393E-2</v>
      </c>
      <c r="H1193" s="4">
        <v>-0.10223726565418011</v>
      </c>
      <c r="I1193" s="4">
        <v>0.25821356104021648</v>
      </c>
    </row>
    <row r="1194" spans="1:9" x14ac:dyDescent="0.25">
      <c r="A1194" t="s">
        <v>1379</v>
      </c>
      <c r="B1194" s="3">
        <v>273.38931274414063</v>
      </c>
      <c r="C1194" s="3">
        <v>17.870000839233398</v>
      </c>
      <c r="D1194" s="4">
        <v>-8.7081965732880295E-3</v>
      </c>
      <c r="E1194" s="4">
        <v>0.1085607883928139</v>
      </c>
      <c r="F1194" s="2">
        <v>3</v>
      </c>
      <c r="G1194" s="4">
        <v>6.8750612537234579E-2</v>
      </c>
      <c r="H1194" s="4">
        <v>-9.5426321655039614E-2</v>
      </c>
      <c r="I1194" s="4">
        <v>0.28708933173930679</v>
      </c>
    </row>
    <row r="1195" spans="1:9" x14ac:dyDescent="0.25">
      <c r="A1195" t="s">
        <v>1380</v>
      </c>
      <c r="B1195" s="3">
        <v>275.79095458984381</v>
      </c>
      <c r="C1195" s="3">
        <v>16.120000839233398</v>
      </c>
      <c r="D1195" s="4">
        <v>-1.09402566246547E-2</v>
      </c>
      <c r="E1195" s="4">
        <v>0.15638460003383689</v>
      </c>
      <c r="F1195" s="2">
        <v>3</v>
      </c>
      <c r="G1195" s="4">
        <v>8.3454326678254809E-2</v>
      </c>
      <c r="H1195" s="4">
        <v>-8.7479917398674223E-2</v>
      </c>
      <c r="I1195" s="4">
        <v>0.28850110919310068</v>
      </c>
    </row>
    <row r="1196" spans="1:9" x14ac:dyDescent="0.25">
      <c r="A1196" t="s">
        <v>1381</v>
      </c>
      <c r="B1196" s="3">
        <v>278.841552734375</v>
      </c>
      <c r="C1196" s="3">
        <v>13.939999580383301</v>
      </c>
      <c r="D1196" s="4">
        <v>-2.4548108998625469E-3</v>
      </c>
      <c r="E1196" s="4">
        <v>8.6515951931246171E-2</v>
      </c>
      <c r="F1196" s="2">
        <v>2</v>
      </c>
      <c r="G1196" s="4">
        <v>8.9716308313906978E-2</v>
      </c>
      <c r="H1196" s="4">
        <v>-7.7386286608748245E-2</v>
      </c>
      <c r="I1196" s="4">
        <v>0.28837277765647418</v>
      </c>
    </row>
    <row r="1197" spans="1:9" x14ac:dyDescent="0.25">
      <c r="A1197" t="s">
        <v>1382</v>
      </c>
      <c r="B1197" s="3">
        <v>279.52774047851563</v>
      </c>
      <c r="C1197" s="3">
        <v>12.829999923706049</v>
      </c>
      <c r="D1197" s="4">
        <v>-1.821326686048508E-3</v>
      </c>
      <c r="E1197" s="4">
        <v>5.5098691176096892E-2</v>
      </c>
      <c r="F1197" s="2">
        <v>1</v>
      </c>
      <c r="G1197" s="4">
        <v>8.4995552017701925E-2</v>
      </c>
      <c r="H1197" s="4">
        <v>-7.5115870967689791E-2</v>
      </c>
      <c r="I1197" s="4">
        <v>0.29196619123291939</v>
      </c>
    </row>
    <row r="1198" spans="1:9" x14ac:dyDescent="0.25">
      <c r="A1198" t="s">
        <v>1383</v>
      </c>
      <c r="B1198" s="3">
        <v>280.03778076171881</v>
      </c>
      <c r="C1198" s="3">
        <v>12.159999847412109</v>
      </c>
      <c r="D1198" s="4">
        <v>6.7002340265780447E-3</v>
      </c>
      <c r="E1198" s="4">
        <v>-4.5525897498124412E-2</v>
      </c>
      <c r="F1198" s="2">
        <v>1</v>
      </c>
      <c r="G1198" s="4">
        <v>8.4410965596402709E-2</v>
      </c>
      <c r="H1198" s="4">
        <v>-7.3428281169646281E-2</v>
      </c>
      <c r="I1198" s="4">
        <v>0.29290733268514813</v>
      </c>
    </row>
    <row r="1199" spans="1:9" x14ac:dyDescent="0.25">
      <c r="A1199" t="s">
        <v>1384</v>
      </c>
      <c r="B1199" s="3">
        <v>278.1739501953125</v>
      </c>
      <c r="C1199" s="3">
        <v>12.739999771118161</v>
      </c>
      <c r="D1199" s="4">
        <v>-4.7771809849984637E-3</v>
      </c>
      <c r="E1199" s="4">
        <v>5.550953547921389E-2</v>
      </c>
      <c r="F1199" s="2">
        <v>1</v>
      </c>
      <c r="G1199" s="4">
        <v>8.6374039924276058E-2</v>
      </c>
      <c r="H1199" s="4">
        <v>-7.7183028322912128E-2</v>
      </c>
      <c r="I1199" s="4">
        <v>0.28764547858165579</v>
      </c>
    </row>
    <row r="1200" spans="1:9" x14ac:dyDescent="0.25">
      <c r="A1200" t="s">
        <v>1385</v>
      </c>
      <c r="B1200" s="3">
        <v>279.50921630859381</v>
      </c>
      <c r="C1200" s="3">
        <v>12.069999694824221</v>
      </c>
      <c r="D1200" s="4">
        <v>4.699478955787928E-3</v>
      </c>
      <c r="E1200" s="4">
        <v>-4.2823154365994487E-2</v>
      </c>
      <c r="F1200" s="2">
        <v>1</v>
      </c>
      <c r="G1200" s="4">
        <v>9.708169421142121E-2</v>
      </c>
      <c r="H1200" s="4">
        <v>-7.2753403513773462E-2</v>
      </c>
      <c r="I1200" s="4">
        <v>0.28952776148611309</v>
      </c>
    </row>
    <row r="1201" spans="1:9" x14ac:dyDescent="0.25">
      <c r="A1201" t="s">
        <v>1386</v>
      </c>
      <c r="B1201" s="3">
        <v>278.20181274414063</v>
      </c>
      <c r="C1201" s="3">
        <v>12.60999965667725</v>
      </c>
      <c r="D1201" s="4">
        <v>7.1502774654563783E-3</v>
      </c>
      <c r="E1201" s="4">
        <v>-6.7997050587665697E-2</v>
      </c>
      <c r="F1201" s="2">
        <v>1</v>
      </c>
      <c r="G1201" s="4">
        <v>9.3980162203638473E-2</v>
      </c>
      <c r="H1201" s="4">
        <v>-7.6140509968757764E-2</v>
      </c>
      <c r="I1201" s="4">
        <v>0.28349591816286163</v>
      </c>
    </row>
    <row r="1202" spans="1:9" x14ac:dyDescent="0.25">
      <c r="A1202" t="s">
        <v>1387</v>
      </c>
      <c r="B1202" s="3">
        <v>276.22671508789063</v>
      </c>
      <c r="C1202" s="3">
        <v>13.52999973297119</v>
      </c>
      <c r="D1202" s="4">
        <v>2.4563589006267872E-3</v>
      </c>
      <c r="E1202" s="4">
        <v>-6.3667826189454657E-2</v>
      </c>
      <c r="F1202" s="2">
        <v>2</v>
      </c>
      <c r="G1202" s="4">
        <v>8.4972477717445649E-2</v>
      </c>
      <c r="H1202" s="4">
        <v>-8.2699463325194733E-2</v>
      </c>
      <c r="I1202" s="4">
        <v>0.27695074869310399</v>
      </c>
    </row>
    <row r="1203" spans="1:9" x14ac:dyDescent="0.25">
      <c r="A1203" t="s">
        <v>1388</v>
      </c>
      <c r="B1203" s="3">
        <v>275.54986572265619</v>
      </c>
      <c r="C1203" s="3">
        <v>14.44999980926514</v>
      </c>
      <c r="D1203" s="4">
        <v>-5.5546181725907307E-3</v>
      </c>
      <c r="E1203" s="4">
        <v>6.7997050587665697E-2</v>
      </c>
      <c r="F1203" s="2">
        <v>2</v>
      </c>
      <c r="G1203" s="4">
        <v>7.8231902390902608E-2</v>
      </c>
      <c r="H1203" s="4">
        <v>-8.4947161509564606E-2</v>
      </c>
      <c r="I1203" s="4">
        <v>0.28366707039533101</v>
      </c>
    </row>
    <row r="1204" spans="1:9" x14ac:dyDescent="0.25">
      <c r="A1204" t="s">
        <v>1389</v>
      </c>
      <c r="B1204" s="3">
        <v>277.0889892578125</v>
      </c>
      <c r="C1204" s="3">
        <v>13.52999973297119</v>
      </c>
      <c r="D1204" s="4">
        <v>3.6607386142870619E-3</v>
      </c>
      <c r="E1204" s="4">
        <v>-3.1496100618987222E-2</v>
      </c>
      <c r="F1204" s="2">
        <v>2</v>
      </c>
      <c r="G1204" s="4">
        <v>8.653519485805039E-2</v>
      </c>
      <c r="H1204" s="4">
        <v>-7.983600184364148E-2</v>
      </c>
      <c r="I1204" s="4">
        <v>0.28015916765966947</v>
      </c>
    </row>
    <row r="1205" spans="1:9" x14ac:dyDescent="0.25">
      <c r="A1205" t="s">
        <v>1390</v>
      </c>
      <c r="B1205" s="3">
        <v>276.07833862304688</v>
      </c>
      <c r="C1205" s="3">
        <v>13.97000026702881</v>
      </c>
      <c r="D1205" s="4">
        <v>-6.8050579902176889E-3</v>
      </c>
      <c r="E1205" s="4">
        <v>8.6314202176142496E-2</v>
      </c>
      <c r="F1205" s="2">
        <v>2</v>
      </c>
      <c r="G1205" s="4">
        <v>8.6951650393293889E-2</v>
      </c>
      <c r="H1205" s="4">
        <v>-8.3192195575179317E-2</v>
      </c>
      <c r="I1205" s="4">
        <v>0.28306810285713913</v>
      </c>
    </row>
    <row r="1206" spans="1:9" x14ac:dyDescent="0.25">
      <c r="A1206" t="s">
        <v>1391</v>
      </c>
      <c r="B1206" s="3">
        <v>277.96994018554688</v>
      </c>
      <c r="C1206" s="3">
        <v>12.85999965667725</v>
      </c>
      <c r="D1206" s="4">
        <v>-3.2254347316746919E-3</v>
      </c>
      <c r="E1206" s="4">
        <v>1.419553211114599E-2</v>
      </c>
      <c r="F1206" s="2">
        <v>1</v>
      </c>
      <c r="G1206" s="4">
        <v>9.3420416241962068E-2</v>
      </c>
      <c r="H1206" s="4">
        <v>-7.6910518120831495E-2</v>
      </c>
      <c r="I1206" s="4">
        <v>0.28713215243514961</v>
      </c>
    </row>
    <row r="1207" spans="1:9" x14ac:dyDescent="0.25">
      <c r="A1207" t="s">
        <v>1392</v>
      </c>
      <c r="B1207" s="3">
        <v>278.86941528320313</v>
      </c>
      <c r="C1207" s="3">
        <v>12.680000305175779</v>
      </c>
      <c r="D1207" s="4">
        <v>3.328972062468516E-4</v>
      </c>
      <c r="E1207" s="4">
        <v>2.3405968831091691E-2</v>
      </c>
      <c r="F1207" s="2">
        <v>1</v>
      </c>
      <c r="G1207" s="4">
        <v>9.7822116519286073E-2</v>
      </c>
      <c r="H1207" s="4">
        <v>-7.3923518874421945E-2</v>
      </c>
      <c r="I1207" s="4">
        <v>0.28820162542400501</v>
      </c>
    </row>
    <row r="1208" spans="1:9" x14ac:dyDescent="0.25">
      <c r="A1208" t="s">
        <v>1393</v>
      </c>
      <c r="B1208" s="3">
        <v>278.776611328125</v>
      </c>
      <c r="C1208" s="3">
        <v>12.39000034332275</v>
      </c>
      <c r="D1208" s="4">
        <v>4.4769006485205756E-3</v>
      </c>
      <c r="E1208" s="4">
        <v>-4.1763337131312313E-2</v>
      </c>
      <c r="F1208" s="2">
        <v>1</v>
      </c>
      <c r="G1208" s="4">
        <v>0.107406509426643</v>
      </c>
      <c r="H1208" s="4">
        <v>-7.3000361973189265E-2</v>
      </c>
      <c r="I1208" s="4">
        <v>0.28649049475201682</v>
      </c>
    </row>
    <row r="1209" spans="1:9" x14ac:dyDescent="0.25">
      <c r="A1209" t="s">
        <v>1394</v>
      </c>
      <c r="B1209" s="3">
        <v>277.53411865234381</v>
      </c>
      <c r="C1209" s="3">
        <v>12.930000305175779</v>
      </c>
      <c r="D1209" s="4">
        <v>2.344216099492868E-3</v>
      </c>
      <c r="E1209" s="4">
        <v>-7.6745533265338839E-3</v>
      </c>
      <c r="F1209" s="2">
        <v>1</v>
      </c>
      <c r="G1209" s="4">
        <v>9.4406650121429792E-2</v>
      </c>
      <c r="H1209" s="4">
        <v>-7.3836630645958135E-2</v>
      </c>
      <c r="I1209" s="4">
        <v>0.2815708145625615</v>
      </c>
    </row>
    <row r="1210" spans="1:9" x14ac:dyDescent="0.25">
      <c r="A1210" t="s">
        <v>1395</v>
      </c>
      <c r="B1210" s="3">
        <v>276.88504028320313</v>
      </c>
      <c r="C1210" s="3">
        <v>13.02999973297119</v>
      </c>
      <c r="D1210" s="4">
        <v>4.7778329283421073E-3</v>
      </c>
      <c r="E1210" s="4">
        <v>-7.5230689009042395E-2</v>
      </c>
      <c r="F1210" s="2">
        <v>1</v>
      </c>
      <c r="G1210" s="4">
        <v>9.5776283095549086E-2</v>
      </c>
      <c r="H1210" s="4">
        <v>-7.6002680039298331E-2</v>
      </c>
      <c r="I1210" s="4">
        <v>0.28191311902750021</v>
      </c>
    </row>
    <row r="1211" spans="1:9" x14ac:dyDescent="0.25">
      <c r="A1211" t="s">
        <v>1396</v>
      </c>
      <c r="B1211" s="3">
        <v>275.56842041015619</v>
      </c>
      <c r="C1211" s="3">
        <v>14.090000152587891</v>
      </c>
      <c r="D1211" s="4">
        <v>1.246870211621953E-3</v>
      </c>
      <c r="E1211" s="4">
        <v>9.3123290892320743E-3</v>
      </c>
      <c r="F1211" s="2">
        <v>2</v>
      </c>
      <c r="G1211" s="4">
        <v>0.1003855505991216</v>
      </c>
      <c r="H1211" s="4">
        <v>-7.7811345773894591E-2</v>
      </c>
      <c r="I1211" s="4">
        <v>0.27275836757846678</v>
      </c>
    </row>
    <row r="1212" spans="1:9" x14ac:dyDescent="0.25">
      <c r="A1212" t="s">
        <v>1397</v>
      </c>
      <c r="B1212" s="3">
        <v>275.22525024414063</v>
      </c>
      <c r="C1212" s="3">
        <v>13.960000038146971</v>
      </c>
      <c r="D1212" s="4">
        <v>-5.4948987204043176E-3</v>
      </c>
      <c r="E1212" s="4">
        <v>5.1204843286818402E-2</v>
      </c>
      <c r="F1212" s="2">
        <v>2</v>
      </c>
      <c r="G1212" s="4">
        <v>0.10831100437808711</v>
      </c>
      <c r="H1212" s="4">
        <v>-7.8959763408605665E-2</v>
      </c>
      <c r="I1212" s="4">
        <v>0.27592409640009152</v>
      </c>
    </row>
    <row r="1213" spans="1:9" x14ac:dyDescent="0.25">
      <c r="A1213" t="s">
        <v>1398</v>
      </c>
      <c r="B1213" s="3">
        <v>276.74594116210938</v>
      </c>
      <c r="C1213" s="3">
        <v>13.27999973297119</v>
      </c>
      <c r="D1213" s="4">
        <v>-1.1381530308597341E-3</v>
      </c>
      <c r="E1213" s="4">
        <v>5.6483695734640398E-2</v>
      </c>
      <c r="F1213" s="2">
        <v>2</v>
      </c>
      <c r="G1213" s="4">
        <v>0.1235264295507263</v>
      </c>
      <c r="H1213" s="4">
        <v>-7.3870777126911369E-2</v>
      </c>
      <c r="I1213" s="4">
        <v>0.27754971623129571</v>
      </c>
    </row>
    <row r="1214" spans="1:9" x14ac:dyDescent="0.25">
      <c r="A1214" t="s">
        <v>1399</v>
      </c>
      <c r="B1214" s="3">
        <v>277.061279296875</v>
      </c>
      <c r="C1214" s="3">
        <v>12.569999694824221</v>
      </c>
      <c r="D1214" s="4">
        <v>7.9952408936736497E-3</v>
      </c>
      <c r="E1214" s="4">
        <v>-2.7842273925349988E-2</v>
      </c>
      <c r="F1214" s="2">
        <v>1</v>
      </c>
      <c r="G1214" s="4">
        <v>0.1208343222751886</v>
      </c>
      <c r="H1214" s="4">
        <v>-7.2815499277247508E-2</v>
      </c>
      <c r="I1214" s="4">
        <v>0.27831970545105489</v>
      </c>
    </row>
    <row r="1215" spans="1:9" x14ac:dyDescent="0.25">
      <c r="A1215" t="s">
        <v>1400</v>
      </c>
      <c r="B1215" s="3">
        <v>274.86367797851563</v>
      </c>
      <c r="C1215" s="3">
        <v>12.930000305175779</v>
      </c>
      <c r="D1215" s="4">
        <v>2.6041542014612058E-3</v>
      </c>
      <c r="E1215" s="4">
        <v>-8.0369849268590809E-2</v>
      </c>
      <c r="F1215" s="2">
        <v>1</v>
      </c>
      <c r="G1215" s="4">
        <v>0.114321352982361</v>
      </c>
      <c r="H1215" s="4">
        <v>-7.4283761456810371E-2</v>
      </c>
      <c r="I1215" s="4">
        <v>0.26835214408641939</v>
      </c>
    </row>
    <row r="1216" spans="1:9" x14ac:dyDescent="0.25">
      <c r="A1216" t="s">
        <v>1401</v>
      </c>
      <c r="B1216" s="3">
        <v>274.14974975585938</v>
      </c>
      <c r="C1216" s="3">
        <v>14.060000419616699</v>
      </c>
      <c r="D1216" s="4">
        <v>9.0783294031722139E-3</v>
      </c>
      <c r="E1216" s="4">
        <v>-6.7639224751314231E-2</v>
      </c>
      <c r="F1216" s="2">
        <v>2</v>
      </c>
      <c r="G1216" s="4">
        <v>0.1130272237820769</v>
      </c>
      <c r="H1216" s="4">
        <v>-7.6688207739883163E-2</v>
      </c>
      <c r="I1216" s="4">
        <v>0.27019173684593589</v>
      </c>
    </row>
    <row r="1217" spans="1:9" x14ac:dyDescent="0.25">
      <c r="A1217" t="s">
        <v>1402</v>
      </c>
      <c r="B1217" s="3">
        <v>271.68331909179688</v>
      </c>
      <c r="C1217" s="3">
        <v>15.079999923706049</v>
      </c>
      <c r="D1217" s="4">
        <v>5.1460205052737962E-3</v>
      </c>
      <c r="E1217" s="4">
        <v>-4.6776219051399059E-2</v>
      </c>
      <c r="F1217" s="2">
        <v>2</v>
      </c>
      <c r="G1217" s="4">
        <v>0.1093201006877957</v>
      </c>
      <c r="H1217" s="4">
        <v>-8.3111196617411065E-2</v>
      </c>
      <c r="I1217" s="4">
        <v>0.25577513129341017</v>
      </c>
    </row>
    <row r="1218" spans="1:9" x14ac:dyDescent="0.25">
      <c r="A1218" t="s">
        <v>1403</v>
      </c>
      <c r="B1218" s="3">
        <v>270.29238891601563</v>
      </c>
      <c r="C1218" s="3">
        <v>15.819999694824221</v>
      </c>
      <c r="D1218" s="4">
        <v>3.5461434882257952E-3</v>
      </c>
      <c r="E1218" s="4">
        <v>-2.4059186408098791E-2</v>
      </c>
      <c r="F1218" s="2">
        <v>2</v>
      </c>
      <c r="G1218" s="4">
        <v>9.449799471481346E-2</v>
      </c>
      <c r="H1218" s="4">
        <v>-8.7805368893883795E-2</v>
      </c>
      <c r="I1218" s="4">
        <v>0.24940111405612189</v>
      </c>
    </row>
    <row r="1219" spans="1:9" x14ac:dyDescent="0.25">
      <c r="A1219" t="s">
        <v>1404</v>
      </c>
      <c r="B1219" s="3">
        <v>269.3372802734375</v>
      </c>
      <c r="C1219" s="3">
        <v>16.20999908447266</v>
      </c>
      <c r="D1219" s="4">
        <v>-9.9757121462018539E-4</v>
      </c>
      <c r="E1219" s="4">
        <v>-4.2998525319641878E-3</v>
      </c>
      <c r="F1219" s="2">
        <v>3</v>
      </c>
      <c r="G1219" s="4">
        <v>9.3045166965792347E-2</v>
      </c>
      <c r="H1219" s="4">
        <v>-9.1028711509548499E-2</v>
      </c>
      <c r="I1219" s="4">
        <v>0.25047058704497699</v>
      </c>
    </row>
    <row r="1220" spans="1:9" x14ac:dyDescent="0.25">
      <c r="A1220" t="s">
        <v>1405</v>
      </c>
      <c r="B1220" s="3">
        <v>269.60623168945313</v>
      </c>
      <c r="C1220" s="3">
        <v>16.280000686645511</v>
      </c>
      <c r="D1220" s="4">
        <v>-9.807820297822345E-3</v>
      </c>
      <c r="E1220" s="4">
        <v>6.6841444460346011E-2</v>
      </c>
      <c r="F1220" s="2">
        <v>3</v>
      </c>
      <c r="G1220" s="4">
        <v>7.9242658591537785E-2</v>
      </c>
      <c r="H1220" s="4">
        <v>-9.0121042452710687E-2</v>
      </c>
      <c r="I1220" s="4">
        <v>0.25654525106407161</v>
      </c>
    </row>
    <row r="1221" spans="1:9" x14ac:dyDescent="0.25">
      <c r="A1221" t="s">
        <v>1406</v>
      </c>
      <c r="B1221" s="3">
        <v>272.27667236328119</v>
      </c>
      <c r="C1221" s="3">
        <v>15.260000228881839</v>
      </c>
      <c r="D1221" s="4">
        <v>-1.224462380637892E-3</v>
      </c>
      <c r="E1221" s="4">
        <v>-9.0908696828785329E-3</v>
      </c>
      <c r="F1221" s="2">
        <v>2</v>
      </c>
      <c r="G1221" s="4">
        <v>9.1919461723757978E-2</v>
      </c>
      <c r="H1221" s="4">
        <v>-8.1108721924106009E-2</v>
      </c>
      <c r="I1221" s="4">
        <v>0.26018135478545751</v>
      </c>
    </row>
    <row r="1222" spans="1:9" x14ac:dyDescent="0.25">
      <c r="A1222" t="s">
        <v>1407</v>
      </c>
      <c r="B1222" s="3">
        <v>272.6104736328125</v>
      </c>
      <c r="C1222" s="3">
        <v>15.39999961853027</v>
      </c>
      <c r="D1222" s="4">
        <v>-1.4537377716395961E-3</v>
      </c>
      <c r="E1222" s="4">
        <v>4.4067770747815198E-2</v>
      </c>
      <c r="F1222" s="2">
        <v>2</v>
      </c>
      <c r="G1222" s="4">
        <v>8.640481054197835E-2</v>
      </c>
      <c r="H1222" s="4">
        <v>-7.9982194732038381E-2</v>
      </c>
      <c r="I1222" s="4">
        <v>0.26420258366762522</v>
      </c>
    </row>
    <row r="1223" spans="1:9" x14ac:dyDescent="0.25">
      <c r="A1223" t="s">
        <v>1408</v>
      </c>
      <c r="B1223" s="3">
        <v>273.00735473632813</v>
      </c>
      <c r="C1223" s="3">
        <v>14.75</v>
      </c>
      <c r="D1223" s="4">
        <v>9.5548736592869776E-3</v>
      </c>
      <c r="E1223" s="4">
        <v>2.9309147140966999E-2</v>
      </c>
      <c r="F1223" s="2">
        <v>2</v>
      </c>
      <c r="G1223" s="4">
        <v>8.9842284283006224E-2</v>
      </c>
      <c r="H1223" s="4">
        <v>-7.8642782944431833E-2</v>
      </c>
      <c r="I1223" s="4">
        <v>0.26758215486666009</v>
      </c>
    </row>
    <row r="1224" spans="1:9" x14ac:dyDescent="0.25">
      <c r="A1224" t="s">
        <v>1409</v>
      </c>
      <c r="B1224" s="3">
        <v>270.42349243164063</v>
      </c>
      <c r="C1224" s="3">
        <v>14.329999923706049</v>
      </c>
      <c r="D1224" s="4">
        <v>2.2567988993453798E-3</v>
      </c>
      <c r="E1224" s="4">
        <v>-5.4125393760489637E-2</v>
      </c>
      <c r="F1224" s="2">
        <v>2</v>
      </c>
      <c r="G1224" s="4">
        <v>7.539029488947202E-2</v>
      </c>
      <c r="H1224" s="4">
        <v>-8.3154835600328658E-2</v>
      </c>
      <c r="I1224" s="4">
        <v>0.25620294659913267</v>
      </c>
    </row>
    <row r="1225" spans="1:9" x14ac:dyDescent="0.25">
      <c r="A1225" t="s">
        <v>1410</v>
      </c>
      <c r="B1225" s="3">
        <v>269.8145751953125</v>
      </c>
      <c r="C1225" s="3">
        <v>15.14999961853027</v>
      </c>
      <c r="D1225" s="4">
        <v>1.0471028265536029E-2</v>
      </c>
      <c r="E1225" s="4">
        <v>-1.3029365340009419E-2</v>
      </c>
      <c r="F1225" s="2">
        <v>2</v>
      </c>
      <c r="G1225" s="4">
        <v>7.0761484247437778E-2</v>
      </c>
      <c r="H1225" s="4">
        <v>-8.5219311650937324E-2</v>
      </c>
      <c r="I1225" s="4">
        <v>0.25586077268509588</v>
      </c>
    </row>
    <row r="1226" spans="1:9" x14ac:dyDescent="0.25">
      <c r="A1226" t="s">
        <v>1411</v>
      </c>
      <c r="B1226" s="3">
        <v>267.01861572265619</v>
      </c>
      <c r="C1226" s="3">
        <v>15.35000038146973</v>
      </c>
      <c r="D1226" s="4">
        <v>3.7993021769211488E-4</v>
      </c>
      <c r="E1226" s="4">
        <v>4.5811943535238866E-3</v>
      </c>
      <c r="F1226" s="2">
        <v>2</v>
      </c>
      <c r="G1226" s="4">
        <v>5.8313996694547621E-2</v>
      </c>
      <c r="H1226" s="4">
        <v>-9.4698746663449573E-2</v>
      </c>
      <c r="I1226" s="4">
        <v>0.2415298085242559</v>
      </c>
    </row>
    <row r="1227" spans="1:9" x14ac:dyDescent="0.25">
      <c r="A1227" t="s">
        <v>1412</v>
      </c>
      <c r="B1227" s="3">
        <v>266.91720581054688</v>
      </c>
      <c r="C1227" s="3">
        <v>15.27999973297119</v>
      </c>
      <c r="D1227" s="4">
        <v>-1.1046120866626821E-3</v>
      </c>
      <c r="E1227" s="4">
        <v>-3.413400583248416E-2</v>
      </c>
      <c r="F1227" s="2">
        <v>2</v>
      </c>
      <c r="G1227" s="4">
        <v>6.0575769655759837E-2</v>
      </c>
      <c r="H1227" s="4">
        <v>-9.5042567337842998E-2</v>
      </c>
      <c r="I1227" s="4">
        <v>0.24028918330293131</v>
      </c>
    </row>
    <row r="1228" spans="1:9" x14ac:dyDescent="0.25">
      <c r="A1228" t="s">
        <v>1413</v>
      </c>
      <c r="B1228" s="3">
        <v>267.21237182617188</v>
      </c>
      <c r="C1228" s="3">
        <v>15.819999694824221</v>
      </c>
      <c r="D1228" s="4">
        <v>4.1262453793184939E-3</v>
      </c>
      <c r="E1228" s="4">
        <v>-5.656829255251683E-3</v>
      </c>
      <c r="F1228" s="2">
        <v>2</v>
      </c>
      <c r="G1228" s="4">
        <v>5.8360772884882062E-2</v>
      </c>
      <c r="H1228" s="4">
        <v>-9.4041834998771834E-2</v>
      </c>
      <c r="I1228" s="4">
        <v>0.24050315623124341</v>
      </c>
    </row>
    <row r="1229" spans="1:9" x14ac:dyDescent="0.25">
      <c r="A1229" t="s">
        <v>1414</v>
      </c>
      <c r="B1229" s="3">
        <v>266.11431884765619</v>
      </c>
      <c r="C1229" s="3">
        <v>15.909999847412109</v>
      </c>
      <c r="D1229" s="4">
        <v>-1.7653344903041379E-3</v>
      </c>
      <c r="E1229" s="4">
        <v>-5.0031222546077503E-3</v>
      </c>
      <c r="F1229" s="2">
        <v>2</v>
      </c>
      <c r="G1229" s="4">
        <v>5.5373679797122037E-2</v>
      </c>
      <c r="H1229" s="4">
        <v>-9.7764679321778236E-2</v>
      </c>
      <c r="I1229" s="4">
        <v>0.2374230688013044</v>
      </c>
    </row>
    <row r="1230" spans="1:9" x14ac:dyDescent="0.25">
      <c r="A1230" t="s">
        <v>1415</v>
      </c>
      <c r="B1230" s="3">
        <v>266.58493041992188</v>
      </c>
      <c r="C1230" s="3">
        <v>15.989999771118161</v>
      </c>
      <c r="D1230" s="4">
        <v>-2.421725671813979E-4</v>
      </c>
      <c r="E1230" s="4">
        <v>3.136774909103357E-3</v>
      </c>
      <c r="F1230" s="2">
        <v>2</v>
      </c>
      <c r="G1230" s="4">
        <v>5.8645673085429673E-2</v>
      </c>
      <c r="H1230" s="4">
        <v>-9.6169115487947043E-2</v>
      </c>
      <c r="I1230" s="4">
        <v>0.2465776896994358</v>
      </c>
    </row>
    <row r="1231" spans="1:9" x14ac:dyDescent="0.25">
      <c r="A1231" t="s">
        <v>1416</v>
      </c>
      <c r="B1231" s="3">
        <v>266.64950561523438</v>
      </c>
      <c r="C1231" s="3">
        <v>15.939999580383301</v>
      </c>
      <c r="D1231" s="4">
        <v>4.5888209689526338E-3</v>
      </c>
      <c r="E1231" s="4">
        <v>-2.2085869541559999E-2</v>
      </c>
      <c r="F1231" s="2">
        <v>2</v>
      </c>
      <c r="G1231" s="4">
        <v>6.2032978970702368E-2</v>
      </c>
      <c r="H1231" s="4">
        <v>-9.5950179422037762E-2</v>
      </c>
      <c r="I1231" s="4">
        <v>0.24409656980768871</v>
      </c>
    </row>
    <row r="1232" spans="1:9" x14ac:dyDescent="0.25">
      <c r="A1232" t="s">
        <v>1417</v>
      </c>
      <c r="B1232" s="3">
        <v>265.43148803710938</v>
      </c>
      <c r="C1232" s="3">
        <v>16.29999923706055</v>
      </c>
      <c r="D1232" s="4">
        <v>1.000710330613197E-2</v>
      </c>
      <c r="E1232" s="4">
        <v>2.3226548951449159E-2</v>
      </c>
      <c r="F1232" s="2">
        <v>3</v>
      </c>
      <c r="G1232" s="4">
        <v>5.7067474370152471E-2</v>
      </c>
      <c r="H1232" s="4">
        <v>-0.1000797523249541</v>
      </c>
      <c r="I1232" s="4">
        <v>0.23566911743347371</v>
      </c>
    </row>
    <row r="1233" spans="1:9" x14ac:dyDescent="0.25">
      <c r="A1233" t="s">
        <v>1418</v>
      </c>
      <c r="B1233" s="3">
        <v>262.80160522460938</v>
      </c>
      <c r="C1233" s="3">
        <v>15.930000305175779</v>
      </c>
      <c r="D1233" s="4">
        <v>6.5028052164566308E-3</v>
      </c>
      <c r="E1233" s="4">
        <v>-9.9440550587176491E-3</v>
      </c>
      <c r="F1233" s="2">
        <v>2</v>
      </c>
      <c r="G1233" s="4">
        <v>5.5344577455692427E-2</v>
      </c>
      <c r="H1233" s="4">
        <v>-0.10899612019631411</v>
      </c>
      <c r="I1233" s="4">
        <v>0.22155199565004399</v>
      </c>
    </row>
    <row r="1234" spans="1:9" x14ac:dyDescent="0.25">
      <c r="A1234" t="s">
        <v>1419</v>
      </c>
      <c r="B1234" s="3">
        <v>261.10369873046881</v>
      </c>
      <c r="C1234" s="3">
        <v>16.090000152587891</v>
      </c>
      <c r="D1234" s="4">
        <v>8.6619638940617083E-3</v>
      </c>
      <c r="E1234" s="4">
        <v>-5.185616949754901E-2</v>
      </c>
      <c r="F1234" s="2">
        <v>2</v>
      </c>
      <c r="G1234" s="4">
        <v>4.9288890398723417E-2</v>
      </c>
      <c r="H1234" s="4">
        <v>-0.1147527108858198</v>
      </c>
      <c r="I1234" s="4">
        <v>0.21060060268823899</v>
      </c>
    </row>
    <row r="1235" spans="1:9" x14ac:dyDescent="0.25">
      <c r="A1235" t="s">
        <v>1420</v>
      </c>
      <c r="B1235" s="3">
        <v>258.8614501953125</v>
      </c>
      <c r="C1235" s="3">
        <v>16.969999313354489</v>
      </c>
      <c r="D1235" s="4">
        <v>2.1706455601953719E-2</v>
      </c>
      <c r="E1235" s="4">
        <v>-0.10021215460405219</v>
      </c>
      <c r="F1235" s="2">
        <v>3</v>
      </c>
      <c r="G1235" s="4">
        <v>4.5220629596437023E-2</v>
      </c>
      <c r="H1235" s="4">
        <v>-0.122354841560025</v>
      </c>
      <c r="I1235" s="4">
        <v>0.20071868271528909</v>
      </c>
    </row>
    <row r="1236" spans="1:9" x14ac:dyDescent="0.25">
      <c r="A1236" t="s">
        <v>1421</v>
      </c>
      <c r="B1236" s="3">
        <v>253.36186218261719</v>
      </c>
      <c r="C1236" s="3">
        <v>18.860000610351559</v>
      </c>
      <c r="D1236" s="4">
        <v>-2.542673751175117E-3</v>
      </c>
      <c r="E1236" s="4">
        <v>8.017185099885582E-3</v>
      </c>
      <c r="F1236" s="2">
        <v>3</v>
      </c>
      <c r="G1236" s="4">
        <v>3.3058472373658221E-2</v>
      </c>
      <c r="H1236" s="4">
        <v>-0.14100067232824021</v>
      </c>
      <c r="I1236" s="4">
        <v>0.1830509680512569</v>
      </c>
    </row>
    <row r="1237" spans="1:9" x14ac:dyDescent="0.25">
      <c r="A1237" t="s">
        <v>1422</v>
      </c>
      <c r="B1237" s="3">
        <v>254.0077209472656</v>
      </c>
      <c r="C1237" s="3">
        <v>18.70999908447266</v>
      </c>
      <c r="D1237" s="4">
        <v>-1.34752618698365E-2</v>
      </c>
      <c r="E1237" s="4">
        <v>8.1502884947622922E-2</v>
      </c>
      <c r="F1237" s="2">
        <v>3</v>
      </c>
      <c r="G1237" s="4">
        <v>2.934724705502623E-2</v>
      </c>
      <c r="H1237" s="4">
        <v>-0.13881094953482301</v>
      </c>
      <c r="I1237" s="4">
        <v>0.1854893977980632</v>
      </c>
    </row>
    <row r="1238" spans="1:9" x14ac:dyDescent="0.25">
      <c r="A1238" t="s">
        <v>1423</v>
      </c>
      <c r="B1238" s="3">
        <v>257.477294921875</v>
      </c>
      <c r="C1238" s="3">
        <v>17.29999923706055</v>
      </c>
      <c r="D1238" s="4">
        <v>2.7312698366479542E-3</v>
      </c>
      <c r="E1238" s="4">
        <v>-3.3519575098124532E-2</v>
      </c>
      <c r="F1238" s="2">
        <v>3</v>
      </c>
      <c r="G1238" s="4">
        <v>5.7331190603167048E-2</v>
      </c>
      <c r="H1238" s="4">
        <v>-0.12704768853799339</v>
      </c>
      <c r="I1238" s="4">
        <v>0.19798089975028879</v>
      </c>
    </row>
    <row r="1239" spans="1:9" x14ac:dyDescent="0.25">
      <c r="A1239" t="s">
        <v>1424</v>
      </c>
      <c r="B1239" s="3">
        <v>256.77597045898438</v>
      </c>
      <c r="C1239" s="3">
        <v>17.89999961853027</v>
      </c>
      <c r="D1239" s="4">
        <v>-6.7106369113952846E-3</v>
      </c>
      <c r="E1239" s="4">
        <v>2.2857121058872831E-2</v>
      </c>
      <c r="F1239" s="2">
        <v>3</v>
      </c>
      <c r="G1239" s="4">
        <v>4.2324013631916069E-2</v>
      </c>
      <c r="H1239" s="4">
        <v>-0.129425462512786</v>
      </c>
      <c r="I1239" s="4">
        <v>0.1950718340019171</v>
      </c>
    </row>
    <row r="1240" spans="1:9" x14ac:dyDescent="0.25">
      <c r="A1240" t="s">
        <v>1425</v>
      </c>
      <c r="B1240" s="3">
        <v>258.5107421875</v>
      </c>
      <c r="C1240" s="3">
        <v>17.5</v>
      </c>
      <c r="D1240" s="4">
        <v>-9.3004972981974854E-3</v>
      </c>
      <c r="E1240" s="4">
        <v>0.10410091979930131</v>
      </c>
      <c r="F1240" s="2">
        <v>3</v>
      </c>
      <c r="G1240" s="4">
        <v>4.6865408721398438E-2</v>
      </c>
      <c r="H1240" s="4">
        <v>-0.1235438837478461</v>
      </c>
      <c r="I1240" s="4">
        <v>0.21556297302263519</v>
      </c>
    </row>
    <row r="1241" spans="1:9" x14ac:dyDescent="0.25">
      <c r="A1241" t="s">
        <v>1426</v>
      </c>
      <c r="B1241" s="3">
        <v>260.93759155273438</v>
      </c>
      <c r="C1241" s="3">
        <v>15.85000038146973</v>
      </c>
      <c r="D1241" s="4">
        <v>2.2679492747379459E-3</v>
      </c>
      <c r="E1241" s="4">
        <v>-6.3238752364035755E-2</v>
      </c>
      <c r="F1241" s="2">
        <v>2</v>
      </c>
      <c r="G1241" s="4">
        <v>5.4528777967282498E-2</v>
      </c>
      <c r="H1241" s="4">
        <v>-0.115315881493922</v>
      </c>
      <c r="I1241" s="4">
        <v>0.21577694595094751</v>
      </c>
    </row>
    <row r="1242" spans="1:9" x14ac:dyDescent="0.25">
      <c r="A1242" t="s">
        <v>1427</v>
      </c>
      <c r="B1242" s="3">
        <v>260.34713745117188</v>
      </c>
      <c r="C1242" s="3">
        <v>16.920000076293949</v>
      </c>
      <c r="D1242" s="4">
        <v>-1.221849247983664E-2</v>
      </c>
      <c r="E1242" s="4">
        <v>0.14711864924026741</v>
      </c>
      <c r="F1242" s="2">
        <v>3</v>
      </c>
      <c r="G1242" s="4">
        <v>5.5037257192890543E-2</v>
      </c>
      <c r="H1242" s="4">
        <v>-0.1173177600398637</v>
      </c>
      <c r="I1242" s="4">
        <v>0.21154174414046739</v>
      </c>
    </row>
    <row r="1243" spans="1:9" x14ac:dyDescent="0.25">
      <c r="A1243" t="s">
        <v>1428</v>
      </c>
      <c r="B1243" s="3">
        <v>263.56753540039063</v>
      </c>
      <c r="C1243" s="3">
        <v>14.75</v>
      </c>
      <c r="D1243" s="4">
        <v>-3.071386298971412E-3</v>
      </c>
      <c r="E1243" s="4">
        <v>-1.3377913833897749E-2</v>
      </c>
      <c r="F1243" s="2">
        <v>2</v>
      </c>
      <c r="G1243" s="4">
        <v>6.5118435274112763E-2</v>
      </c>
      <c r="H1243" s="4">
        <v>-0.1063993066886624</v>
      </c>
      <c r="I1243" s="4">
        <v>0.2264288551436566</v>
      </c>
    </row>
    <row r="1244" spans="1:9" x14ac:dyDescent="0.25">
      <c r="A1244" t="s">
        <v>1429</v>
      </c>
      <c r="B1244" s="3">
        <v>264.37954711914063</v>
      </c>
      <c r="C1244" s="3">
        <v>14.94999980926514</v>
      </c>
      <c r="D1244" s="4">
        <v>9.0154842003944413E-3</v>
      </c>
      <c r="E1244" s="4">
        <v>-8.3384408412588873E-2</v>
      </c>
      <c r="F1244" s="2">
        <v>2</v>
      </c>
      <c r="G1244" s="4">
        <v>7.6432495002519918E-2</v>
      </c>
      <c r="H1244" s="4">
        <v>-0.1036462580867181</v>
      </c>
      <c r="I1244" s="4">
        <v>0.2274555074366689</v>
      </c>
    </row>
    <row r="1245" spans="1:9" x14ac:dyDescent="0.25">
      <c r="A1245" t="s">
        <v>1430</v>
      </c>
      <c r="B1245" s="3">
        <v>262.017333984375</v>
      </c>
      <c r="C1245" s="3">
        <v>16.309999465942379</v>
      </c>
      <c r="D1245" s="4">
        <v>-6.6117632112909766E-3</v>
      </c>
      <c r="E1245" s="4">
        <v>2.1929788656569919E-2</v>
      </c>
      <c r="F1245" s="2">
        <v>3</v>
      </c>
      <c r="G1245" s="4">
        <v>6.4147748473316613E-2</v>
      </c>
      <c r="H1245" s="4">
        <v>-0.11165511734083319</v>
      </c>
      <c r="I1245" s="4">
        <v>0.22330594701787471</v>
      </c>
    </row>
    <row r="1246" spans="1:9" x14ac:dyDescent="0.25">
      <c r="A1246" t="s">
        <v>1431</v>
      </c>
      <c r="B1246" s="3">
        <v>263.76126098632813</v>
      </c>
      <c r="C1246" s="3">
        <v>15.960000038146971</v>
      </c>
      <c r="D1246" s="4">
        <v>-6.4653279645464634E-3</v>
      </c>
      <c r="E1246" s="4">
        <v>4.3819494961774057E-2</v>
      </c>
      <c r="F1246" s="2">
        <v>2</v>
      </c>
      <c r="G1246" s="4">
        <v>7.0325269852851591E-2</v>
      </c>
      <c r="H1246" s="4">
        <v>-0.10574249849093451</v>
      </c>
      <c r="I1246" s="4">
        <v>0.23459964444461859</v>
      </c>
    </row>
    <row r="1247" spans="1:9" x14ac:dyDescent="0.25">
      <c r="A1247" t="s">
        <v>1432</v>
      </c>
      <c r="B1247" s="3">
        <v>265.4776611328125</v>
      </c>
      <c r="C1247" s="3">
        <v>15.289999961853029</v>
      </c>
      <c r="D1247" s="4">
        <v>9.2613765895204203E-3</v>
      </c>
      <c r="E1247" s="4">
        <v>-6.9951370732757145E-2</v>
      </c>
      <c r="F1247" s="2">
        <v>2</v>
      </c>
      <c r="G1247" s="4">
        <v>8.1820593818100251E-2</v>
      </c>
      <c r="H1247" s="4">
        <v>-9.9923206829811928E-2</v>
      </c>
      <c r="I1247" s="4">
        <v>0.23720909587299219</v>
      </c>
    </row>
    <row r="1248" spans="1:9" x14ac:dyDescent="0.25">
      <c r="A1248" t="s">
        <v>1433</v>
      </c>
      <c r="B1248" s="3">
        <v>263.04153442382813</v>
      </c>
      <c r="C1248" s="3">
        <v>16.440000534057621</v>
      </c>
      <c r="D1248" s="4">
        <v>5.8572883457677083E-3</v>
      </c>
      <c r="E1248" s="4">
        <v>-8.9700940187720679E-2</v>
      </c>
      <c r="F1248" s="2">
        <v>3</v>
      </c>
      <c r="G1248" s="4">
        <v>6.4511324383595525E-2</v>
      </c>
      <c r="H1248" s="4">
        <v>-0.10818266303649431</v>
      </c>
      <c r="I1248" s="4">
        <v>0.2224931371022727</v>
      </c>
    </row>
    <row r="1249" spans="1:9" x14ac:dyDescent="0.25">
      <c r="A1249" t="s">
        <v>1434</v>
      </c>
      <c r="B1249" s="3">
        <v>261.50979614257813</v>
      </c>
      <c r="C1249" s="3">
        <v>18.059999465942379</v>
      </c>
      <c r="D1249" s="4">
        <v>9.0437864666434997E-3</v>
      </c>
      <c r="E1249" s="4">
        <v>-0.1211678765723561</v>
      </c>
      <c r="F1249" s="2">
        <v>3</v>
      </c>
      <c r="G1249" s="4">
        <v>5.8816457339256223E-2</v>
      </c>
      <c r="H1249" s="4">
        <v>-0.11337587618399809</v>
      </c>
      <c r="I1249" s="4">
        <v>0.21962702260064579</v>
      </c>
    </row>
    <row r="1250" spans="1:9" x14ac:dyDescent="0.25">
      <c r="A1250" t="s">
        <v>1435</v>
      </c>
      <c r="B1250" s="3">
        <v>259.16595458984381</v>
      </c>
      <c r="C1250" s="3">
        <v>20.54999923706055</v>
      </c>
      <c r="D1250" s="4">
        <v>-2.5129992616456098E-2</v>
      </c>
      <c r="E1250" s="4">
        <v>0.28117194913420168</v>
      </c>
      <c r="F1250" s="2">
        <v>4</v>
      </c>
      <c r="G1250" s="4">
        <v>5.2528514359351457E-2</v>
      </c>
      <c r="H1250" s="4">
        <v>-0.12132244833429599</v>
      </c>
      <c r="I1250" s="4">
        <v>0.21273954866594941</v>
      </c>
    </row>
    <row r="1251" spans="1:9" x14ac:dyDescent="0.25">
      <c r="A1251" t="s">
        <v>1436</v>
      </c>
      <c r="B1251" s="3">
        <v>265.8466796875</v>
      </c>
      <c r="C1251" s="3">
        <v>16.04000091552734</v>
      </c>
      <c r="D1251" s="4">
        <v>5.0232333193811476E-3</v>
      </c>
      <c r="E1251" s="4">
        <v>-0.1602093929228979</v>
      </c>
      <c r="F1251" s="2">
        <v>2</v>
      </c>
      <c r="G1251" s="4">
        <v>8.9755625547496054E-2</v>
      </c>
      <c r="H1251" s="4">
        <v>-9.8672084472073318E-2</v>
      </c>
      <c r="I1251" s="4">
        <v>0.23605411204335319</v>
      </c>
    </row>
    <row r="1252" spans="1:9" x14ac:dyDescent="0.25">
      <c r="A1252" t="s">
        <v>1437</v>
      </c>
      <c r="B1252" s="3">
        <v>264.5179443359375</v>
      </c>
      <c r="C1252" s="3">
        <v>19.10000038146973</v>
      </c>
      <c r="D1252" s="4">
        <v>-3.025869127910807E-3</v>
      </c>
      <c r="E1252" s="4">
        <v>-1.546387850306952E-2</v>
      </c>
      <c r="F1252" s="2">
        <v>3</v>
      </c>
      <c r="G1252" s="4">
        <v>9.478993870155783E-2</v>
      </c>
      <c r="H1252" s="4">
        <v>-0.1031770354690912</v>
      </c>
      <c r="I1252" s="4">
        <v>0.22916663810865681</v>
      </c>
    </row>
    <row r="1253" spans="1:9" x14ac:dyDescent="0.25">
      <c r="A1253" t="s">
        <v>1438</v>
      </c>
      <c r="B1253" s="3">
        <v>265.32077026367188</v>
      </c>
      <c r="C1253" s="3">
        <v>19.39999961853027</v>
      </c>
      <c r="D1253" s="4">
        <v>-1.389136958175996E-3</v>
      </c>
      <c r="E1253" s="4">
        <v>4.1407828659276724E-3</v>
      </c>
      <c r="F1253" s="2">
        <v>3</v>
      </c>
      <c r="G1253" s="4">
        <v>9.8112683970952741E-2</v>
      </c>
      <c r="H1253" s="4">
        <v>-0.1004551304190556</v>
      </c>
      <c r="I1253" s="4">
        <v>0.23815023732522089</v>
      </c>
    </row>
    <row r="1254" spans="1:9" x14ac:dyDescent="0.25">
      <c r="A1254" t="s">
        <v>1439</v>
      </c>
      <c r="B1254" s="3">
        <v>265.68984985351563</v>
      </c>
      <c r="C1254" s="3">
        <v>19.319999694824219</v>
      </c>
      <c r="D1254" s="4">
        <v>-1.6699824994056311E-2</v>
      </c>
      <c r="E1254" s="4">
        <v>0.2512953510290572</v>
      </c>
      <c r="F1254" s="2">
        <v>3</v>
      </c>
      <c r="G1254" s="4">
        <v>0.10336028327538439</v>
      </c>
      <c r="H1254" s="4">
        <v>-9.9203801127417224E-2</v>
      </c>
      <c r="I1254" s="4">
        <v>0.24405374911184599</v>
      </c>
    </row>
    <row r="1255" spans="1:9" x14ac:dyDescent="0.25">
      <c r="A1255" t="s">
        <v>1440</v>
      </c>
      <c r="B1255" s="3">
        <v>270.20217895507813</v>
      </c>
      <c r="C1255" s="3">
        <v>15.439999580383301</v>
      </c>
      <c r="D1255" s="4">
        <v>-4.1150342441486076E-3</v>
      </c>
      <c r="E1255" s="4">
        <v>0.19968917775266751</v>
      </c>
      <c r="F1255" s="2">
        <v>2</v>
      </c>
      <c r="G1255" s="4">
        <v>0.13662655624484851</v>
      </c>
      <c r="H1255" s="4">
        <v>-8.3905177920732266E-2</v>
      </c>
      <c r="I1255" s="4">
        <v>0.25474847900039782</v>
      </c>
    </row>
    <row r="1256" spans="1:9" x14ac:dyDescent="0.25">
      <c r="A1256" t="s">
        <v>1441</v>
      </c>
      <c r="B1256" s="3">
        <v>271.31866455078119</v>
      </c>
      <c r="C1256" s="3">
        <v>12.86999988555908</v>
      </c>
      <c r="D1256" s="4">
        <v>9.7877253349036852E-3</v>
      </c>
      <c r="E1256" s="4">
        <v>-0.10748961043925501</v>
      </c>
      <c r="F1256" s="2">
        <v>1</v>
      </c>
      <c r="G1256" s="4">
        <v>0.13880809150050191</v>
      </c>
      <c r="H1256" s="4">
        <v>-8.0119839560008899E-2</v>
      </c>
      <c r="I1256" s="4">
        <v>0.25915470249244521</v>
      </c>
    </row>
    <row r="1257" spans="1:9" x14ac:dyDescent="0.25">
      <c r="A1257" t="s">
        <v>1442</v>
      </c>
      <c r="B1257" s="3">
        <v>268.68881225585938</v>
      </c>
      <c r="C1257" s="3">
        <v>14.420000076293951</v>
      </c>
      <c r="D1257" s="4">
        <v>-2.1592468340321251E-3</v>
      </c>
      <c r="E1257" s="4">
        <v>-2.5675683077274969E-2</v>
      </c>
      <c r="F1257" s="2">
        <v>2</v>
      </c>
      <c r="G1257" s="4">
        <v>0.1201941497927816</v>
      </c>
      <c r="H1257" s="4">
        <v>-8.9036103964418967E-2</v>
      </c>
      <c r="I1257" s="4">
        <v>0.25213902757202411</v>
      </c>
    </row>
    <row r="1258" spans="1:9" x14ac:dyDescent="0.25">
      <c r="A1258" t="s">
        <v>1443</v>
      </c>
      <c r="B1258" s="3">
        <v>269.27023315429688</v>
      </c>
      <c r="C1258" s="3">
        <v>14.80000019073486</v>
      </c>
      <c r="D1258" s="4">
        <v>-7.5160847250144158E-3</v>
      </c>
      <c r="E1258" s="4">
        <v>0.1280488048650765</v>
      </c>
      <c r="F1258" s="2">
        <v>2</v>
      </c>
      <c r="G1258" s="4">
        <v>0.12461270507082479</v>
      </c>
      <c r="H1258" s="4">
        <v>-8.7064851635636598E-2</v>
      </c>
      <c r="I1258" s="4">
        <v>0.26176428447172101</v>
      </c>
    </row>
    <row r="1259" spans="1:9" x14ac:dyDescent="0.25">
      <c r="A1259" t="s">
        <v>1444</v>
      </c>
      <c r="B1259" s="3">
        <v>271.30941772460938</v>
      </c>
      <c r="C1259" s="3">
        <v>13.11999988555908</v>
      </c>
      <c r="D1259" s="4">
        <v>5.1003096536184067E-4</v>
      </c>
      <c r="E1259" s="4">
        <v>7.6279398502832052E-4</v>
      </c>
      <c r="F1259" s="2">
        <v>1</v>
      </c>
      <c r="G1259" s="4">
        <v>0.1244150671900035</v>
      </c>
      <c r="H1259" s="4">
        <v>-7.8589212168724387E-2</v>
      </c>
      <c r="I1259" s="4">
        <v>0.25915470249244521</v>
      </c>
    </row>
    <row r="1260" spans="1:9" x14ac:dyDescent="0.25">
      <c r="A1260" t="s">
        <v>1445</v>
      </c>
      <c r="B1260" s="3">
        <v>271.17111206054688</v>
      </c>
      <c r="C1260" s="3">
        <v>13.10999965667725</v>
      </c>
      <c r="D1260" s="4">
        <v>1.567997742065286E-3</v>
      </c>
      <c r="E1260" s="4">
        <v>2.985075633193324E-2</v>
      </c>
      <c r="F1260" s="2">
        <v>1</v>
      </c>
      <c r="G1260" s="4">
        <v>0.1248968323259365</v>
      </c>
      <c r="H1260" s="4">
        <v>-7.9058920636473684E-2</v>
      </c>
      <c r="I1260" s="4">
        <v>0.25962533849401059</v>
      </c>
    </row>
    <row r="1261" spans="1:9" x14ac:dyDescent="0.25">
      <c r="A1261" t="s">
        <v>1446</v>
      </c>
      <c r="B1261" s="3">
        <v>270.74658203125</v>
      </c>
      <c r="C1261" s="3">
        <v>12.72999954223633</v>
      </c>
      <c r="D1261" s="4">
        <v>4.6568216951292651E-3</v>
      </c>
      <c r="E1261" s="4">
        <v>-3.9245317567069622E-2</v>
      </c>
      <c r="F1261" s="2">
        <v>1</v>
      </c>
      <c r="G1261" s="4">
        <v>0.13455331352216279</v>
      </c>
      <c r="H1261" s="4">
        <v>-7.8905287533225787E-2</v>
      </c>
      <c r="I1261" s="4">
        <v>0.25551846822015722</v>
      </c>
    </row>
    <row r="1262" spans="1:9" x14ac:dyDescent="0.25">
      <c r="A1262" t="s">
        <v>1447</v>
      </c>
      <c r="B1262" s="3">
        <v>269.49160766601563</v>
      </c>
      <c r="C1262" s="3">
        <v>13.25</v>
      </c>
      <c r="D1262" s="4">
        <v>-6.1599267734879781E-4</v>
      </c>
      <c r="E1262" s="4">
        <v>8.3713587369229625E-3</v>
      </c>
      <c r="F1262" s="2">
        <v>2</v>
      </c>
      <c r="G1262" s="4">
        <v>0.1320854929760826</v>
      </c>
      <c r="H1262" s="4">
        <v>-8.3174779112496378E-2</v>
      </c>
      <c r="I1262" s="4">
        <v>0.2524812014860609</v>
      </c>
    </row>
    <row r="1263" spans="1:9" x14ac:dyDescent="0.25">
      <c r="A1263" t="s">
        <v>1448</v>
      </c>
      <c r="B1263" s="3">
        <v>269.65771484375</v>
      </c>
      <c r="C1263" s="3">
        <v>13.14000034332275</v>
      </c>
      <c r="D1263" s="4">
        <v>-2.219449651013949E-3</v>
      </c>
      <c r="E1263" s="4">
        <v>7.0032624515658837E-2</v>
      </c>
      <c r="F1263" s="2">
        <v>1</v>
      </c>
      <c r="G1263" s="4">
        <v>0.1175275573681567</v>
      </c>
      <c r="H1263" s="4">
        <v>-8.2609673389033356E-2</v>
      </c>
      <c r="I1263" s="4">
        <v>0.25410682131726497</v>
      </c>
    </row>
    <row r="1264" spans="1:9" x14ac:dyDescent="0.25">
      <c r="A1264" t="s">
        <v>1449</v>
      </c>
      <c r="B1264" s="3">
        <v>270.25753784179688</v>
      </c>
      <c r="C1264" s="3">
        <v>12.27999973297119</v>
      </c>
      <c r="D1264" s="4">
        <v>8.9915768483133096E-3</v>
      </c>
      <c r="E1264" s="4">
        <v>-1.127216928041508E-2</v>
      </c>
      <c r="F1264" s="2">
        <v>1</v>
      </c>
      <c r="G1264" s="4">
        <v>0.11984539814151531</v>
      </c>
      <c r="H1264" s="4">
        <v>-8.0569042671659541E-2</v>
      </c>
      <c r="I1264" s="4">
        <v>0.25402131047648152</v>
      </c>
    </row>
    <row r="1265" spans="1:9" x14ac:dyDescent="0.25">
      <c r="A1265" t="s">
        <v>1450</v>
      </c>
      <c r="B1265" s="3">
        <v>267.84915161132813</v>
      </c>
      <c r="C1265" s="3">
        <v>12.420000076293951</v>
      </c>
      <c r="D1265" s="4">
        <v>8.622105248754508E-4</v>
      </c>
      <c r="E1265" s="4">
        <v>2.729527870480775E-2</v>
      </c>
      <c r="F1265" s="2">
        <v>1</v>
      </c>
      <c r="G1265" s="4">
        <v>0.10045509582063381</v>
      </c>
      <c r="H1265" s="4">
        <v>-8.8762504638268958E-2</v>
      </c>
      <c r="I1265" s="4">
        <v>0.24247094997648461</v>
      </c>
    </row>
    <row r="1266" spans="1:9" x14ac:dyDescent="0.25">
      <c r="A1266" t="s">
        <v>1451</v>
      </c>
      <c r="B1266" s="3">
        <v>267.618408203125</v>
      </c>
      <c r="C1266" s="3">
        <v>12.090000152587891</v>
      </c>
      <c r="D1266" s="4">
        <v>1.969016075822783E-3</v>
      </c>
      <c r="E1266" s="4">
        <v>-4.0476207415983227E-2</v>
      </c>
      <c r="F1266" s="2">
        <v>1</v>
      </c>
      <c r="G1266" s="4">
        <v>9.3407494636495114E-2</v>
      </c>
      <c r="H1266" s="4">
        <v>-8.9547506360683871E-2</v>
      </c>
      <c r="I1266" s="4">
        <v>0.24504681552111671</v>
      </c>
    </row>
    <row r="1267" spans="1:9" x14ac:dyDescent="0.25">
      <c r="A1267" t="s">
        <v>1452</v>
      </c>
      <c r="B1267" s="3">
        <v>267.09249877929688</v>
      </c>
      <c r="C1267" s="3">
        <v>12.60000038146973</v>
      </c>
      <c r="D1267" s="4">
        <v>-2.4470123630601082E-3</v>
      </c>
      <c r="E1267" s="4">
        <v>3.4482764020578038E-2</v>
      </c>
      <c r="F1267" s="2">
        <v>1</v>
      </c>
      <c r="G1267" s="4">
        <v>9.2066586950258378E-2</v>
      </c>
      <c r="H1267" s="4">
        <v>-9.1336679047150593E-2</v>
      </c>
      <c r="I1267" s="4">
        <v>0.25034318854614068</v>
      </c>
    </row>
    <row r="1268" spans="1:9" x14ac:dyDescent="0.25">
      <c r="A1268" t="s">
        <v>1453</v>
      </c>
      <c r="B1268" s="3">
        <v>267.7476806640625</v>
      </c>
      <c r="C1268" s="3">
        <v>12.180000305175779</v>
      </c>
      <c r="D1268" s="4">
        <v>6.55580049198079E-4</v>
      </c>
      <c r="E1268" s="4">
        <v>-1.136358710359819E-2</v>
      </c>
      <c r="F1268" s="2">
        <v>1</v>
      </c>
      <c r="G1268" s="4">
        <v>0.1064576750639503</v>
      </c>
      <c r="H1268" s="4">
        <v>-8.9107714362780199E-2</v>
      </c>
      <c r="I1268" s="4">
        <v>0.24961355060115231</v>
      </c>
    </row>
    <row r="1269" spans="1:9" x14ac:dyDescent="0.25">
      <c r="A1269" t="s">
        <v>1454</v>
      </c>
      <c r="B1269" s="3">
        <v>267.572265625</v>
      </c>
      <c r="C1269" s="3">
        <v>12.319999694824221</v>
      </c>
      <c r="D1269" s="4">
        <v>-6.5515054557130359E-4</v>
      </c>
      <c r="E1269" s="4">
        <v>2.581177852077721E-2</v>
      </c>
      <c r="F1269" s="2">
        <v>1</v>
      </c>
      <c r="G1269" s="4">
        <v>0.114823484535427</v>
      </c>
      <c r="H1269" s="4">
        <v>-8.9704485940672152E-2</v>
      </c>
      <c r="I1269" s="4">
        <v>0.24876354979647619</v>
      </c>
    </row>
    <row r="1270" spans="1:9" x14ac:dyDescent="0.25">
      <c r="A1270" t="s">
        <v>1455</v>
      </c>
      <c r="B1270" s="3">
        <v>267.7476806640625</v>
      </c>
      <c r="C1270" s="3">
        <v>12.010000228881839</v>
      </c>
      <c r="D1270" s="4">
        <v>6.7660073166928569E-3</v>
      </c>
      <c r="E1270" s="4">
        <v>-7.7572979521639329E-2</v>
      </c>
      <c r="F1270" s="2">
        <v>1</v>
      </c>
      <c r="G1270" s="4">
        <v>0.11228258427735489</v>
      </c>
      <c r="H1270" s="4">
        <v>-8.9107714362780199E-2</v>
      </c>
      <c r="I1270" s="4">
        <v>0.24927963564234279</v>
      </c>
    </row>
    <row r="1271" spans="1:9" x14ac:dyDescent="0.25">
      <c r="A1271" t="s">
        <v>1456</v>
      </c>
      <c r="B1271" s="3">
        <v>265.94827270507813</v>
      </c>
      <c r="C1271" s="3">
        <v>13.02000045776367</v>
      </c>
      <c r="D1271" s="4">
        <v>-2.7738865994320072E-4</v>
      </c>
      <c r="E1271" s="4">
        <v>-2.1052611199678491E-2</v>
      </c>
      <c r="F1271" s="2">
        <v>1</v>
      </c>
      <c r="G1271" s="4">
        <v>0.1138964011349364</v>
      </c>
      <c r="H1271" s="4">
        <v>-9.5229398869954629E-2</v>
      </c>
      <c r="I1271" s="4">
        <v>0.24226916331288531</v>
      </c>
    </row>
    <row r="1272" spans="1:9" x14ac:dyDescent="0.25">
      <c r="A1272" t="s">
        <v>1457</v>
      </c>
      <c r="B1272" s="3">
        <v>266.02206420898438</v>
      </c>
      <c r="C1272" s="3">
        <v>13.30000019073486</v>
      </c>
      <c r="D1272" s="4">
        <v>3.4111562097511872E-3</v>
      </c>
      <c r="E1272" s="4">
        <v>-6.8627420207410861E-2</v>
      </c>
      <c r="F1272" s="2">
        <v>2</v>
      </c>
      <c r="G1272" s="4">
        <v>0.1083646651196797</v>
      </c>
      <c r="H1272" s="4">
        <v>-9.4978356128941677E-2</v>
      </c>
      <c r="I1272" s="4">
        <v>0.24033384139088551</v>
      </c>
    </row>
    <row r="1273" spans="1:9" x14ac:dyDescent="0.25">
      <c r="A1273" t="s">
        <v>1458</v>
      </c>
      <c r="B1273" s="3">
        <v>265.11770629882813</v>
      </c>
      <c r="C1273" s="3">
        <v>14.27999973297119</v>
      </c>
      <c r="D1273" s="4">
        <v>-5.1252094133722448E-3</v>
      </c>
      <c r="E1273" s="4">
        <v>8.3459742209826882E-2</v>
      </c>
      <c r="F1273" s="2">
        <v>2</v>
      </c>
      <c r="G1273" s="4">
        <v>0.12216054647247469</v>
      </c>
      <c r="H1273" s="4">
        <v>-9.8055031309743357E-2</v>
      </c>
      <c r="I1273" s="4">
        <v>0.2390004446187188</v>
      </c>
    </row>
    <row r="1274" spans="1:9" x14ac:dyDescent="0.25">
      <c r="A1274" t="s">
        <v>1459</v>
      </c>
      <c r="B1274" s="3">
        <v>266.48348999023438</v>
      </c>
      <c r="C1274" s="3">
        <v>13.180000305175779</v>
      </c>
      <c r="D1274" s="4">
        <v>7.6259441174397757E-4</v>
      </c>
      <c r="E1274" s="4">
        <v>2.808117152271894E-2</v>
      </c>
      <c r="F1274" s="2">
        <v>1</v>
      </c>
      <c r="G1274" s="4">
        <v>0.13350015820345781</v>
      </c>
      <c r="H1274" s="4">
        <v>-9.3408560329059087E-2</v>
      </c>
      <c r="I1274" s="4">
        <v>0.2425702571405601</v>
      </c>
    </row>
    <row r="1275" spans="1:9" x14ac:dyDescent="0.25">
      <c r="A1275" t="s">
        <v>1460</v>
      </c>
      <c r="B1275" s="3">
        <v>266.28042602539063</v>
      </c>
      <c r="C1275" s="3">
        <v>12.819999694824221</v>
      </c>
      <c r="D1275" s="4">
        <v>4.839896584882819E-3</v>
      </c>
      <c r="E1275" s="4">
        <v>-5.5964671071546457E-2</v>
      </c>
      <c r="F1275" s="2">
        <v>1</v>
      </c>
      <c r="G1275" s="4">
        <v>0.10739493776209549</v>
      </c>
      <c r="H1275" s="4">
        <v>-9.4099395067975711E-2</v>
      </c>
      <c r="I1275" s="4">
        <v>0.24136601308261871</v>
      </c>
    </row>
    <row r="1276" spans="1:9" x14ac:dyDescent="0.25">
      <c r="A1276" t="s">
        <v>1461</v>
      </c>
      <c r="B1276" s="3">
        <v>264.99786376953119</v>
      </c>
      <c r="C1276" s="3">
        <v>13.579999923706049</v>
      </c>
      <c r="D1276" s="4">
        <v>2.6536672152128742E-3</v>
      </c>
      <c r="E1276" s="4">
        <v>-1.1644821694133721E-2</v>
      </c>
      <c r="F1276" s="2">
        <v>2</v>
      </c>
      <c r="G1276" s="4">
        <v>0.1107584873386747</v>
      </c>
      <c r="H1276" s="4">
        <v>-9.8462742163323957E-2</v>
      </c>
      <c r="I1276" s="4">
        <v>0.23633391357990249</v>
      </c>
    </row>
    <row r="1277" spans="1:9" x14ac:dyDescent="0.25">
      <c r="A1277" t="s">
        <v>1462</v>
      </c>
      <c r="B1277" s="3">
        <v>264.2965087890625</v>
      </c>
      <c r="C1277" s="3">
        <v>13.739999771118161</v>
      </c>
      <c r="D1277" s="4">
        <v>1.573634640362531E-3</v>
      </c>
      <c r="E1277" s="4">
        <v>2.8443123069318069E-2</v>
      </c>
      <c r="F1277" s="2">
        <v>2</v>
      </c>
      <c r="G1277" s="4">
        <v>0.11967148079993239</v>
      </c>
      <c r="H1277" s="4">
        <v>-0.1008487902501561</v>
      </c>
      <c r="I1277" s="4">
        <v>0.23762425944732751</v>
      </c>
    </row>
    <row r="1278" spans="1:9" x14ac:dyDescent="0.25">
      <c r="A1278" t="s">
        <v>1463</v>
      </c>
      <c r="B1278" s="3">
        <v>263.88125610351563</v>
      </c>
      <c r="C1278" s="3">
        <v>13.35999965667725</v>
      </c>
      <c r="D1278" s="4">
        <v>4.9012886709776105E-4</v>
      </c>
      <c r="E1278" s="4">
        <v>-2.985071865055366E-3</v>
      </c>
      <c r="F1278" s="2">
        <v>2</v>
      </c>
      <c r="G1278" s="4">
        <v>0.13224054062441451</v>
      </c>
      <c r="H1278" s="4">
        <v>-0.1022615026475769</v>
      </c>
      <c r="I1278" s="4">
        <v>0.23104390240701139</v>
      </c>
    </row>
    <row r="1279" spans="1:9" x14ac:dyDescent="0.25">
      <c r="A1279" t="s">
        <v>1464</v>
      </c>
      <c r="B1279" s="3">
        <v>263.75198364257813</v>
      </c>
      <c r="C1279" s="3">
        <v>13.39999961853027</v>
      </c>
      <c r="D1279" s="4">
        <v>1.185880193201649E-2</v>
      </c>
      <c r="E1279" s="4">
        <v>-2.261126322057971E-2</v>
      </c>
      <c r="F1279" s="2">
        <v>2</v>
      </c>
      <c r="G1279" s="4">
        <v>0.1072586625802783</v>
      </c>
      <c r="H1279" s="4">
        <v>-0.1027012946454805</v>
      </c>
      <c r="I1279" s="4">
        <v>0.2307428085793366</v>
      </c>
    </row>
    <row r="1280" spans="1:9" x14ac:dyDescent="0.25">
      <c r="A1280" t="s">
        <v>1465</v>
      </c>
      <c r="B1280" s="3">
        <v>260.66085815429688</v>
      </c>
      <c r="C1280" s="3">
        <v>13.710000038146971</v>
      </c>
      <c r="D1280" s="4">
        <v>6.3056282807327779E-3</v>
      </c>
      <c r="E1280" s="4">
        <v>-4.9896067345927768E-2</v>
      </c>
      <c r="F1280" s="2">
        <v>2</v>
      </c>
      <c r="G1280" s="4">
        <v>0.1082641133346023</v>
      </c>
      <c r="H1280" s="4">
        <v>-0.11321747299006429</v>
      </c>
      <c r="I1280" s="4">
        <v>0.21646382099748809</v>
      </c>
    </row>
    <row r="1281" spans="1:9" x14ac:dyDescent="0.25">
      <c r="A1281" t="s">
        <v>1466</v>
      </c>
      <c r="B1281" s="3">
        <v>259.02752685546881</v>
      </c>
      <c r="C1281" s="3">
        <v>14.430000305175779</v>
      </c>
      <c r="D1281" s="4">
        <v>3.7906700532335251E-3</v>
      </c>
      <c r="E1281" s="4">
        <v>-4.7524708348760991E-2</v>
      </c>
      <c r="F1281" s="2">
        <v>2</v>
      </c>
      <c r="G1281" s="4">
        <v>9.806541937949409E-2</v>
      </c>
      <c r="H1281" s="4">
        <v>-0.1187741555962494</v>
      </c>
      <c r="I1281" s="4">
        <v>0.20945334866803059</v>
      </c>
    </row>
    <row r="1282" spans="1:9" x14ac:dyDescent="0.25">
      <c r="A1282" t="s">
        <v>1467</v>
      </c>
      <c r="B1282" s="3">
        <v>258.04934692382813</v>
      </c>
      <c r="C1282" s="3">
        <v>15.14999961853027</v>
      </c>
      <c r="D1282" s="4">
        <v>-5.2296330421798256E-3</v>
      </c>
      <c r="E1282" s="4">
        <v>3.2016301334052637E-2</v>
      </c>
      <c r="F1282" s="2">
        <v>2</v>
      </c>
      <c r="G1282" s="4">
        <v>7.530932389859224E-2</v>
      </c>
      <c r="H1282" s="4">
        <v>-0.1221019773405375</v>
      </c>
      <c r="I1282" s="4">
        <v>0.21652782273267701</v>
      </c>
    </row>
    <row r="1283" spans="1:9" x14ac:dyDescent="0.25">
      <c r="A1283" t="s">
        <v>1468</v>
      </c>
      <c r="B1283" s="3">
        <v>259.40594482421881</v>
      </c>
      <c r="C1283" s="3">
        <v>14.680000305175779</v>
      </c>
      <c r="D1283" s="4">
        <v>7.4542627279752249E-3</v>
      </c>
      <c r="E1283" s="4">
        <v>-0.10104100589339191</v>
      </c>
      <c r="F1283" s="2">
        <v>2</v>
      </c>
      <c r="G1283" s="4">
        <v>0.1105364193536018</v>
      </c>
      <c r="H1283" s="4">
        <v>-0.1174867569243879</v>
      </c>
      <c r="I1283" s="4">
        <v>0.21834114214483341</v>
      </c>
    </row>
    <row r="1284" spans="1:9" x14ac:dyDescent="0.25">
      <c r="A1284" t="s">
        <v>1469</v>
      </c>
      <c r="B1284" s="3">
        <v>257.486572265625</v>
      </c>
      <c r="C1284" s="3">
        <v>16.329999923706051</v>
      </c>
      <c r="D1284" s="4">
        <v>-7.5204265443817864E-4</v>
      </c>
      <c r="E1284" s="4">
        <v>-9.1019188529611883E-3</v>
      </c>
      <c r="F1284" s="2">
        <v>3</v>
      </c>
      <c r="G1284" s="4">
        <v>7.8823844030773804E-2</v>
      </c>
      <c r="H1284" s="4">
        <v>-0.12401656757503721</v>
      </c>
      <c r="I1284" s="4">
        <v>0.20974915462645799</v>
      </c>
    </row>
    <row r="1285" spans="1:9" x14ac:dyDescent="0.25">
      <c r="A1285" t="s">
        <v>1470</v>
      </c>
      <c r="B1285" s="3">
        <v>257.68035888671881</v>
      </c>
      <c r="C1285" s="3">
        <v>16.479999542236332</v>
      </c>
      <c r="D1285" s="4">
        <v>-1.9246016489483649E-2</v>
      </c>
      <c r="E1285" s="4">
        <v>0.2090975351332425</v>
      </c>
      <c r="F1285" s="2">
        <v>3</v>
      </c>
      <c r="G1285" s="4">
        <v>5.2647982515187763E-2</v>
      </c>
      <c r="H1285" s="4">
        <v>-0.1233572948680759</v>
      </c>
      <c r="I1285" s="4">
        <v>0.22533563768871481</v>
      </c>
    </row>
    <row r="1286" spans="1:9" x14ac:dyDescent="0.25">
      <c r="A1286" t="s">
        <v>1471</v>
      </c>
      <c r="B1286" s="3">
        <v>262.73699951171881</v>
      </c>
      <c r="C1286" s="3">
        <v>13.63000011444092</v>
      </c>
      <c r="D1286" s="4">
        <v>1.1294441793663349E-2</v>
      </c>
      <c r="E1286" s="4">
        <v>-2.0129384330890839E-2</v>
      </c>
      <c r="F1286" s="2">
        <v>2</v>
      </c>
      <c r="G1286" s="4">
        <v>7.1245298025341741E-2</v>
      </c>
      <c r="H1286" s="4">
        <v>-0.10615432629285459</v>
      </c>
      <c r="I1286" s="4">
        <v>0.2312939507113643</v>
      </c>
    </row>
    <row r="1287" spans="1:9" x14ac:dyDescent="0.25">
      <c r="A1287" t="s">
        <v>1472</v>
      </c>
      <c r="B1287" s="3">
        <v>259.80267333984381</v>
      </c>
      <c r="C1287" s="3">
        <v>13.909999847412109</v>
      </c>
      <c r="D1287" s="4">
        <v>-3.0098671786754632E-3</v>
      </c>
      <c r="E1287" s="4">
        <v>2.581116644281822E-2</v>
      </c>
      <c r="F1287" s="2">
        <v>2</v>
      </c>
      <c r="G1287" s="4">
        <v>6.1082634796515663E-2</v>
      </c>
      <c r="H1287" s="4">
        <v>-0.1161370647684042</v>
      </c>
      <c r="I1287" s="4">
        <v>0.22404040953717461</v>
      </c>
    </row>
    <row r="1288" spans="1:9" x14ac:dyDescent="0.25">
      <c r="A1288" t="s">
        <v>1473</v>
      </c>
      <c r="B1288" s="3">
        <v>260.58700561523438</v>
      </c>
      <c r="C1288" s="3">
        <v>13.560000419616699</v>
      </c>
      <c r="D1288" s="4">
        <v>2.4821958964471591E-4</v>
      </c>
      <c r="E1288" s="4">
        <v>3.51145057062483E-2</v>
      </c>
      <c r="F1288" s="2">
        <v>2</v>
      </c>
      <c r="G1288" s="4">
        <v>4.9885552237121322E-2</v>
      </c>
      <c r="H1288" s="4">
        <v>-0.1134687233760244</v>
      </c>
      <c r="I1288" s="4">
        <v>0.2277534847467779</v>
      </c>
    </row>
    <row r="1289" spans="1:9" x14ac:dyDescent="0.25">
      <c r="A1289" t="s">
        <v>1474</v>
      </c>
      <c r="B1289" s="3">
        <v>260.5223388671875</v>
      </c>
      <c r="C1289" s="3">
        <v>13.10000038146973</v>
      </c>
      <c r="D1289" s="4">
        <v>3.6255767575594788E-3</v>
      </c>
      <c r="E1289" s="4">
        <v>1.7080765921899891E-2</v>
      </c>
      <c r="F1289" s="2">
        <v>1</v>
      </c>
      <c r="G1289" s="4">
        <v>5.0763218568218749E-2</v>
      </c>
      <c r="H1289" s="4">
        <v>-0.1136887231974498</v>
      </c>
      <c r="I1289" s="4">
        <v>0.2204136389500799</v>
      </c>
    </row>
    <row r="1290" spans="1:9" x14ac:dyDescent="0.25">
      <c r="A1290" t="s">
        <v>1475</v>
      </c>
      <c r="B1290" s="3">
        <v>259.58120727539063</v>
      </c>
      <c r="C1290" s="3">
        <v>12.88000011444092</v>
      </c>
      <c r="D1290" s="4">
        <v>4.9407275732036293E-3</v>
      </c>
      <c r="E1290" s="4">
        <v>-4.5925917448820908E-2</v>
      </c>
      <c r="F1290" s="2">
        <v>1</v>
      </c>
      <c r="G1290" s="4">
        <v>4.5826515119007372E-2</v>
      </c>
      <c r="H1290" s="4">
        <v>-0.1168905044588637</v>
      </c>
      <c r="I1290" s="4">
        <v>0.21847066495998721</v>
      </c>
    </row>
    <row r="1291" spans="1:9" x14ac:dyDescent="0.25">
      <c r="A1291" t="s">
        <v>1476</v>
      </c>
      <c r="B1291" s="3">
        <v>258.30499267578119</v>
      </c>
      <c r="C1291" s="3">
        <v>13.5</v>
      </c>
      <c r="D1291" s="4">
        <v>-6.3982094931291922E-4</v>
      </c>
      <c r="E1291" s="4">
        <v>6.7114208510046236E-3</v>
      </c>
      <c r="F1291" s="2">
        <v>2</v>
      </c>
      <c r="G1291" s="4">
        <v>3.5344499638540583E-2</v>
      </c>
      <c r="H1291" s="4">
        <v>-0.1212322564797164</v>
      </c>
      <c r="I1291" s="4">
        <v>0.21687317298549361</v>
      </c>
    </row>
    <row r="1292" spans="1:9" x14ac:dyDescent="0.25">
      <c r="A1292" t="s">
        <v>179</v>
      </c>
      <c r="B1292" s="3">
        <v>258.47036743164063</v>
      </c>
      <c r="C1292" s="3">
        <v>13.409999847412109</v>
      </c>
      <c r="D1292" s="4">
        <v>6.6190745870060566E-3</v>
      </c>
      <c r="E1292" s="4">
        <v>-2.614383430529155E-2</v>
      </c>
      <c r="F1292" s="2">
        <v>2</v>
      </c>
      <c r="G1292" s="4">
        <v>2.9311887849449599E-2</v>
      </c>
      <c r="H1292" s="4">
        <v>-0.12066964249561821</v>
      </c>
      <c r="I1292" s="4">
        <v>0.21920471542104841</v>
      </c>
    </row>
    <row r="1293" spans="1:9" x14ac:dyDescent="0.25">
      <c r="A1293" t="s">
        <v>1477</v>
      </c>
      <c r="B1293" s="3">
        <v>256.77078247070313</v>
      </c>
      <c r="C1293" s="3">
        <v>13.77000045776367</v>
      </c>
      <c r="D1293" s="4">
        <v>3.771301104846136E-3</v>
      </c>
      <c r="E1293" s="4">
        <v>-3.907881848735939E-2</v>
      </c>
      <c r="F1293" s="2">
        <v>2</v>
      </c>
      <c r="G1293" s="4">
        <v>2.1260560897582659E-2</v>
      </c>
      <c r="H1293" s="4">
        <v>-0.1264517236918524</v>
      </c>
      <c r="I1293" s="4">
        <v>0.2092310633658421</v>
      </c>
    </row>
    <row r="1294" spans="1:9" x14ac:dyDescent="0.25">
      <c r="A1294" t="s">
        <v>1478</v>
      </c>
      <c r="B1294" s="3">
        <v>255.8060607910156</v>
      </c>
      <c r="C1294" s="3">
        <v>14.329999923706049</v>
      </c>
      <c r="D1294" s="4">
        <v>1.450067667645949E-2</v>
      </c>
      <c r="E1294" s="4">
        <v>-0.107165071346726</v>
      </c>
      <c r="F1294" s="2">
        <v>2</v>
      </c>
      <c r="G1294" s="4">
        <v>3.5128601152734307E-2</v>
      </c>
      <c r="H1294" s="4">
        <v>-0.12973375972531059</v>
      </c>
      <c r="I1294" s="4">
        <v>0.20297048652023911</v>
      </c>
    </row>
    <row r="1295" spans="1:9" x14ac:dyDescent="0.25">
      <c r="A1295" t="s">
        <v>1479</v>
      </c>
      <c r="B1295" s="3">
        <v>252.14971923828119</v>
      </c>
      <c r="C1295" s="3">
        <v>16.04999923706055</v>
      </c>
      <c r="D1295" s="4">
        <v>-1.9996383619900189E-3</v>
      </c>
      <c r="E1295" s="4">
        <v>-3.2549783638375018E-2</v>
      </c>
      <c r="F1295" s="2">
        <v>2</v>
      </c>
      <c r="G1295" s="4">
        <v>2.5270664048738789E-2</v>
      </c>
      <c r="H1295" s="4">
        <v>-0.14217283410227721</v>
      </c>
      <c r="I1295" s="4">
        <v>0.18582959791335199</v>
      </c>
    </row>
    <row r="1296" spans="1:9" x14ac:dyDescent="0.25">
      <c r="A1296" t="s">
        <v>1480</v>
      </c>
      <c r="B1296" s="3">
        <v>252.6549377441406</v>
      </c>
      <c r="C1296" s="3">
        <v>16.590000152587891</v>
      </c>
      <c r="D1296" s="4">
        <v>-8.3655339164203646E-3</v>
      </c>
      <c r="E1296" s="4">
        <v>5.4002566317022493E-2</v>
      </c>
      <c r="F1296" s="2">
        <v>3</v>
      </c>
      <c r="G1296" s="4">
        <v>2.6948762817172511E-2</v>
      </c>
      <c r="H1296" s="4">
        <v>-0.1404540530528687</v>
      </c>
      <c r="I1296" s="4">
        <v>0.1959327727837121</v>
      </c>
    </row>
    <row r="1297" spans="1:9" x14ac:dyDescent="0.25">
      <c r="A1297" t="s">
        <v>1481</v>
      </c>
      <c r="B1297" s="3">
        <v>254.78636169433591</v>
      </c>
      <c r="C1297" s="3">
        <v>15.739999771118161</v>
      </c>
      <c r="D1297" s="4">
        <v>-6.0568126418575341E-3</v>
      </c>
      <c r="E1297" s="4">
        <v>6.7842606209493894E-2</v>
      </c>
      <c r="F1297" s="2">
        <v>2</v>
      </c>
      <c r="G1297" s="4">
        <v>3.8237315468858217E-2</v>
      </c>
      <c r="H1297" s="4">
        <v>-0.1332028319448462</v>
      </c>
      <c r="I1297" s="4">
        <v>0.20530202895579391</v>
      </c>
    </row>
    <row r="1298" spans="1:9" x14ac:dyDescent="0.25">
      <c r="A1298" t="s">
        <v>1482</v>
      </c>
      <c r="B1298" s="3">
        <v>256.33895874023438</v>
      </c>
      <c r="C1298" s="3">
        <v>14.739999771118161</v>
      </c>
      <c r="D1298" s="4">
        <v>-1.360098583369385E-3</v>
      </c>
      <c r="E1298" s="4">
        <v>7.5187734666295469E-3</v>
      </c>
      <c r="F1298" s="2">
        <v>2</v>
      </c>
      <c r="G1298" s="4">
        <v>5.6636971434800072E-2</v>
      </c>
      <c r="H1298" s="4">
        <v>-0.12792081169240391</v>
      </c>
      <c r="I1298" s="4">
        <v>0.2078926170216564</v>
      </c>
    </row>
    <row r="1299" spans="1:9" x14ac:dyDescent="0.25">
      <c r="A1299" t="s">
        <v>1483</v>
      </c>
      <c r="B1299" s="3">
        <v>256.68807983398438</v>
      </c>
      <c r="C1299" s="3">
        <v>14.63000011444092</v>
      </c>
      <c r="D1299" s="4">
        <v>-3.6375856845817229E-3</v>
      </c>
      <c r="E1299" s="4">
        <v>7.8113518309141705E-2</v>
      </c>
      <c r="F1299" s="2">
        <v>2</v>
      </c>
      <c r="G1299" s="4">
        <v>6.3530252237643081E-2</v>
      </c>
      <c r="H1299" s="4">
        <v>-0.1267330825951383</v>
      </c>
      <c r="I1299" s="4">
        <v>0.21700269580064771</v>
      </c>
    </row>
    <row r="1300" spans="1:9" x14ac:dyDescent="0.25">
      <c r="A1300" t="s">
        <v>1484</v>
      </c>
      <c r="B1300" s="3">
        <v>257.62521362304688</v>
      </c>
      <c r="C1300" s="3">
        <v>13.569999694824221</v>
      </c>
      <c r="D1300" s="4">
        <v>6.2436512766819163E-3</v>
      </c>
      <c r="E1300" s="4">
        <v>-8.1867392422728336E-2</v>
      </c>
      <c r="F1300" s="2">
        <v>2</v>
      </c>
      <c r="G1300" s="4">
        <v>5.1892524545024583E-2</v>
      </c>
      <c r="H1300" s="4">
        <v>-0.1235449020777576</v>
      </c>
      <c r="I1300" s="4">
        <v>0.2127283111377829</v>
      </c>
    </row>
    <row r="1301" spans="1:9" x14ac:dyDescent="0.25">
      <c r="A1301" t="s">
        <v>1485</v>
      </c>
      <c r="B1301" s="3">
        <v>256.02667236328119</v>
      </c>
      <c r="C1301" s="3">
        <v>14.77999973297119</v>
      </c>
      <c r="D1301" s="4">
        <v>-1.8620764240137031E-3</v>
      </c>
      <c r="E1301" s="4">
        <v>5.4421717512971313E-3</v>
      </c>
      <c r="F1301" s="2">
        <v>2</v>
      </c>
      <c r="G1301" s="4">
        <v>3.4776049042779311E-2</v>
      </c>
      <c r="H1301" s="4">
        <v>-0.12898322706411011</v>
      </c>
      <c r="I1301" s="4">
        <v>0.20655417067747089</v>
      </c>
    </row>
    <row r="1302" spans="1:9" x14ac:dyDescent="0.25">
      <c r="A1302" t="s">
        <v>1486</v>
      </c>
      <c r="B1302" s="3">
        <v>256.50430297851563</v>
      </c>
      <c r="C1302" s="3">
        <v>14.69999980926514</v>
      </c>
      <c r="D1302" s="4">
        <v>-4.2967167756047248E-4</v>
      </c>
      <c r="E1302" s="4">
        <v>-3.0982219160517691E-2</v>
      </c>
      <c r="F1302" s="2">
        <v>2</v>
      </c>
      <c r="G1302" s="4">
        <v>2.376161214141348E-2</v>
      </c>
      <c r="H1302" s="4">
        <v>-0.12735830153077929</v>
      </c>
      <c r="I1302" s="4">
        <v>0.2071585665605955</v>
      </c>
    </row>
    <row r="1303" spans="1:9" x14ac:dyDescent="0.25">
      <c r="A1303" t="s">
        <v>1487</v>
      </c>
      <c r="B1303" s="3">
        <v>256.61456298828119</v>
      </c>
      <c r="C1303" s="3">
        <v>15.170000076293951</v>
      </c>
      <c r="D1303" s="4">
        <v>-7.1576534067663289E-4</v>
      </c>
      <c r="E1303" s="4">
        <v>2.154880044471397E-2</v>
      </c>
      <c r="F1303" s="2">
        <v>2</v>
      </c>
      <c r="G1303" s="4">
        <v>3.6094806339356911E-2</v>
      </c>
      <c r="H1303" s="4">
        <v>-0.12698319093388941</v>
      </c>
      <c r="I1303" s="4">
        <v>0.21022402769442869</v>
      </c>
    </row>
    <row r="1304" spans="1:9" x14ac:dyDescent="0.25">
      <c r="A1304" t="s">
        <v>1488</v>
      </c>
      <c r="B1304" s="3">
        <v>256.79837036132813</v>
      </c>
      <c r="C1304" s="3">
        <v>14.85000038146973</v>
      </c>
      <c r="D1304" s="4">
        <v>1.361365239894718E-3</v>
      </c>
      <c r="E1304" s="4">
        <v>9.9185797919027596E-2</v>
      </c>
      <c r="F1304" s="2">
        <v>2</v>
      </c>
      <c r="G1304" s="4">
        <v>5.3363231394015331E-2</v>
      </c>
      <c r="H1304" s="4">
        <v>-0.1263578681757748</v>
      </c>
      <c r="I1304" s="4">
        <v>0.21458484874258449</v>
      </c>
    </row>
    <row r="1305" spans="1:9" x14ac:dyDescent="0.25">
      <c r="A1305" t="s">
        <v>1489</v>
      </c>
      <c r="B1305" s="3">
        <v>256.44924926757813</v>
      </c>
      <c r="C1305" s="3">
        <v>13.510000228881839</v>
      </c>
      <c r="D1305" s="4">
        <v>6.2000474403012262E-3</v>
      </c>
      <c r="E1305" s="4">
        <v>-6.5698465197713607E-2</v>
      </c>
      <c r="F1305" s="2">
        <v>2</v>
      </c>
      <c r="G1305" s="4">
        <v>5.3294779632736322E-2</v>
      </c>
      <c r="H1305" s="4">
        <v>-0.12754559727304049</v>
      </c>
      <c r="I1305" s="4">
        <v>0.2061654704692264</v>
      </c>
    </row>
    <row r="1306" spans="1:9" x14ac:dyDescent="0.25">
      <c r="A1306" t="s">
        <v>1490</v>
      </c>
      <c r="B1306" s="3">
        <v>254.8690490722656</v>
      </c>
      <c r="C1306" s="3">
        <v>14.460000038146971</v>
      </c>
      <c r="D1306" s="4">
        <v>-3.5557513341226699E-3</v>
      </c>
      <c r="E1306" s="4">
        <v>3.138370656326539E-2</v>
      </c>
      <c r="F1306" s="2">
        <v>2</v>
      </c>
      <c r="G1306" s="4">
        <v>4.1597556703220517E-2</v>
      </c>
      <c r="H1306" s="4">
        <v>-0.1329215249527971</v>
      </c>
      <c r="I1306" s="4">
        <v>0.20072538046997529</v>
      </c>
    </row>
    <row r="1307" spans="1:9" x14ac:dyDescent="0.25">
      <c r="A1307" t="s">
        <v>1491</v>
      </c>
      <c r="B1307" s="3">
        <v>255.7785339355469</v>
      </c>
      <c r="C1307" s="3">
        <v>14.02000045776367</v>
      </c>
      <c r="D1307" s="4">
        <v>2.0151844193820878E-3</v>
      </c>
      <c r="E1307" s="4">
        <v>-5.7795675407463443E-2</v>
      </c>
      <c r="F1307" s="2">
        <v>2</v>
      </c>
      <c r="G1307" s="4">
        <v>3.8769477196488378E-2</v>
      </c>
      <c r="H1307" s="4">
        <v>-0.12982740759644121</v>
      </c>
      <c r="I1307" s="4">
        <v>0.20426584643456169</v>
      </c>
    </row>
    <row r="1308" spans="1:9" x14ac:dyDescent="0.25">
      <c r="A1308" t="s">
        <v>1492</v>
      </c>
      <c r="B1308" s="3">
        <v>255.2641296386719</v>
      </c>
      <c r="C1308" s="3">
        <v>14.88000011444092</v>
      </c>
      <c r="D1308" s="4">
        <v>1.7305895794925701E-3</v>
      </c>
      <c r="E1308" s="4">
        <v>-2.0120545458219841E-3</v>
      </c>
      <c r="F1308" s="2">
        <v>2</v>
      </c>
      <c r="G1308" s="4">
        <v>3.6983879536977682E-2</v>
      </c>
      <c r="H1308" s="4">
        <v>-0.13157743921038451</v>
      </c>
      <c r="I1308" s="4">
        <v>0.2027977455124397</v>
      </c>
    </row>
    <row r="1309" spans="1:9" x14ac:dyDescent="0.25">
      <c r="A1309" t="s">
        <v>1493</v>
      </c>
      <c r="B1309" s="3">
        <v>254.82313537597659</v>
      </c>
      <c r="C1309" s="3">
        <v>14.909999847412109</v>
      </c>
      <c r="D1309" s="4">
        <v>1.0897416069175939E-2</v>
      </c>
      <c r="E1309" s="4">
        <v>-8.0764458779219228E-2</v>
      </c>
      <c r="F1309" s="2">
        <v>2</v>
      </c>
      <c r="G1309" s="4">
        <v>4.8401685620035988E-2</v>
      </c>
      <c r="H1309" s="4">
        <v>-0.1330777258642338</v>
      </c>
      <c r="I1309" s="4">
        <v>0.19774622395865071</v>
      </c>
    </row>
    <row r="1310" spans="1:9" x14ac:dyDescent="0.25">
      <c r="A1310" t="s">
        <v>1494</v>
      </c>
      <c r="B1310" s="3">
        <v>252.07615661621091</v>
      </c>
      <c r="C1310" s="3">
        <v>16.219999313354489</v>
      </c>
      <c r="D1310" s="4">
        <v>-2.218243995363856E-3</v>
      </c>
      <c r="E1310" s="4">
        <v>3.6421706627348012E-2</v>
      </c>
      <c r="F1310" s="2">
        <v>3</v>
      </c>
      <c r="G1310" s="4">
        <v>5.1097056099610023E-2</v>
      </c>
      <c r="H1310" s="4">
        <v>-0.14242309817473861</v>
      </c>
      <c r="I1310" s="4">
        <v>0.19010411433899921</v>
      </c>
    </row>
    <row r="1311" spans="1:9" x14ac:dyDescent="0.25">
      <c r="A1311" t="s">
        <v>1495</v>
      </c>
      <c r="B1311" s="3">
        <v>252.6365661621094</v>
      </c>
      <c r="C1311" s="3">
        <v>15.64999961853027</v>
      </c>
      <c r="D1311" s="4">
        <v>3.2469450630954189E-3</v>
      </c>
      <c r="E1311" s="4">
        <v>1.425789429704016E-2</v>
      </c>
      <c r="F1311" s="2">
        <v>2</v>
      </c>
      <c r="G1311" s="4">
        <v>5.6053912054220278E-2</v>
      </c>
      <c r="H1311" s="4">
        <v>-0.14051655418193809</v>
      </c>
      <c r="I1311" s="4">
        <v>0.19135612429789381</v>
      </c>
    </row>
    <row r="1312" spans="1:9" x14ac:dyDescent="0.25">
      <c r="A1312" t="s">
        <v>1496</v>
      </c>
      <c r="B1312" s="3">
        <v>251.81892395019531</v>
      </c>
      <c r="C1312" s="3">
        <v>15.430000305175779</v>
      </c>
      <c r="D1312" s="4">
        <v>1.2859404733541521E-2</v>
      </c>
      <c r="E1312" s="4">
        <v>-3.3813397171188253E-2</v>
      </c>
      <c r="F1312" s="2">
        <v>2</v>
      </c>
      <c r="G1312" s="4">
        <v>6.8093669026716874E-2</v>
      </c>
      <c r="H1312" s="4">
        <v>-0.1432982178041837</v>
      </c>
      <c r="I1312" s="4">
        <v>0.19035640805636561</v>
      </c>
    </row>
    <row r="1313" spans="1:9" x14ac:dyDescent="0.25">
      <c r="A1313" t="s">
        <v>1497</v>
      </c>
      <c r="B1313" s="3">
        <v>248.6217956542969</v>
      </c>
      <c r="C1313" s="3">
        <v>15.97000026702881</v>
      </c>
      <c r="D1313" s="4">
        <v>5.5438710687671922E-4</v>
      </c>
      <c r="E1313" s="4">
        <v>1.590330761789804E-2</v>
      </c>
      <c r="F1313" s="2">
        <v>2</v>
      </c>
      <c r="G1313" s="4">
        <v>7.0373558163083327E-2</v>
      </c>
      <c r="H1313" s="4">
        <v>-0.15417502351059911</v>
      </c>
      <c r="I1313" s="4">
        <v>0.18430458789389109</v>
      </c>
    </row>
    <row r="1314" spans="1:9" x14ac:dyDescent="0.25">
      <c r="A1314" t="s">
        <v>1498</v>
      </c>
      <c r="B1314" s="3">
        <v>248.4840393066406</v>
      </c>
      <c r="C1314" s="3">
        <v>15.72000026702881</v>
      </c>
      <c r="D1314" s="4">
        <v>1.221658085753363E-3</v>
      </c>
      <c r="E1314" s="4">
        <v>-3.970681361522943E-2</v>
      </c>
      <c r="F1314" s="2">
        <v>2</v>
      </c>
      <c r="G1314" s="4">
        <v>2.9654171659084572E-2</v>
      </c>
      <c r="H1314" s="4">
        <v>-0.1546436781561461</v>
      </c>
      <c r="I1314" s="4">
        <v>0.18514296117419771</v>
      </c>
    </row>
    <row r="1315" spans="1:9" x14ac:dyDescent="0.25">
      <c r="A1315" t="s">
        <v>1499</v>
      </c>
      <c r="B1315" s="3">
        <v>248.18084716796881</v>
      </c>
      <c r="C1315" s="3">
        <v>16.370000839233398</v>
      </c>
      <c r="D1315" s="4">
        <v>-9.5326690870568553E-3</v>
      </c>
      <c r="E1315" s="4">
        <v>6.436935743992156E-2</v>
      </c>
      <c r="F1315" s="2">
        <v>3</v>
      </c>
      <c r="G1315" s="4">
        <v>2.2819014113646841E-2</v>
      </c>
      <c r="H1315" s="4">
        <v>-0.15567515443073829</v>
      </c>
      <c r="I1315" s="4">
        <v>0.18939157591326161</v>
      </c>
    </row>
    <row r="1316" spans="1:9" x14ac:dyDescent="0.25">
      <c r="A1316" t="s">
        <v>1500</v>
      </c>
      <c r="B1316" s="3">
        <v>250.56944274902341</v>
      </c>
      <c r="C1316" s="3">
        <v>15.38000011444092</v>
      </c>
      <c r="D1316" s="4">
        <v>-1.3186157441698041E-3</v>
      </c>
      <c r="E1316" s="4">
        <v>-1.220292768833264E-2</v>
      </c>
      <c r="F1316" s="2">
        <v>2</v>
      </c>
      <c r="G1316" s="4">
        <v>5.3008566774233268E-2</v>
      </c>
      <c r="H1316" s="4">
        <v>-0.14754902133821771</v>
      </c>
      <c r="I1316" s="4">
        <v>0.19723183067241859</v>
      </c>
    </row>
    <row r="1317" spans="1:9" x14ac:dyDescent="0.25">
      <c r="A1317" t="s">
        <v>1501</v>
      </c>
      <c r="B1317" s="3">
        <v>250.90028381347659</v>
      </c>
      <c r="C1317" s="3">
        <v>15.569999694824221</v>
      </c>
      <c r="D1317" s="4">
        <v>4.1918579789550492E-3</v>
      </c>
      <c r="E1317" s="4">
        <v>-1.01716371308529E-2</v>
      </c>
      <c r="F1317" s="2">
        <v>2</v>
      </c>
      <c r="G1317" s="4">
        <v>1.0301473867736499E-2</v>
      </c>
      <c r="H1317" s="4">
        <v>-0.14642348190260079</v>
      </c>
      <c r="I1317" s="4">
        <v>0.19766985837416209</v>
      </c>
    </row>
    <row r="1318" spans="1:9" x14ac:dyDescent="0.25">
      <c r="A1318" t="s">
        <v>1502</v>
      </c>
      <c r="B1318" s="3">
        <v>249.8529357910156</v>
      </c>
      <c r="C1318" s="3">
        <v>15.72999954223633</v>
      </c>
      <c r="D1318" s="4">
        <v>7.0356867992680261E-3</v>
      </c>
      <c r="E1318" s="4">
        <v>-2.5402717652831312E-2</v>
      </c>
      <c r="F1318" s="2">
        <v>2</v>
      </c>
      <c r="G1318" s="4">
        <v>-1.581826494892058E-2</v>
      </c>
      <c r="H1318" s="4">
        <v>-0.14998661728316109</v>
      </c>
      <c r="I1318" s="4">
        <v>0.1993210034177211</v>
      </c>
    </row>
    <row r="1319" spans="1:9" x14ac:dyDescent="0.25">
      <c r="A1319" t="s">
        <v>1503</v>
      </c>
      <c r="B1319" s="3">
        <v>248.1073303222656</v>
      </c>
      <c r="C1319" s="3">
        <v>16.139999389648441</v>
      </c>
      <c r="D1319" s="4">
        <v>4.8165982387304851E-4</v>
      </c>
      <c r="E1319" s="4">
        <v>-2.5950531870564619E-2</v>
      </c>
      <c r="F1319" s="2">
        <v>3</v>
      </c>
      <c r="G1319" s="4">
        <v>-2.3803871773397049E-2</v>
      </c>
      <c r="H1319" s="4">
        <v>-0.1559252627694894</v>
      </c>
      <c r="I1319" s="4">
        <v>0.1956617734315442</v>
      </c>
    </row>
    <row r="1320" spans="1:9" x14ac:dyDescent="0.25">
      <c r="A1320" t="s">
        <v>1504</v>
      </c>
      <c r="B1320" s="3">
        <v>247.9878845214844</v>
      </c>
      <c r="C1320" s="3">
        <v>16.569999694824219</v>
      </c>
      <c r="D1320" s="4">
        <v>8.7823925598504715E-3</v>
      </c>
      <c r="E1320" s="4">
        <v>-6.1721413477113907E-2</v>
      </c>
      <c r="F1320" s="2">
        <v>3</v>
      </c>
      <c r="G1320" s="4">
        <v>-2.3788912370940829E-2</v>
      </c>
      <c r="H1320" s="4">
        <v>-0.15633162393091399</v>
      </c>
      <c r="I1320" s="4">
        <v>0.195077732713381</v>
      </c>
    </row>
    <row r="1321" spans="1:9" x14ac:dyDescent="0.25">
      <c r="A1321" t="s">
        <v>1505</v>
      </c>
      <c r="B1321" s="3">
        <v>245.82891845703119</v>
      </c>
      <c r="C1321" s="3">
        <v>17.659999847412109</v>
      </c>
      <c r="D1321" s="4">
        <v>1.5830816136675589E-2</v>
      </c>
      <c r="E1321" s="4">
        <v>-7.6842622992336018E-2</v>
      </c>
      <c r="F1321" s="2">
        <v>3</v>
      </c>
      <c r="G1321" s="4">
        <v>-4.2213794780363023E-2</v>
      </c>
      <c r="H1321" s="4">
        <v>-0.16367654482130389</v>
      </c>
      <c r="I1321" s="4">
        <v>0.18646156028529459</v>
      </c>
    </row>
    <row r="1322" spans="1:9" x14ac:dyDescent="0.25">
      <c r="A1322" t="s">
        <v>1506</v>
      </c>
      <c r="B1322" s="3">
        <v>241.9978942871094</v>
      </c>
      <c r="C1322" s="3">
        <v>19.129999160766602</v>
      </c>
      <c r="D1322" s="4">
        <v>-1.3269610488791941E-3</v>
      </c>
      <c r="E1322" s="4">
        <v>1.3778394804976999E-2</v>
      </c>
      <c r="F1322" s="2">
        <v>3</v>
      </c>
      <c r="G1322" s="4">
        <v>-6.3390555841257301E-2</v>
      </c>
      <c r="H1322" s="4">
        <v>-0.17670989903679729</v>
      </c>
      <c r="I1322" s="4">
        <v>0.16892002134828041</v>
      </c>
    </row>
    <row r="1323" spans="1:9" x14ac:dyDescent="0.25">
      <c r="A1323" t="s">
        <v>1507</v>
      </c>
      <c r="B1323" s="3">
        <v>242.31944274902341</v>
      </c>
      <c r="C1323" s="3">
        <v>18.870000839233398</v>
      </c>
      <c r="D1323" s="4">
        <v>-7.6001111342606231E-3</v>
      </c>
      <c r="E1323" s="4">
        <v>8.3237701296723365E-2</v>
      </c>
      <c r="F1323" s="2">
        <v>3</v>
      </c>
      <c r="G1323" s="4">
        <v>-5.1288039081516912E-2</v>
      </c>
      <c r="H1323" s="4">
        <v>-0.1756159735443725</v>
      </c>
      <c r="I1323" s="4">
        <v>0.1657386798963438</v>
      </c>
    </row>
    <row r="1324" spans="1:9" x14ac:dyDescent="0.25">
      <c r="A1324" t="s">
        <v>1508</v>
      </c>
      <c r="B1324" s="3">
        <v>244.1752014160156</v>
      </c>
      <c r="C1324" s="3">
        <v>17.420000076293949</v>
      </c>
      <c r="D1324" s="4">
        <v>8.4613682593037698E-3</v>
      </c>
      <c r="E1324" s="4">
        <v>-7.7818917991074099E-2</v>
      </c>
      <c r="F1324" s="2">
        <v>3</v>
      </c>
      <c r="G1324" s="4">
        <v>-4.3617477973595283E-2</v>
      </c>
      <c r="H1324" s="4">
        <v>-0.16930258083981159</v>
      </c>
      <c r="I1324" s="4">
        <v>0.17841995217402681</v>
      </c>
    </row>
    <row r="1325" spans="1:9" x14ac:dyDescent="0.25">
      <c r="A1325" t="s">
        <v>1509</v>
      </c>
      <c r="B1325" s="3">
        <v>242.12648010253909</v>
      </c>
      <c r="C1325" s="3">
        <v>18.889999389648441</v>
      </c>
      <c r="D1325" s="4">
        <v>5.313509681912354E-4</v>
      </c>
      <c r="E1325" s="4">
        <v>-3.227464412607961E-2</v>
      </c>
      <c r="F1325" s="2">
        <v>3</v>
      </c>
      <c r="G1325" s="4">
        <v>-5.2010269211024467E-2</v>
      </c>
      <c r="H1325" s="4">
        <v>-0.17627244304454839</v>
      </c>
      <c r="I1325" s="4">
        <v>0.1676316224792096</v>
      </c>
    </row>
    <row r="1326" spans="1:9" x14ac:dyDescent="0.25">
      <c r="A1326" t="s">
        <v>1510</v>
      </c>
      <c r="B1326" s="3">
        <v>241.9978942871094</v>
      </c>
      <c r="C1326" s="3">
        <v>19.520000457763668</v>
      </c>
      <c r="D1326" s="4">
        <v>2.0924454479960271E-3</v>
      </c>
      <c r="E1326" s="4">
        <v>-6.153840510802655E-2</v>
      </c>
      <c r="F1326" s="2">
        <v>3</v>
      </c>
      <c r="G1326" s="4">
        <v>-5.0502699284990182E-2</v>
      </c>
      <c r="H1326" s="4">
        <v>-0.17670989903679729</v>
      </c>
      <c r="I1326" s="4">
        <v>0.1754339393746451</v>
      </c>
    </row>
    <row r="1327" spans="1:9" x14ac:dyDescent="0.25">
      <c r="A1327" t="s">
        <v>1511</v>
      </c>
      <c r="B1327" s="3">
        <v>241.4925842285156</v>
      </c>
      <c r="C1327" s="3">
        <v>20.79999923706055</v>
      </c>
      <c r="D1327" s="4">
        <v>-1.3510390191288409E-2</v>
      </c>
      <c r="E1327" s="4">
        <v>0.1685393330665903</v>
      </c>
      <c r="F1327" s="2">
        <v>4</v>
      </c>
      <c r="G1327" s="4">
        <v>-4.4781180283371753E-2</v>
      </c>
      <c r="H1327" s="4">
        <v>-0.17842899155362649</v>
      </c>
      <c r="I1327" s="4">
        <v>0.1766324523082414</v>
      </c>
    </row>
    <row r="1328" spans="1:9" x14ac:dyDescent="0.25">
      <c r="A1328" t="s">
        <v>1512</v>
      </c>
      <c r="B1328" s="3">
        <v>244.7999267578125</v>
      </c>
      <c r="C1328" s="3">
        <v>17.79999923706055</v>
      </c>
      <c r="D1328" s="4">
        <v>1.3309982177142521E-2</v>
      </c>
      <c r="E1328" s="4">
        <v>-1.4396469356056429E-2</v>
      </c>
      <c r="F1328" s="2">
        <v>3</v>
      </c>
      <c r="G1328" s="4">
        <v>-2.7293453508497881E-2</v>
      </c>
      <c r="H1328" s="4">
        <v>-0.16717723098403151</v>
      </c>
      <c r="I1328" s="4">
        <v>0.18515561736048761</v>
      </c>
    </row>
    <row r="1329" spans="1:9" x14ac:dyDescent="0.25">
      <c r="A1329" t="s">
        <v>1513</v>
      </c>
      <c r="B1329" s="3">
        <v>241.5844421386719</v>
      </c>
      <c r="C1329" s="3">
        <v>18.059999465942379</v>
      </c>
      <c r="D1329" s="4">
        <v>7.5867746136784042E-3</v>
      </c>
      <c r="E1329" s="4">
        <v>-5.1470661894021157E-2</v>
      </c>
      <c r="F1329" s="2">
        <v>3</v>
      </c>
      <c r="G1329" s="4">
        <v>-4.1683569255338233E-2</v>
      </c>
      <c r="H1329" s="4">
        <v>-0.17811648590827939</v>
      </c>
      <c r="I1329" s="4">
        <v>0.17157192889527709</v>
      </c>
    </row>
    <row r="1330" spans="1:9" x14ac:dyDescent="0.25">
      <c r="A1330" t="s">
        <v>1514</v>
      </c>
      <c r="B1330" s="3">
        <v>239.76539611816409</v>
      </c>
      <c r="C1330" s="3">
        <v>19.04000091552734</v>
      </c>
      <c r="D1330" s="4">
        <v>2.4197250010924432E-3</v>
      </c>
      <c r="E1330" s="4">
        <v>2.365594220610712E-2</v>
      </c>
      <c r="F1330" s="2">
        <v>3</v>
      </c>
      <c r="G1330" s="4">
        <v>-3.983384938923884E-2</v>
      </c>
      <c r="H1330" s="4">
        <v>-0.18430498017717509</v>
      </c>
      <c r="I1330" s="4">
        <v>0.16291559573929801</v>
      </c>
    </row>
    <row r="1331" spans="1:9" x14ac:dyDescent="0.25">
      <c r="A1331" t="s">
        <v>1515</v>
      </c>
      <c r="B1331" s="3">
        <v>239.18663024902341</v>
      </c>
      <c r="C1331" s="3">
        <v>18.60000038146973</v>
      </c>
      <c r="D1331" s="4">
        <v>1.1460913888155179E-2</v>
      </c>
      <c r="E1331" s="4">
        <v>-2.4646005289767011E-2</v>
      </c>
      <c r="F1331" s="2">
        <v>3</v>
      </c>
      <c r="G1331" s="4">
        <v>-4.5425566982259191E-2</v>
      </c>
      <c r="H1331" s="4">
        <v>-0.18627397338780829</v>
      </c>
      <c r="I1331" s="4">
        <v>0.15727796538645331</v>
      </c>
    </row>
    <row r="1332" spans="1:9" x14ac:dyDescent="0.25">
      <c r="A1332" t="s">
        <v>1516</v>
      </c>
      <c r="B1332" s="3">
        <v>236.47639465332031</v>
      </c>
      <c r="C1332" s="3">
        <v>19.069999694824219</v>
      </c>
      <c r="D1332" s="4">
        <v>-6.1010655524808E-3</v>
      </c>
      <c r="E1332" s="4">
        <v>4.8378182239134933E-2</v>
      </c>
      <c r="F1332" s="2">
        <v>3</v>
      </c>
      <c r="G1332" s="4">
        <v>-5.0089654099565013E-2</v>
      </c>
      <c r="H1332" s="4">
        <v>-0.19549434344017419</v>
      </c>
      <c r="I1332" s="4">
        <v>0.14820403664686749</v>
      </c>
    </row>
    <row r="1333" spans="1:9" x14ac:dyDescent="0.25">
      <c r="A1333" t="s">
        <v>1517</v>
      </c>
      <c r="B1333" s="3">
        <v>237.9280090332031</v>
      </c>
      <c r="C1333" s="3">
        <v>18.190000534057621</v>
      </c>
      <c r="D1333" s="4">
        <v>3.8622349765793368E-4</v>
      </c>
      <c r="E1333" s="4">
        <v>-6.7179459791917084E-2</v>
      </c>
      <c r="F1333" s="2">
        <v>3</v>
      </c>
      <c r="G1333" s="4">
        <v>-3.7285733354786132E-2</v>
      </c>
      <c r="H1333" s="4">
        <v>-0.19055587175266661</v>
      </c>
      <c r="I1333" s="4">
        <v>0.15136025086924421</v>
      </c>
    </row>
    <row r="1334" spans="1:9" x14ac:dyDescent="0.25">
      <c r="A1334" t="s">
        <v>1518</v>
      </c>
      <c r="B1334" s="3">
        <v>237.8361511230469</v>
      </c>
      <c r="C1334" s="3">
        <v>19.5</v>
      </c>
      <c r="D1334" s="4">
        <v>3.5276115389615281E-3</v>
      </c>
      <c r="E1334" s="4">
        <v>-2.402400166334551E-2</v>
      </c>
      <c r="F1334" s="2">
        <v>3</v>
      </c>
      <c r="G1334" s="4">
        <v>-3.9129262966440703E-2</v>
      </c>
      <c r="H1334" s="4">
        <v>-0.19086837739801371</v>
      </c>
      <c r="I1334" s="4">
        <v>0.1520270089240445</v>
      </c>
    </row>
    <row r="1335" spans="1:9" x14ac:dyDescent="0.25">
      <c r="A1335" t="s">
        <v>1519</v>
      </c>
      <c r="B1335" s="3">
        <v>237.00010681152341</v>
      </c>
      <c r="C1335" s="3">
        <v>19.979999542236332</v>
      </c>
      <c r="D1335" s="4">
        <v>4.6734793517220208E-3</v>
      </c>
      <c r="E1335" s="4">
        <v>-2.39374590891408E-2</v>
      </c>
      <c r="F1335" s="2">
        <v>4</v>
      </c>
      <c r="G1335" s="4">
        <v>-4.0339972859953277E-2</v>
      </c>
      <c r="H1335" s="4">
        <v>-0.19371264597180229</v>
      </c>
      <c r="I1335" s="4">
        <v>0.15091570028011289</v>
      </c>
    </row>
    <row r="1336" spans="1:9" x14ac:dyDescent="0.25">
      <c r="A1336" t="s">
        <v>1520</v>
      </c>
      <c r="B1336" s="3">
        <v>235.89764404296881</v>
      </c>
      <c r="C1336" s="3">
        <v>20.469999313354489</v>
      </c>
      <c r="D1336" s="4">
        <v>9.3954062999541677E-3</v>
      </c>
      <c r="E1336" s="4">
        <v>-4.3457958960452243E-2</v>
      </c>
      <c r="F1336" s="2">
        <v>4</v>
      </c>
      <c r="G1336" s="4">
        <v>-4.3057257343444677E-2</v>
      </c>
      <c r="H1336" s="4">
        <v>-0.19746328473957059</v>
      </c>
      <c r="I1336" s="4">
        <v>0.1438032978273929</v>
      </c>
    </row>
    <row r="1337" spans="1:9" x14ac:dyDescent="0.25">
      <c r="A1337" t="s">
        <v>1521</v>
      </c>
      <c r="B1337" s="3">
        <v>233.70191955566409</v>
      </c>
      <c r="C1337" s="3">
        <v>21.39999961853027</v>
      </c>
      <c r="D1337" s="4">
        <v>7.8846686245848119E-3</v>
      </c>
      <c r="E1337" s="4">
        <v>9.354751425985075E-4</v>
      </c>
      <c r="F1337" s="2">
        <v>4</v>
      </c>
      <c r="G1337" s="4">
        <v>-4.5646540833083837E-2</v>
      </c>
      <c r="H1337" s="4">
        <v>-0.2049332597993361</v>
      </c>
      <c r="I1337" s="4">
        <v>0.13775777609124981</v>
      </c>
    </row>
    <row r="1338" spans="1:9" x14ac:dyDescent="0.25">
      <c r="A1338" t="s">
        <v>1522</v>
      </c>
      <c r="B1338" s="3">
        <v>231.87367248535159</v>
      </c>
      <c r="C1338" s="3">
        <v>21.379999160766602</v>
      </c>
      <c r="D1338" s="4">
        <v>3.3495681694108548E-2</v>
      </c>
      <c r="E1338" s="4">
        <v>-0.15992147269793519</v>
      </c>
      <c r="F1338" s="2">
        <v>4</v>
      </c>
      <c r="G1338" s="4">
        <v>-4.9121677612623538E-2</v>
      </c>
      <c r="H1338" s="4">
        <v>-0.21115305654400321</v>
      </c>
      <c r="I1338" s="4">
        <v>0.12513332617512371</v>
      </c>
    </row>
    <row r="1339" spans="1:9" x14ac:dyDescent="0.25">
      <c r="A1339" t="s">
        <v>1523</v>
      </c>
      <c r="B1339" s="3">
        <v>224.35862731933591</v>
      </c>
      <c r="C1339" s="3">
        <v>25.45000076293945</v>
      </c>
      <c r="D1339" s="4">
        <v>-2.386275732901233E-2</v>
      </c>
      <c r="E1339" s="4">
        <v>9.6037963631739665E-2</v>
      </c>
      <c r="F1339" s="2">
        <v>5</v>
      </c>
      <c r="G1339" s="4">
        <v>-7.4120289194802846E-2</v>
      </c>
      <c r="H1339" s="4">
        <v>-0.23671965211996149</v>
      </c>
      <c r="I1339" s="4">
        <v>0.1102823025858426</v>
      </c>
    </row>
    <row r="1340" spans="1:9" x14ac:dyDescent="0.25">
      <c r="A1340" t="s">
        <v>1524</v>
      </c>
      <c r="B1340" s="3">
        <v>229.84332275390619</v>
      </c>
      <c r="C1340" s="3">
        <v>23.219999313354489</v>
      </c>
      <c r="D1340" s="4">
        <v>1.0402489898726499E-3</v>
      </c>
      <c r="E1340" s="4">
        <v>-8.6546056504190116E-2</v>
      </c>
      <c r="F1340" s="2">
        <v>4</v>
      </c>
      <c r="G1340" s="4">
        <v>-4.4697201662021291E-2</v>
      </c>
      <c r="H1340" s="4">
        <v>-0.2180604176196704</v>
      </c>
      <c r="I1340" s="4">
        <v>0.12786787380522879</v>
      </c>
    </row>
    <row r="1341" spans="1:9" x14ac:dyDescent="0.25">
      <c r="A1341" t="s">
        <v>1525</v>
      </c>
      <c r="B1341" s="3">
        <v>229.60447692871091</v>
      </c>
      <c r="C1341" s="3">
        <v>25.420000076293949</v>
      </c>
      <c r="D1341" s="4">
        <v>8.7588372392670699E-3</v>
      </c>
      <c r="E1341" s="4">
        <v>-0.10303458223613669</v>
      </c>
      <c r="F1341" s="2">
        <v>5</v>
      </c>
      <c r="G1341" s="4">
        <v>-4.9288000230990892E-2</v>
      </c>
      <c r="H1341" s="4">
        <v>-0.21887298420880941</v>
      </c>
      <c r="I1341" s="4">
        <v>0.12328831877435339</v>
      </c>
    </row>
    <row r="1342" spans="1:9" x14ac:dyDescent="0.25">
      <c r="A1342" t="s">
        <v>1526</v>
      </c>
      <c r="B1342" s="3">
        <v>227.6108703613281</v>
      </c>
      <c r="C1342" s="3">
        <v>28.340000152587891</v>
      </c>
      <c r="D1342" s="4">
        <v>-1.2900397389551399E-3</v>
      </c>
      <c r="E1342" s="4">
        <v>-5.4072062129146059E-2</v>
      </c>
      <c r="F1342" s="2">
        <v>5</v>
      </c>
      <c r="G1342" s="4">
        <v>-5.560379173972263E-2</v>
      </c>
      <c r="H1342" s="4">
        <v>-0.22565534302633791</v>
      </c>
      <c r="I1342" s="4">
        <v>0.1287208670538329</v>
      </c>
    </row>
    <row r="1343" spans="1:9" x14ac:dyDescent="0.25">
      <c r="A1343" t="s">
        <v>1527</v>
      </c>
      <c r="B1343" s="3">
        <v>227.9048767089844</v>
      </c>
      <c r="C1343" s="3">
        <v>29.95999908447266</v>
      </c>
      <c r="D1343" s="4">
        <v>7.6774821944172178E-3</v>
      </c>
      <c r="E1343" s="4">
        <v>-1.479778905614659E-2</v>
      </c>
      <c r="F1343" s="2">
        <v>5</v>
      </c>
      <c r="G1343" s="4">
        <v>-5.3923957928933557E-2</v>
      </c>
      <c r="H1343" s="4">
        <v>-0.22465511731628041</v>
      </c>
      <c r="I1343" s="4">
        <v>0.1147577697162117</v>
      </c>
    </row>
    <row r="1344" spans="1:9" x14ac:dyDescent="0.25">
      <c r="A1344" t="s">
        <v>1528</v>
      </c>
      <c r="B1344" s="3">
        <v>226.16847229003909</v>
      </c>
      <c r="C1344" s="3">
        <v>30.409999847412109</v>
      </c>
      <c r="D1344" s="4">
        <v>5.0524806073041002E-2</v>
      </c>
      <c r="E1344" s="4">
        <v>-0.15691710272524009</v>
      </c>
      <c r="F1344" s="2">
        <v>5</v>
      </c>
      <c r="G1344" s="4">
        <v>-6.2255210694287848E-2</v>
      </c>
      <c r="H1344" s="4">
        <v>-0.23056246032683719</v>
      </c>
      <c r="I1344" s="4">
        <v>0.1052844134066615</v>
      </c>
    </row>
    <row r="1345" spans="1:9" x14ac:dyDescent="0.25">
      <c r="A1345" t="s">
        <v>1529</v>
      </c>
      <c r="B1345" s="3">
        <v>215.29093933105469</v>
      </c>
      <c r="C1345" s="3">
        <v>36.069999694824219</v>
      </c>
      <c r="D1345" s="4">
        <v>-2.6422910367028259E-2</v>
      </c>
      <c r="E1345" s="4">
        <v>0.19794084900893891</v>
      </c>
      <c r="F1345" s="2">
        <v>5</v>
      </c>
      <c r="G1345" s="4">
        <v>-0.107589172570561</v>
      </c>
      <c r="H1345" s="4">
        <v>-0.26756842368207229</v>
      </c>
      <c r="I1345" s="4">
        <v>8.1309212758685412E-2</v>
      </c>
    </row>
    <row r="1346" spans="1:9" x14ac:dyDescent="0.25">
      <c r="A1346" t="s">
        <v>1530</v>
      </c>
      <c r="B1346" s="3">
        <v>221.1339416503906</v>
      </c>
      <c r="C1346" s="3">
        <v>30.110000610351559</v>
      </c>
      <c r="D1346" s="4">
        <v>-2.0489498616595551E-2</v>
      </c>
      <c r="E1346" s="4">
        <v>6.0958474303852928E-2</v>
      </c>
      <c r="F1346" s="2">
        <v>5</v>
      </c>
      <c r="G1346" s="4">
        <v>-8.1481399791631715E-2</v>
      </c>
      <c r="H1346" s="4">
        <v>-0.247690209519981</v>
      </c>
      <c r="I1346" s="4">
        <v>0.1211332622631225</v>
      </c>
    </row>
    <row r="1347" spans="1:9" x14ac:dyDescent="0.25">
      <c r="A1347" t="s">
        <v>1531</v>
      </c>
      <c r="B1347" s="3">
        <v>225.7596435546875</v>
      </c>
      <c r="C1347" s="3">
        <v>28.379999160766602</v>
      </c>
      <c r="D1347" s="4">
        <v>-1.6277900962400341E-2</v>
      </c>
      <c r="E1347" s="4">
        <v>0.10946048652899611</v>
      </c>
      <c r="F1347" s="2">
        <v>5</v>
      </c>
      <c r="G1347" s="4">
        <v>-6.2759171719791285E-2</v>
      </c>
      <c r="H1347" s="4">
        <v>-0.23195331809357861</v>
      </c>
      <c r="I1347" s="4">
        <v>0.1297086155606493</v>
      </c>
    </row>
    <row r="1348" spans="1:9" x14ac:dyDescent="0.25">
      <c r="A1348" t="s">
        <v>1532</v>
      </c>
      <c r="B1348" s="3">
        <v>229.49534606933591</v>
      </c>
      <c r="C1348" s="3">
        <v>25.579999923706051</v>
      </c>
      <c r="D1348" s="4">
        <v>-1.4975635390914401E-2</v>
      </c>
      <c r="E1348" s="4">
        <v>0</v>
      </c>
      <c r="F1348" s="2">
        <v>5</v>
      </c>
      <c r="G1348" s="4">
        <v>-5.0909186826523123E-2</v>
      </c>
      <c r="H1348" s="4">
        <v>-0.21924425337417849</v>
      </c>
      <c r="I1348" s="4">
        <v>0.1646387952784005</v>
      </c>
    </row>
    <row r="1349" spans="1:9" x14ac:dyDescent="0.25">
      <c r="A1349" t="s">
        <v>1533</v>
      </c>
      <c r="B1349" s="3">
        <v>232.98443603515619</v>
      </c>
      <c r="C1349" s="3">
        <v>25.579999923706051</v>
      </c>
      <c r="D1349" s="4">
        <v>-1.096716184191826E-3</v>
      </c>
      <c r="E1349" s="4">
        <v>4.3229993725663267E-2</v>
      </c>
      <c r="F1349" s="2">
        <v>5</v>
      </c>
      <c r="G1349" s="4">
        <v>-3.0370328834244061E-2</v>
      </c>
      <c r="H1349" s="4">
        <v>-0.20737417806343261</v>
      </c>
      <c r="I1349" s="4">
        <v>0.15812875299731119</v>
      </c>
    </row>
    <row r="1350" spans="1:9" x14ac:dyDescent="0.25">
      <c r="A1350" t="s">
        <v>1534</v>
      </c>
      <c r="B1350" s="3">
        <v>233.240234375</v>
      </c>
      <c r="C1350" s="3">
        <v>24.520000457763668</v>
      </c>
      <c r="D1350" s="4">
        <v>-1.9618366711323439E-2</v>
      </c>
      <c r="E1350" s="4">
        <v>0.13361079099064771</v>
      </c>
      <c r="F1350" s="2">
        <v>5</v>
      </c>
      <c r="G1350" s="4">
        <v>-2.1222176261088799E-2</v>
      </c>
      <c r="H1350" s="4">
        <v>-0.2065039380902437</v>
      </c>
      <c r="I1350" s="4">
        <v>0.1702509715634892</v>
      </c>
    </row>
    <row r="1351" spans="1:9" x14ac:dyDescent="0.25">
      <c r="A1351" t="s">
        <v>1535</v>
      </c>
      <c r="B1351" s="3">
        <v>237.9075927734375</v>
      </c>
      <c r="C1351" s="3">
        <v>21.629999160766602</v>
      </c>
      <c r="D1351" s="4">
        <v>-1.8464672561602891E-2</v>
      </c>
      <c r="E1351" s="4">
        <v>4.7457605827601279E-2</v>
      </c>
      <c r="F1351" s="2">
        <v>4</v>
      </c>
      <c r="G1351" s="4">
        <v>-5.715275438625822E-3</v>
      </c>
      <c r="H1351" s="4">
        <v>-0.19062532898746301</v>
      </c>
      <c r="I1351" s="4">
        <v>0.18542631816093261</v>
      </c>
    </row>
    <row r="1352" spans="1:9" x14ac:dyDescent="0.25">
      <c r="A1352" t="s">
        <v>1536</v>
      </c>
      <c r="B1352" s="3">
        <v>242.38311767578119</v>
      </c>
      <c r="C1352" s="3">
        <v>20.64999961853027</v>
      </c>
      <c r="D1352" s="4">
        <v>-3.3913965511722649E-4</v>
      </c>
      <c r="E1352" s="4">
        <v>-3.7744617916990353E-2</v>
      </c>
      <c r="F1352" s="2">
        <v>4</v>
      </c>
      <c r="G1352" s="4">
        <v>1.287542810970632E-2</v>
      </c>
      <c r="H1352" s="4">
        <v>-0.1753993479533372</v>
      </c>
      <c r="I1352" s="4">
        <v>0.20096078375357179</v>
      </c>
    </row>
    <row r="1353" spans="1:9" x14ac:dyDescent="0.25">
      <c r="A1353" t="s">
        <v>1537</v>
      </c>
      <c r="B1353" s="3">
        <v>242.46534729003909</v>
      </c>
      <c r="C1353" s="3">
        <v>21.45999908447266</v>
      </c>
      <c r="D1353" s="4">
        <v>5.0354205496112581E-3</v>
      </c>
      <c r="E1353" s="4">
        <v>-1.378681715319985E-2</v>
      </c>
      <c r="F1353" s="2">
        <v>4</v>
      </c>
      <c r="G1353" s="4">
        <v>1.5006763854787939E-2</v>
      </c>
      <c r="H1353" s="4">
        <v>-0.17511959829839119</v>
      </c>
      <c r="I1353" s="4">
        <v>0.20774033655108609</v>
      </c>
    </row>
    <row r="1354" spans="1:9" x14ac:dyDescent="0.25">
      <c r="A1354" t="s">
        <v>1538</v>
      </c>
      <c r="B1354" s="3">
        <v>241.25054931640619</v>
      </c>
      <c r="C1354" s="3">
        <v>21.760000228881839</v>
      </c>
      <c r="D1354" s="4">
        <v>2.2730431568840359E-4</v>
      </c>
      <c r="E1354" s="4">
        <v>-3.8869221929792031E-2</v>
      </c>
      <c r="F1354" s="2">
        <v>4</v>
      </c>
      <c r="G1354" s="4">
        <v>1.2964495747535439E-2</v>
      </c>
      <c r="H1354" s="4">
        <v>-0.17925240759125011</v>
      </c>
      <c r="I1354" s="4">
        <v>0.20266690726680239</v>
      </c>
    </row>
    <row r="1355" spans="1:9" x14ac:dyDescent="0.25">
      <c r="A1355" t="s">
        <v>1539</v>
      </c>
      <c r="B1355" s="3">
        <v>241.19572448730469</v>
      </c>
      <c r="C1355" s="3">
        <v>22.639999389648441</v>
      </c>
      <c r="D1355" s="4">
        <v>1.8970565706326601E-3</v>
      </c>
      <c r="E1355" s="4">
        <v>-2.539819906217233E-2</v>
      </c>
      <c r="F1355" s="2">
        <v>4</v>
      </c>
      <c r="G1355" s="4">
        <v>1.8256858223074879E-2</v>
      </c>
      <c r="H1355" s="4">
        <v>-0.1794389246649597</v>
      </c>
      <c r="I1355" s="4">
        <v>0.19049974744521639</v>
      </c>
    </row>
    <row r="1356" spans="1:9" x14ac:dyDescent="0.25">
      <c r="A1356" t="s">
        <v>1540</v>
      </c>
      <c r="B1356" s="3">
        <v>240.73902893066409</v>
      </c>
      <c r="C1356" s="3">
        <v>23.229999542236332</v>
      </c>
      <c r="D1356" s="4">
        <v>-2.323618549895368E-2</v>
      </c>
      <c r="E1356" s="4">
        <v>9.6271777100709555E-2</v>
      </c>
      <c r="F1356" s="2">
        <v>4</v>
      </c>
      <c r="G1356" s="4">
        <v>1.953370232480656E-2</v>
      </c>
      <c r="H1356" s="4">
        <v>-0.180992627981444</v>
      </c>
      <c r="I1356" s="4">
        <v>0.22513323352880679</v>
      </c>
    </row>
    <row r="1357" spans="1:9" x14ac:dyDescent="0.25">
      <c r="A1357" t="s">
        <v>1541</v>
      </c>
      <c r="B1357" s="3">
        <v>246.46595764160159</v>
      </c>
      <c r="C1357" s="3">
        <v>21.190000534057621</v>
      </c>
      <c r="D1357" s="4">
        <v>-1.517098263669858E-3</v>
      </c>
      <c r="E1357" s="4">
        <v>2.1697240496892919E-2</v>
      </c>
      <c r="F1357" s="2">
        <v>4</v>
      </c>
      <c r="G1357" s="4">
        <v>4.3985276753103708E-2</v>
      </c>
      <c r="H1357" s="4">
        <v>-0.16150930259745139</v>
      </c>
      <c r="I1357" s="4">
        <v>0.22346595096635991</v>
      </c>
    </row>
    <row r="1358" spans="1:9" x14ac:dyDescent="0.25">
      <c r="A1358" t="s">
        <v>1542</v>
      </c>
      <c r="B1358" s="3">
        <v>246.84043884277341</v>
      </c>
      <c r="C1358" s="3">
        <v>20.739999771118161</v>
      </c>
      <c r="D1358" s="4">
        <v>-3.2402359543310277E-2</v>
      </c>
      <c r="E1358" s="4">
        <v>0.26155712271131232</v>
      </c>
      <c r="F1358" s="2">
        <v>4</v>
      </c>
      <c r="G1358" s="4">
        <v>4.1811206718727068E-2</v>
      </c>
      <c r="H1358" s="4">
        <v>-0.16023529702467629</v>
      </c>
      <c r="I1358" s="4">
        <v>0.26508487623607307</v>
      </c>
    </row>
    <row r="1359" spans="1:9" x14ac:dyDescent="0.25">
      <c r="A1359" t="s">
        <v>1543</v>
      </c>
      <c r="B1359" s="3">
        <v>255.10649108886719</v>
      </c>
      <c r="C1359" s="3">
        <v>16.440000534057621</v>
      </c>
      <c r="D1359" s="4">
        <v>1.3241621146933721E-2</v>
      </c>
      <c r="E1359" s="4">
        <v>-9.0204714349468529E-2</v>
      </c>
      <c r="F1359" s="2">
        <v>3</v>
      </c>
      <c r="G1359" s="4">
        <v>7.5396071131835107E-2</v>
      </c>
      <c r="H1359" s="4">
        <v>-0.13211373419744091</v>
      </c>
      <c r="I1359" s="4">
        <v>0.27884703512451398</v>
      </c>
    </row>
    <row r="1360" spans="1:9" x14ac:dyDescent="0.25">
      <c r="A1360" t="s">
        <v>1544</v>
      </c>
      <c r="B1360" s="3">
        <v>251.7726135253906</v>
      </c>
      <c r="C1360" s="3">
        <v>18.069999694824219</v>
      </c>
      <c r="D1360" s="4">
        <v>6.0949825584561967E-3</v>
      </c>
      <c r="E1360" s="4">
        <v>-3.8318317489178133E-2</v>
      </c>
      <c r="F1360" s="2">
        <v>3</v>
      </c>
      <c r="G1360" s="4">
        <v>5.913928937492674E-2</v>
      </c>
      <c r="H1360" s="4">
        <v>-0.14345576840777649</v>
      </c>
      <c r="I1360" s="4">
        <v>0.26068905532252901</v>
      </c>
    </row>
    <row r="1361" spans="1:9" x14ac:dyDescent="0.25">
      <c r="A1361" t="s">
        <v>1545</v>
      </c>
      <c r="B1361" s="3">
        <v>250.24736022949219</v>
      </c>
      <c r="C1361" s="3">
        <v>18.79000091552734</v>
      </c>
      <c r="D1361" s="4">
        <v>-2.18500420172052E-3</v>
      </c>
      <c r="E1361" s="4">
        <v>1.622504857343432E-2</v>
      </c>
      <c r="F1361" s="2">
        <v>3</v>
      </c>
      <c r="G1361" s="4">
        <v>6.1939615523233682E-2</v>
      </c>
      <c r="H1361" s="4">
        <v>-0.1486447637239294</v>
      </c>
      <c r="I1361" s="4">
        <v>0.25735795330719902</v>
      </c>
    </row>
    <row r="1362" spans="1:9" x14ac:dyDescent="0.25">
      <c r="A1362" t="s">
        <v>1546</v>
      </c>
      <c r="B1362" s="3">
        <v>250.79534912109381</v>
      </c>
      <c r="C1362" s="3">
        <v>18.489999771118161</v>
      </c>
      <c r="D1362" s="4">
        <v>2.3025493533253009E-2</v>
      </c>
      <c r="E1362" s="4">
        <v>-2.786544026759841E-2</v>
      </c>
      <c r="F1362" s="2">
        <v>3</v>
      </c>
      <c r="G1362" s="4">
        <v>6.3617101767509121E-2</v>
      </c>
      <c r="H1362" s="4">
        <v>-0.14678047547785861</v>
      </c>
      <c r="I1362" s="4">
        <v>0.25293175550789032</v>
      </c>
    </row>
    <row r="1363" spans="1:9" x14ac:dyDescent="0.25">
      <c r="A1363" t="s">
        <v>1547</v>
      </c>
      <c r="B1363" s="3">
        <v>245.150634765625</v>
      </c>
      <c r="C1363" s="3">
        <v>19.020000457763668</v>
      </c>
      <c r="D1363" s="4">
        <v>3.3644720667880268E-3</v>
      </c>
      <c r="E1363" s="4">
        <v>6.349250881240609E-3</v>
      </c>
      <c r="F1363" s="2">
        <v>3</v>
      </c>
      <c r="G1363" s="4">
        <v>5.0225420550899617E-2</v>
      </c>
      <c r="H1363" s="4">
        <v>-0.1659841031181418</v>
      </c>
      <c r="I1363" s="4">
        <v>0.2247319250360704</v>
      </c>
    </row>
    <row r="1364" spans="1:9" x14ac:dyDescent="0.25">
      <c r="A1364" t="s">
        <v>1548</v>
      </c>
      <c r="B1364" s="3">
        <v>244.32859802246091</v>
      </c>
      <c r="C1364" s="3">
        <v>18.89999961853027</v>
      </c>
      <c r="D1364" s="4">
        <v>1.6144392688449919E-2</v>
      </c>
      <c r="E1364" s="4">
        <v>-0.1217472483039931</v>
      </c>
      <c r="F1364" s="2">
        <v>3</v>
      </c>
      <c r="G1364" s="4">
        <v>4.6181266175566282E-2</v>
      </c>
      <c r="H1364" s="4">
        <v>-0.16878071717657689</v>
      </c>
      <c r="I1364" s="4">
        <v>0.22176594778493081</v>
      </c>
    </row>
    <row r="1365" spans="1:9" x14ac:dyDescent="0.25">
      <c r="A1365" t="s">
        <v>1549</v>
      </c>
      <c r="B1365" s="3">
        <v>240.44673156738281</v>
      </c>
      <c r="C1365" s="3">
        <v>21.520000457763668</v>
      </c>
      <c r="D1365" s="4">
        <v>-6.6790125386790864E-3</v>
      </c>
      <c r="E1365" s="4">
        <v>3.461544457272181E-2</v>
      </c>
      <c r="F1365" s="2">
        <v>4</v>
      </c>
      <c r="G1365" s="4">
        <v>3.1937649629455223E-2</v>
      </c>
      <c r="H1365" s="4">
        <v>-0.18198703963298329</v>
      </c>
      <c r="I1365" s="4">
        <v>0.20839614282310509</v>
      </c>
    </row>
    <row r="1366" spans="1:9" x14ac:dyDescent="0.25">
      <c r="A1366" t="s">
        <v>1550</v>
      </c>
      <c r="B1366" s="3">
        <v>242.0634765625</v>
      </c>
      <c r="C1366" s="3">
        <v>20.79999923706055</v>
      </c>
      <c r="D1366" s="4">
        <v>3.407717497208695E-3</v>
      </c>
      <c r="E1366" s="4">
        <v>-7.4733111182646139E-2</v>
      </c>
      <c r="F1366" s="2">
        <v>4</v>
      </c>
      <c r="G1366" s="4">
        <v>3.7957259553500711E-2</v>
      </c>
      <c r="H1366" s="4">
        <v>-0.17648678454116601</v>
      </c>
      <c r="I1366" s="4">
        <v>0.21902806907068781</v>
      </c>
    </row>
    <row r="1367" spans="1:9" x14ac:dyDescent="0.25">
      <c r="A1367" t="s">
        <v>1551</v>
      </c>
      <c r="B1367" s="3">
        <v>241.24139404296881</v>
      </c>
      <c r="C1367" s="3">
        <v>22.479999542236332</v>
      </c>
      <c r="D1367" s="4">
        <v>-1.8506221964408431E-2</v>
      </c>
      <c r="E1367" s="4">
        <v>0.1184079161988838</v>
      </c>
      <c r="F1367" s="2">
        <v>4</v>
      </c>
      <c r="G1367" s="4">
        <v>4.1200258554917817E-2</v>
      </c>
      <c r="H1367" s="4">
        <v>-0.1792835543333112</v>
      </c>
      <c r="I1367" s="4">
        <v>0.21917808219178081</v>
      </c>
    </row>
    <row r="1368" spans="1:9" x14ac:dyDescent="0.25">
      <c r="A1368" t="s">
        <v>1552</v>
      </c>
      <c r="B1368" s="3">
        <v>245.7900390625</v>
      </c>
      <c r="C1368" s="3">
        <v>20.10000038146973</v>
      </c>
      <c r="D1368" s="4">
        <v>-1.691454720390206E-2</v>
      </c>
      <c r="E1368" s="4">
        <v>0.10804856988803201</v>
      </c>
      <c r="F1368" s="2">
        <v>4</v>
      </c>
      <c r="G1368" s="4">
        <v>6.2642564148878144E-2</v>
      </c>
      <c r="H1368" s="4">
        <v>-0.1638088146525902</v>
      </c>
      <c r="I1368" s="4">
        <v>0.2523707604153349</v>
      </c>
    </row>
    <row r="1369" spans="1:9" x14ac:dyDescent="0.25">
      <c r="A1369" t="s">
        <v>1553</v>
      </c>
      <c r="B1369" s="3">
        <v>250.01899719238281</v>
      </c>
      <c r="C1369" s="3">
        <v>18.139999389648441</v>
      </c>
      <c r="D1369" s="4">
        <v>2.6006650168823859E-3</v>
      </c>
      <c r="E1369" s="4">
        <v>-9.2092101839054474E-2</v>
      </c>
      <c r="F1369" s="2">
        <v>3</v>
      </c>
      <c r="G1369" s="4">
        <v>7.7749324714800228E-2</v>
      </c>
      <c r="H1369" s="4">
        <v>-0.14942166729340831</v>
      </c>
      <c r="I1369" s="4">
        <v>0.26078378445559869</v>
      </c>
    </row>
    <row r="1370" spans="1:9" x14ac:dyDescent="0.25">
      <c r="A1370" t="s">
        <v>1554</v>
      </c>
      <c r="B1370" s="3">
        <v>249.37046813964841</v>
      </c>
      <c r="C1370" s="3">
        <v>19.979999542236332</v>
      </c>
      <c r="D1370" s="4">
        <v>1.043666475597993E-2</v>
      </c>
      <c r="E1370" s="4">
        <v>-5.9764727424172832E-2</v>
      </c>
      <c r="F1370" s="2">
        <v>4</v>
      </c>
      <c r="G1370" s="4">
        <v>8.409198190493794E-2</v>
      </c>
      <c r="H1370" s="4">
        <v>-0.15162799867854759</v>
      </c>
      <c r="I1370" s="4">
        <v>0.25811797833044192</v>
      </c>
    </row>
    <row r="1371" spans="1:9" x14ac:dyDescent="0.25">
      <c r="A1371" t="s">
        <v>1555</v>
      </c>
      <c r="B1371" s="3">
        <v>246.79475402832031</v>
      </c>
      <c r="C1371" s="3">
        <v>21.25</v>
      </c>
      <c r="D1371" s="4">
        <v>-6.8366656068137299E-3</v>
      </c>
      <c r="E1371" s="4">
        <v>6.1438537168431402E-2</v>
      </c>
      <c r="F1371" s="2">
        <v>4</v>
      </c>
      <c r="G1371" s="4">
        <v>6.7524222506019305E-2</v>
      </c>
      <c r="H1371" s="4">
        <v>-0.16039071926756149</v>
      </c>
      <c r="I1371" s="4">
        <v>0.26665120611646592</v>
      </c>
    </row>
    <row r="1372" spans="1:9" x14ac:dyDescent="0.25">
      <c r="A1372" t="s">
        <v>1556</v>
      </c>
      <c r="B1372" s="3">
        <v>248.4936218261719</v>
      </c>
      <c r="C1372" s="3">
        <v>20.020000457763668</v>
      </c>
      <c r="D1372" s="4">
        <v>-1.8710078969440551E-3</v>
      </c>
      <c r="E1372" s="4">
        <v>-2.1026909004084219E-2</v>
      </c>
      <c r="F1372" s="2">
        <v>4</v>
      </c>
      <c r="G1372" s="4">
        <v>7.2376507104463528E-2</v>
      </c>
      <c r="H1372" s="4">
        <v>-0.15461107789945541</v>
      </c>
      <c r="I1372" s="4">
        <v>0.27633035886447788</v>
      </c>
    </row>
    <row r="1373" spans="1:9" x14ac:dyDescent="0.25">
      <c r="A1373" t="s">
        <v>1557</v>
      </c>
      <c r="B1373" s="3">
        <v>248.95942687988281</v>
      </c>
      <c r="C1373" s="3">
        <v>20.45000076293945</v>
      </c>
      <c r="D1373" s="4">
        <v>-1.8685318524502729E-2</v>
      </c>
      <c r="E1373" s="4">
        <v>0.17799539423664301</v>
      </c>
      <c r="F1373" s="2">
        <v>4</v>
      </c>
      <c r="G1373" s="4">
        <v>7.5385801574052502E-2</v>
      </c>
      <c r="H1373" s="4">
        <v>-0.1530263835746202</v>
      </c>
      <c r="I1373" s="4">
        <v>0.28859363745651317</v>
      </c>
    </row>
    <row r="1374" spans="1:9" x14ac:dyDescent="0.25">
      <c r="A1374" t="s">
        <v>1558</v>
      </c>
      <c r="B1374" s="3">
        <v>253.69989013671881</v>
      </c>
      <c r="C1374" s="3">
        <v>17.360000610351559</v>
      </c>
      <c r="D1374" s="4">
        <v>-9.7682676324514217E-3</v>
      </c>
      <c r="E1374" s="4">
        <v>3.827759110527551E-2</v>
      </c>
      <c r="F1374" s="2">
        <v>3</v>
      </c>
      <c r="G1374" s="4">
        <v>9.5522534001671211E-2</v>
      </c>
      <c r="H1374" s="4">
        <v>-0.13689906773648111</v>
      </c>
      <c r="I1374" s="4">
        <v>0.29746300831966299</v>
      </c>
    </row>
    <row r="1375" spans="1:9" x14ac:dyDescent="0.25">
      <c r="A1375" t="s">
        <v>1559</v>
      </c>
      <c r="B1375" s="3">
        <v>256.20254516601563</v>
      </c>
      <c r="C1375" s="3">
        <v>16.719999313354489</v>
      </c>
      <c r="D1375" s="4">
        <v>-1.8147536391380781E-3</v>
      </c>
      <c r="E1375" s="4">
        <v>2.200480987605502E-2</v>
      </c>
      <c r="F1375" s="2">
        <v>3</v>
      </c>
      <c r="G1375" s="4">
        <v>0.10231625403558089</v>
      </c>
      <c r="H1375" s="4">
        <v>-0.12838489814911519</v>
      </c>
      <c r="I1375" s="4">
        <v>0.32438544819980919</v>
      </c>
    </row>
    <row r="1376" spans="1:9" x14ac:dyDescent="0.25">
      <c r="A1376" t="s">
        <v>1560</v>
      </c>
      <c r="B1376" s="3">
        <v>256.6683349609375</v>
      </c>
      <c r="C1376" s="3">
        <v>16.360000610351559</v>
      </c>
      <c r="D1376" s="4">
        <v>2.1408820237197809E-2</v>
      </c>
      <c r="E1376" s="4">
        <v>-0.1783023236698805</v>
      </c>
      <c r="F1376" s="2">
        <v>3</v>
      </c>
      <c r="G1376" s="4">
        <v>0.1061983613470026</v>
      </c>
      <c r="H1376" s="4">
        <v>-0.12680025573551679</v>
      </c>
      <c r="I1376" s="4">
        <v>0.32382033979226937</v>
      </c>
    </row>
    <row r="1377" spans="1:9" x14ac:dyDescent="0.25">
      <c r="A1377" t="s">
        <v>1561</v>
      </c>
      <c r="B1377" s="3">
        <v>251.2885437011719</v>
      </c>
      <c r="C1377" s="3">
        <v>19.909999847412109</v>
      </c>
      <c r="D1377" s="4">
        <v>6.3278759388010197E-3</v>
      </c>
      <c r="E1377" s="4">
        <v>-2.5049719115188829E-3</v>
      </c>
      <c r="F1377" s="2">
        <v>4</v>
      </c>
      <c r="G1377" s="4">
        <v>8.225941097582945E-2</v>
      </c>
      <c r="H1377" s="4">
        <v>-0.1451026004830237</v>
      </c>
      <c r="I1377" s="4">
        <v>0.32006705233490212</v>
      </c>
    </row>
    <row r="1378" spans="1:9" x14ac:dyDescent="0.25">
      <c r="A1378" t="s">
        <v>1562</v>
      </c>
      <c r="B1378" s="3">
        <v>249.70841979980469</v>
      </c>
      <c r="C1378" s="3">
        <v>19.95999908447266</v>
      </c>
      <c r="D1378" s="4">
        <v>5.5167693234543513E-3</v>
      </c>
      <c r="E1378" s="4">
        <v>2.3065035895010411E-2</v>
      </c>
      <c r="F1378" s="2">
        <v>4</v>
      </c>
      <c r="G1378" s="4">
        <v>7.7118655167758732E-2</v>
      </c>
      <c r="H1378" s="4">
        <v>-0.15047826860659649</v>
      </c>
      <c r="I1378" s="4">
        <v>0.31495346647928679</v>
      </c>
    </row>
    <row r="1379" spans="1:9" x14ac:dyDescent="0.25">
      <c r="A1379" t="s">
        <v>1563</v>
      </c>
      <c r="B1379" s="3">
        <v>248.33839416503909</v>
      </c>
      <c r="C1379" s="3">
        <v>19.510000228881839</v>
      </c>
      <c r="D1379" s="4">
        <v>-5.9230721964554922E-3</v>
      </c>
      <c r="E1379" s="4">
        <v>8.7900762643580155E-3</v>
      </c>
      <c r="F1379" s="2">
        <v>3</v>
      </c>
      <c r="G1379" s="4">
        <v>7.4785219345243181E-2</v>
      </c>
      <c r="H1379" s="4">
        <v>-0.15513917091110241</v>
      </c>
      <c r="I1379" s="4">
        <v>0.3208081607499258</v>
      </c>
    </row>
    <row r="1380" spans="1:9" x14ac:dyDescent="0.25">
      <c r="A1380" t="s">
        <v>1564</v>
      </c>
      <c r="B1380" s="3">
        <v>249.8180847167969</v>
      </c>
      <c r="C1380" s="3">
        <v>19.340000152587891</v>
      </c>
      <c r="D1380" s="4">
        <v>1.06421244519721E-2</v>
      </c>
      <c r="E1380" s="4">
        <v>-8.9024937842714036E-2</v>
      </c>
      <c r="F1380" s="2">
        <v>3</v>
      </c>
      <c r="G1380" s="4">
        <v>8.1609391696712219E-2</v>
      </c>
      <c r="H1380" s="4">
        <v>-0.15010518254794061</v>
      </c>
      <c r="I1380" s="4">
        <v>0.31360977335741391</v>
      </c>
    </row>
    <row r="1381" spans="1:9" x14ac:dyDescent="0.25">
      <c r="A1381" t="s">
        <v>1565</v>
      </c>
      <c r="B1381" s="3">
        <v>247.18748474121091</v>
      </c>
      <c r="C1381" s="3">
        <v>21.229999542236332</v>
      </c>
      <c r="D1381" s="4">
        <v>1.06806732314797E-2</v>
      </c>
      <c r="E1381" s="4">
        <v>-9.0792325678752617E-2</v>
      </c>
      <c r="F1381" s="2">
        <v>4</v>
      </c>
      <c r="G1381" s="4">
        <v>7.1634851049726889E-2</v>
      </c>
      <c r="H1381" s="4">
        <v>-0.1590546278556112</v>
      </c>
      <c r="I1381" s="4">
        <v>0.31121031089324341</v>
      </c>
    </row>
    <row r="1382" spans="1:9" x14ac:dyDescent="0.25">
      <c r="A1382" t="s">
        <v>1566</v>
      </c>
      <c r="B1382" s="3">
        <v>244.57525634765619</v>
      </c>
      <c r="C1382" s="3">
        <v>23.35000038146973</v>
      </c>
      <c r="D1382" s="4">
        <v>1.481857563357925E-2</v>
      </c>
      <c r="E1382" s="4">
        <v>-5.465588420123868E-2</v>
      </c>
      <c r="F1382" s="2">
        <v>4</v>
      </c>
      <c r="G1382" s="4">
        <v>6.1961825785082907E-2</v>
      </c>
      <c r="H1382" s="4">
        <v>-0.16794157203421239</v>
      </c>
      <c r="I1382" s="4">
        <v>0.28668772835460499</v>
      </c>
    </row>
    <row r="1383" spans="1:9" x14ac:dyDescent="0.25">
      <c r="A1383" t="s">
        <v>1567</v>
      </c>
      <c r="B1383" s="3">
        <v>241.00392150878909</v>
      </c>
      <c r="C1383" s="3">
        <v>24.70000076293945</v>
      </c>
      <c r="D1383" s="4">
        <v>-5.5403997424071649E-3</v>
      </c>
      <c r="E1383" s="4">
        <v>2.235103141299E-2</v>
      </c>
      <c r="F1383" s="2">
        <v>5</v>
      </c>
      <c r="G1383" s="4">
        <v>4.2556857032699513E-2</v>
      </c>
      <c r="H1383" s="4">
        <v>-0.18009144891114101</v>
      </c>
      <c r="I1383" s="4">
        <v>0.29690946188422251</v>
      </c>
    </row>
    <row r="1384" spans="1:9" x14ac:dyDescent="0.25">
      <c r="A1384" t="s">
        <v>1568</v>
      </c>
      <c r="B1384" s="3">
        <v>242.34661865234381</v>
      </c>
      <c r="C1384" s="3">
        <v>24.159999847412109</v>
      </c>
      <c r="D1384" s="4">
        <v>-1.7587080251236561E-2</v>
      </c>
      <c r="E1384" s="4">
        <v>-2.477269514590819E-3</v>
      </c>
      <c r="F1384" s="2">
        <v>4</v>
      </c>
      <c r="G1384" s="4">
        <v>5.6936898135510283E-2</v>
      </c>
      <c r="H1384" s="4">
        <v>-0.17552351963168769</v>
      </c>
      <c r="I1384" s="4">
        <v>0.30050865558047829</v>
      </c>
    </row>
    <row r="1385" spans="1:9" x14ac:dyDescent="0.25">
      <c r="A1385" t="s">
        <v>1569</v>
      </c>
      <c r="B1385" s="3">
        <v>246.6850891113281</v>
      </c>
      <c r="C1385" s="3">
        <v>24.219999313354489</v>
      </c>
      <c r="D1385" s="4">
        <v>1.7940314053249251E-2</v>
      </c>
      <c r="E1385" s="4">
        <v>-4.0031718081922407E-2</v>
      </c>
      <c r="F1385" s="2">
        <v>4</v>
      </c>
      <c r="G1385" s="4">
        <v>7.7248781888085372E-2</v>
      </c>
      <c r="H1385" s="4">
        <v>-0.16076380532621751</v>
      </c>
      <c r="I1385" s="4">
        <v>0.30439577305630938</v>
      </c>
    </row>
    <row r="1386" spans="1:9" x14ac:dyDescent="0.25">
      <c r="A1386" t="s">
        <v>1570</v>
      </c>
      <c r="B1386" s="3">
        <v>242.33747863769531</v>
      </c>
      <c r="C1386" s="3">
        <v>25.229999542236332</v>
      </c>
      <c r="D1386" s="4">
        <v>-3.0298580521833429E-2</v>
      </c>
      <c r="E1386" s="4">
        <v>0.2182520839005033</v>
      </c>
      <c r="F1386" s="2">
        <v>5</v>
      </c>
      <c r="G1386" s="4">
        <v>5.302434473691009E-2</v>
      </c>
      <c r="H1386" s="4">
        <v>-0.17555461446251211</v>
      </c>
      <c r="I1386" s="4">
        <v>0.31375373524720152</v>
      </c>
    </row>
    <row r="1387" spans="1:9" x14ac:dyDescent="0.25">
      <c r="A1387" t="s">
        <v>1571</v>
      </c>
      <c r="B1387" s="3">
        <v>249.90937805175781</v>
      </c>
      <c r="C1387" s="3">
        <v>20.70999908447266</v>
      </c>
      <c r="D1387" s="4">
        <v>-5.0904940267989529E-3</v>
      </c>
      <c r="E1387" s="4">
        <v>5.4480637885772072E-2</v>
      </c>
      <c r="F1387" s="2">
        <v>4</v>
      </c>
      <c r="G1387" s="4">
        <v>8.7834865980545462E-2</v>
      </c>
      <c r="H1387" s="4">
        <v>-0.14979459761835401</v>
      </c>
      <c r="I1387" s="4">
        <v>0.31908047162090841</v>
      </c>
    </row>
    <row r="1388" spans="1:9" x14ac:dyDescent="0.25">
      <c r="A1388" t="s">
        <v>1572</v>
      </c>
      <c r="B1388" s="3">
        <v>251.18804931640619</v>
      </c>
      <c r="C1388" s="3">
        <v>19.639999389648441</v>
      </c>
      <c r="D1388" s="4">
        <v>-4.4886682670051137E-3</v>
      </c>
      <c r="E1388" s="4">
        <v>-1.25691306018898E-2</v>
      </c>
      <c r="F1388" s="2">
        <v>4</v>
      </c>
      <c r="G1388" s="4">
        <v>8.9148221551119899E-2</v>
      </c>
      <c r="H1388" s="4">
        <v>-0.14544448788838171</v>
      </c>
      <c r="I1388" s="4">
        <v>0.33102974782797689</v>
      </c>
    </row>
    <row r="1389" spans="1:9" x14ac:dyDescent="0.25">
      <c r="A1389" t="s">
        <v>1573</v>
      </c>
      <c r="B1389" s="3">
        <v>252.32063293457031</v>
      </c>
      <c r="C1389" s="3">
        <v>19.889999389648441</v>
      </c>
      <c r="D1389" s="4">
        <v>-5.4306207226684222E-4</v>
      </c>
      <c r="E1389" s="4">
        <v>-8.4745803000927378E-3</v>
      </c>
      <c r="F1389" s="2">
        <v>4</v>
      </c>
      <c r="G1389" s="4">
        <v>9.9704718564225026E-2</v>
      </c>
      <c r="H1389" s="4">
        <v>-0.14159137633923199</v>
      </c>
      <c r="I1389" s="4">
        <v>0.34033967390508407</v>
      </c>
    </row>
    <row r="1390" spans="1:9" x14ac:dyDescent="0.25">
      <c r="A1390" t="s">
        <v>1574</v>
      </c>
      <c r="B1390" s="3">
        <v>252.4577331542969</v>
      </c>
      <c r="C1390" s="3">
        <v>20.059999465942379</v>
      </c>
      <c r="D1390" s="4">
        <v>-1.444121942621357E-2</v>
      </c>
      <c r="E1390" s="4">
        <v>0.15287355780050249</v>
      </c>
      <c r="F1390" s="2">
        <v>4</v>
      </c>
      <c r="G1390" s="4">
        <v>0.1006034434473162</v>
      </c>
      <c r="H1390" s="4">
        <v>-0.1411249538768661</v>
      </c>
      <c r="I1390" s="4">
        <v>0.34403493982890931</v>
      </c>
    </row>
    <row r="1391" spans="1:9" x14ac:dyDescent="0.25">
      <c r="A1391" t="s">
        <v>1575</v>
      </c>
      <c r="B1391" s="3">
        <v>256.15695190429688</v>
      </c>
      <c r="C1391" s="3">
        <v>17.39999961853027</v>
      </c>
      <c r="D1391" s="4">
        <v>1.786171339945852E-4</v>
      </c>
      <c r="E1391" s="4">
        <v>-1.2485880262460671E-2</v>
      </c>
      <c r="F1391" s="2">
        <v>3</v>
      </c>
      <c r="G1391" s="4">
        <v>0.1178228788135651</v>
      </c>
      <c r="H1391" s="4">
        <v>-0.12854000892457981</v>
      </c>
      <c r="I1391" s="4">
        <v>0.34921771431282878</v>
      </c>
    </row>
    <row r="1392" spans="1:9" x14ac:dyDescent="0.25">
      <c r="A1392" t="s">
        <v>1576</v>
      </c>
      <c r="B1392" s="3">
        <v>256.1112060546875</v>
      </c>
      <c r="C1392" s="3">
        <v>17.620000839233398</v>
      </c>
      <c r="D1392" s="4">
        <v>2.1865959856680162E-2</v>
      </c>
      <c r="E1392" s="4">
        <v>-0.1727698840206624</v>
      </c>
      <c r="F1392" s="2">
        <v>3</v>
      </c>
      <c r="G1392" s="4">
        <v>0.11841167921499229</v>
      </c>
      <c r="H1392" s="4">
        <v>-0.12869563881241211</v>
      </c>
      <c r="I1392" s="4">
        <v>0.34763413352516542</v>
      </c>
    </row>
    <row r="1393" spans="1:9" x14ac:dyDescent="0.25">
      <c r="A1393" t="s">
        <v>1577</v>
      </c>
      <c r="B1393" s="3">
        <v>250.63092041015619</v>
      </c>
      <c r="C1393" s="3">
        <v>21.29999923706055</v>
      </c>
      <c r="D1393" s="4">
        <v>-5.61685924700428E-3</v>
      </c>
      <c r="E1393" s="4">
        <v>-4.6927400903118421E-4</v>
      </c>
      <c r="F1393" s="2">
        <v>4</v>
      </c>
      <c r="G1393" s="4">
        <v>9.5939332219113105E-2</v>
      </c>
      <c r="H1393" s="4">
        <v>-0.14733987096527701</v>
      </c>
      <c r="I1393" s="4">
        <v>0.32949420315409822</v>
      </c>
    </row>
    <row r="1394" spans="1:9" x14ac:dyDescent="0.25">
      <c r="A1394" t="s">
        <v>1578</v>
      </c>
      <c r="B1394" s="3">
        <v>252.046630859375</v>
      </c>
      <c r="C1394" s="3">
        <v>21.309999465942379</v>
      </c>
      <c r="D1394" s="4">
        <v>1.388809691217063E-2</v>
      </c>
      <c r="E1394" s="4">
        <v>-0.14691753977371719</v>
      </c>
      <c r="F1394" s="2">
        <v>4</v>
      </c>
      <c r="G1394" s="4">
        <v>0.1034715327527025</v>
      </c>
      <c r="H1394" s="4">
        <v>-0.14252354641788589</v>
      </c>
      <c r="I1394" s="4">
        <v>0.32973409081988869</v>
      </c>
    </row>
    <row r="1395" spans="1:9" x14ac:dyDescent="0.25">
      <c r="A1395" t="s">
        <v>1579</v>
      </c>
      <c r="B1395" s="3">
        <v>248.59413146972659</v>
      </c>
      <c r="C1395" s="3">
        <v>24.979999542236332</v>
      </c>
      <c r="D1395" s="4">
        <v>-2.2026437800227949E-2</v>
      </c>
      <c r="E1395" s="4">
        <v>8.7979117522254402E-2</v>
      </c>
      <c r="F1395" s="2">
        <v>5</v>
      </c>
      <c r="G1395" s="4">
        <v>8.6734715998819434E-2</v>
      </c>
      <c r="H1395" s="4">
        <v>-0.15426913858286059</v>
      </c>
      <c r="I1395" s="4">
        <v>0.33842013322406078</v>
      </c>
    </row>
    <row r="1396" spans="1:9" x14ac:dyDescent="0.25">
      <c r="A1396" t="s">
        <v>1580</v>
      </c>
      <c r="B1396" s="3">
        <v>254.19309997558591</v>
      </c>
      <c r="C1396" s="3">
        <v>22.95999908447266</v>
      </c>
      <c r="D1396" s="4">
        <v>-3.166289534369493E-2</v>
      </c>
      <c r="E1396" s="4">
        <v>0.43949839241599897</v>
      </c>
      <c r="F1396" s="2">
        <v>4</v>
      </c>
      <c r="G1396" s="4">
        <v>0.112956380923354</v>
      </c>
      <c r="H1396" s="4">
        <v>-0.13522114083040951</v>
      </c>
      <c r="I1396" s="4">
        <v>0.37685956876457549</v>
      </c>
    </row>
    <row r="1397" spans="1:9" x14ac:dyDescent="0.25">
      <c r="A1397" t="s">
        <v>1581</v>
      </c>
      <c r="B1397" s="3">
        <v>262.5047607421875</v>
      </c>
      <c r="C1397" s="3">
        <v>15.94999980926514</v>
      </c>
      <c r="D1397" s="4">
        <v>-1.4595449047744009E-3</v>
      </c>
      <c r="E1397" s="4">
        <v>1.6571079403144621E-2</v>
      </c>
      <c r="F1397" s="2">
        <v>2</v>
      </c>
      <c r="G1397" s="4">
        <v>0.15238052303778099</v>
      </c>
      <c r="H1397" s="4">
        <v>-0.1069444153164727</v>
      </c>
      <c r="I1397" s="4">
        <v>0.3862173845039012</v>
      </c>
    </row>
    <row r="1398" spans="1:9" x14ac:dyDescent="0.25">
      <c r="A1398" t="s">
        <v>1582</v>
      </c>
      <c r="B1398" s="3">
        <v>262.88845825195313</v>
      </c>
      <c r="C1398" s="3">
        <v>15.689999580383301</v>
      </c>
      <c r="D1398" s="4">
        <v>0</v>
      </c>
      <c r="E1398" s="4">
        <v>5.8704446928087517E-2</v>
      </c>
      <c r="F1398" s="2">
        <v>2</v>
      </c>
      <c r="G1398" s="4">
        <v>0.1521594172494842</v>
      </c>
      <c r="H1398" s="4">
        <v>-0.1056390553566894</v>
      </c>
      <c r="I1398" s="4">
        <v>0.38314614870457731</v>
      </c>
    </row>
    <row r="1399" spans="1:9" x14ac:dyDescent="0.25">
      <c r="A1399" t="s">
        <v>1583</v>
      </c>
      <c r="B1399" s="3">
        <v>262.88845825195313</v>
      </c>
      <c r="C1399" s="3">
        <v>14.819999694824221</v>
      </c>
      <c r="D1399" s="4">
        <v>-5.5969111191813692E-3</v>
      </c>
      <c r="E1399" s="4">
        <v>4.2194051795244818E-2</v>
      </c>
      <c r="F1399" s="2">
        <v>2</v>
      </c>
      <c r="G1399" s="4">
        <v>0.15084728463050981</v>
      </c>
      <c r="H1399" s="4">
        <v>-0.1056390553566894</v>
      </c>
      <c r="I1399" s="4">
        <v>0.39298388622705033</v>
      </c>
    </row>
    <row r="1400" spans="1:9" x14ac:dyDescent="0.25">
      <c r="A1400" t="s">
        <v>1584</v>
      </c>
      <c r="B1400" s="3">
        <v>264.36810302734381</v>
      </c>
      <c r="C1400" s="3">
        <v>14.22000026702881</v>
      </c>
      <c r="D1400" s="4">
        <v>-7.8158939555414975E-3</v>
      </c>
      <c r="E1400" s="4">
        <v>0.22480626076939411</v>
      </c>
      <c r="F1400" s="2">
        <v>2</v>
      </c>
      <c r="G1400" s="4">
        <v>0.16418193666354131</v>
      </c>
      <c r="H1400" s="4">
        <v>-0.10060522272723781</v>
      </c>
      <c r="I1400" s="4">
        <v>0.397638849265604</v>
      </c>
    </row>
    <row r="1401" spans="1:9" x14ac:dyDescent="0.25">
      <c r="A1401" t="s">
        <v>1585</v>
      </c>
      <c r="B1401" s="3">
        <v>266.45065307617188</v>
      </c>
      <c r="C1401" s="3">
        <v>11.60999965667725</v>
      </c>
      <c r="D1401" s="4">
        <v>5.4891754948993565E-4</v>
      </c>
      <c r="E1401" s="4">
        <v>-3.6514566563735751E-2</v>
      </c>
      <c r="F1401" s="2">
        <v>1</v>
      </c>
      <c r="G1401" s="4">
        <v>0.17474477448063011</v>
      </c>
      <c r="H1401" s="4">
        <v>-9.35202733105851E-2</v>
      </c>
      <c r="I1401" s="4">
        <v>0.40709273723249878</v>
      </c>
    </row>
    <row r="1402" spans="1:9" x14ac:dyDescent="0.25">
      <c r="A1402" t="s">
        <v>1586</v>
      </c>
      <c r="B1402" s="3">
        <v>266.30447387695313</v>
      </c>
      <c r="C1402" s="3">
        <v>12.05000019073486</v>
      </c>
      <c r="D1402" s="4">
        <v>-5.8318540863688817E-4</v>
      </c>
      <c r="E1402" s="4">
        <v>4.1666825612385328E-3</v>
      </c>
      <c r="F1402" s="2">
        <v>1</v>
      </c>
      <c r="G1402" s="4">
        <v>0.17661283999434499</v>
      </c>
      <c r="H1402" s="4">
        <v>-9.4017582958828338E-2</v>
      </c>
      <c r="I1402" s="4">
        <v>0.40301362175309552</v>
      </c>
    </row>
    <row r="1403" spans="1:9" x14ac:dyDescent="0.25">
      <c r="A1403" t="s">
        <v>1587</v>
      </c>
      <c r="B1403" s="3">
        <v>266.45986938476563</v>
      </c>
      <c r="C1403" s="3">
        <v>12</v>
      </c>
      <c r="D1403" s="4">
        <v>3.4744932408166118E-3</v>
      </c>
      <c r="E1403" s="4">
        <v>-9.900980750178201E-3</v>
      </c>
      <c r="F1403" s="2">
        <v>1</v>
      </c>
      <c r="G1403" s="4">
        <v>0.18240742853556149</v>
      </c>
      <c r="H1403" s="4">
        <v>-9.3488918923576914E-2</v>
      </c>
      <c r="I1403" s="4">
        <v>0.40574904411062601</v>
      </c>
    </row>
    <row r="1404" spans="1:9" x14ac:dyDescent="0.25">
      <c r="A1404" t="s">
        <v>1588</v>
      </c>
      <c r="B1404" s="3">
        <v>265.53726196289063</v>
      </c>
      <c r="C1404" s="3">
        <v>12.11999988555908</v>
      </c>
      <c r="D1404" s="4">
        <v>1.032156977054388E-4</v>
      </c>
      <c r="E1404" s="4">
        <v>-2.3368248623588991E-2</v>
      </c>
      <c r="F1404" s="2">
        <v>1</v>
      </c>
      <c r="G1404" s="4">
        <v>0.1824552846776939</v>
      </c>
      <c r="H1404" s="4">
        <v>-9.6627679943553813E-2</v>
      </c>
      <c r="I1404" s="4">
        <v>0.39783084726917628</v>
      </c>
    </row>
    <row r="1405" spans="1:9" x14ac:dyDescent="0.25">
      <c r="A1405" t="s">
        <v>1589</v>
      </c>
      <c r="B1405" s="3">
        <v>265.50985717773438</v>
      </c>
      <c r="C1405" s="3">
        <v>12.409999847412109</v>
      </c>
      <c r="D1405" s="4">
        <v>2.7941495979995068E-3</v>
      </c>
      <c r="E1405" s="4">
        <v>-3.723820660402799E-2</v>
      </c>
      <c r="F1405" s="2">
        <v>1</v>
      </c>
      <c r="G1405" s="4">
        <v>0.183751864870767</v>
      </c>
      <c r="H1405" s="4">
        <v>-9.6720912524790204E-2</v>
      </c>
      <c r="I1405" s="4">
        <v>0.40085419340628192</v>
      </c>
    </row>
    <row r="1406" spans="1:9" x14ac:dyDescent="0.25">
      <c r="A1406" t="s">
        <v>1590</v>
      </c>
      <c r="B1406" s="3">
        <v>264.77005004882813</v>
      </c>
      <c r="C1406" s="3">
        <v>12.89000034332275</v>
      </c>
      <c r="D1406" s="4">
        <v>-2.9921777958987761E-3</v>
      </c>
      <c r="E1406" s="4">
        <v>3.784221128354881E-2</v>
      </c>
      <c r="F1406" s="2">
        <v>1</v>
      </c>
      <c r="G1406" s="4">
        <v>0.18505039136370491</v>
      </c>
      <c r="H1406" s="4">
        <v>-9.9237776928279176E-2</v>
      </c>
      <c r="I1406" s="4">
        <v>0.40243777419394527</v>
      </c>
    </row>
    <row r="1407" spans="1:9" x14ac:dyDescent="0.25">
      <c r="A1407" t="s">
        <v>1591</v>
      </c>
      <c r="B1407" s="3">
        <v>265.56466674804688</v>
      </c>
      <c r="C1407" s="3">
        <v>12.420000076293951</v>
      </c>
      <c r="D1407" s="4">
        <v>-9.2777307825486766E-4</v>
      </c>
      <c r="E1407" s="4">
        <v>1.8032809054778109E-2</v>
      </c>
      <c r="F1407" s="2">
        <v>1</v>
      </c>
      <c r="G1407" s="4">
        <v>0.18932339745690199</v>
      </c>
      <c r="H1407" s="4">
        <v>-9.6534447362317422E-2</v>
      </c>
      <c r="I1407" s="4">
        <v>0.39960642606041202</v>
      </c>
    </row>
    <row r="1408" spans="1:9" x14ac:dyDescent="0.25">
      <c r="A1408" t="s">
        <v>1592</v>
      </c>
      <c r="B1408" s="3">
        <v>265.811279296875</v>
      </c>
      <c r="C1408" s="3">
        <v>12.19999980926514</v>
      </c>
      <c r="D1408" s="4">
        <v>-3.3221815838336828E-3</v>
      </c>
      <c r="E1408" s="4">
        <v>4.4520504323867893E-2</v>
      </c>
      <c r="F1408" s="2">
        <v>1</v>
      </c>
      <c r="G1408" s="4">
        <v>0.1879937412163164</v>
      </c>
      <c r="H1408" s="4">
        <v>-9.5695457953663188E-2</v>
      </c>
      <c r="I1408" s="4">
        <v>0.39888661661147401</v>
      </c>
    </row>
    <row r="1409" spans="1:9" x14ac:dyDescent="0.25">
      <c r="A1409" t="s">
        <v>1593</v>
      </c>
      <c r="B1409" s="3">
        <v>266.69729614257813</v>
      </c>
      <c r="C1409" s="3">
        <v>11.680000305175779</v>
      </c>
      <c r="D1409" s="4">
        <v>-9.1332856071812962E-4</v>
      </c>
      <c r="E1409" s="4">
        <v>-1.016948166266163E-2</v>
      </c>
      <c r="F1409" s="2">
        <v>1</v>
      </c>
      <c r="G1409" s="4">
        <v>0.19219274012522389</v>
      </c>
      <c r="H1409" s="4">
        <v>-9.268118007945747E-2</v>
      </c>
      <c r="I1409" s="4">
        <v>0.40714077334628351</v>
      </c>
    </row>
    <row r="1410" spans="1:9" x14ac:dyDescent="0.25">
      <c r="A1410" t="s">
        <v>1594</v>
      </c>
      <c r="B1410" s="3">
        <v>266.94110107421881</v>
      </c>
      <c r="C1410" s="3">
        <v>11.80000019073486</v>
      </c>
      <c r="D1410" s="4">
        <v>8.103667568226669E-3</v>
      </c>
      <c r="E1410" s="4">
        <v>4.2553353816905393E-3</v>
      </c>
      <c r="F1410" s="2">
        <v>1</v>
      </c>
      <c r="G1410" s="4">
        <v>0.19008525102620771</v>
      </c>
      <c r="H1410" s="4">
        <v>-9.185174233836868E-2</v>
      </c>
      <c r="I1410" s="4">
        <v>0.41059600515275202</v>
      </c>
    </row>
    <row r="1411" spans="1:9" x14ac:dyDescent="0.25">
      <c r="A1411" t="s">
        <v>1595</v>
      </c>
      <c r="B1411" s="3">
        <v>264.7952880859375</v>
      </c>
      <c r="C1411" s="3">
        <v>11.75</v>
      </c>
      <c r="D1411" s="4">
        <v>1.06569599916928E-3</v>
      </c>
      <c r="E1411" s="4">
        <v>-8.1313523452298031E-2</v>
      </c>
      <c r="F1411" s="2">
        <v>1</v>
      </c>
      <c r="G1411" s="4">
        <v>0.1809437792163002</v>
      </c>
      <c r="H1411" s="4">
        <v>-9.2358617434623702E-2</v>
      </c>
      <c r="I1411" s="4">
        <v>0.39979842406398403</v>
      </c>
    </row>
    <row r="1412" spans="1:9" x14ac:dyDescent="0.25">
      <c r="A1412" t="s">
        <v>1596</v>
      </c>
      <c r="B1412" s="3">
        <v>264.51339721679688</v>
      </c>
      <c r="C1412" s="3">
        <v>12.789999961853029</v>
      </c>
      <c r="D1412" s="4">
        <v>5.4262970611993477E-3</v>
      </c>
      <c r="E1412" s="4">
        <v>-6.5058503177520044E-2</v>
      </c>
      <c r="F1412" s="2">
        <v>1</v>
      </c>
      <c r="G1412" s="4">
        <v>0.18086764376402709</v>
      </c>
      <c r="H1412" s="4">
        <v>-9.3324857506525305E-2</v>
      </c>
      <c r="I1412" s="4">
        <v>0.39927046616705208</v>
      </c>
    </row>
    <row r="1413" spans="1:9" x14ac:dyDescent="0.25">
      <c r="A1413" t="s">
        <v>1597</v>
      </c>
      <c r="B1413" s="3">
        <v>263.0858154296875</v>
      </c>
      <c r="C1413" s="3">
        <v>13.680000305175779</v>
      </c>
      <c r="D1413" s="4">
        <v>-5.294529094294731E-3</v>
      </c>
      <c r="E1413" s="4">
        <v>0.13338862063451029</v>
      </c>
      <c r="F1413" s="2">
        <v>2</v>
      </c>
      <c r="G1413" s="4">
        <v>0.1769925483590731</v>
      </c>
      <c r="H1413" s="4">
        <v>-9.8218193473125215E-2</v>
      </c>
      <c r="I1413" s="4">
        <v>0.39581523436058358</v>
      </c>
    </row>
    <row r="1414" spans="1:9" x14ac:dyDescent="0.25">
      <c r="A1414" t="s">
        <v>1598</v>
      </c>
      <c r="B1414" s="3">
        <v>264.48614501953119</v>
      </c>
      <c r="C1414" s="3">
        <v>12.069999694824221</v>
      </c>
      <c r="D1414" s="4">
        <v>1.7195233527433909E-4</v>
      </c>
      <c r="E1414" s="4">
        <v>-2.4252238763970198E-2</v>
      </c>
      <c r="F1414" s="2">
        <v>1</v>
      </c>
      <c r="G1414" s="4">
        <v>0.18485017698554279</v>
      </c>
      <c r="H1414" s="4">
        <v>-9.3418270127961667E-2</v>
      </c>
      <c r="I1414" s="4">
        <v>0.3977828111553916</v>
      </c>
    </row>
    <row r="1415" spans="1:9" x14ac:dyDescent="0.25">
      <c r="A1415" t="s">
        <v>1599</v>
      </c>
      <c r="B1415" s="3">
        <v>264.440673828125</v>
      </c>
      <c r="C1415" s="3">
        <v>12.36999988555908</v>
      </c>
      <c r="D1415" s="4">
        <v>5.9146237126841417E-3</v>
      </c>
      <c r="E1415" s="4">
        <v>-5.859972889231746E-2</v>
      </c>
      <c r="F1415" s="2">
        <v>1</v>
      </c>
      <c r="G1415" s="4">
        <v>0.18426761641048309</v>
      </c>
      <c r="H1415" s="4">
        <v>-9.3574132172687619E-2</v>
      </c>
      <c r="I1415" s="4">
        <v>0.39667915215087568</v>
      </c>
    </row>
    <row r="1416" spans="1:9" x14ac:dyDescent="0.25">
      <c r="A1416" t="s">
        <v>1600</v>
      </c>
      <c r="B1416" s="3">
        <v>262.88580322265619</v>
      </c>
      <c r="C1416" s="3">
        <v>13.14000034332275</v>
      </c>
      <c r="D1416" s="4">
        <v>2.4256419968393669E-4</v>
      </c>
      <c r="E1416" s="4">
        <v>-6.051431323006673E-3</v>
      </c>
      <c r="F1416" s="2">
        <v>1</v>
      </c>
      <c r="G1416" s="4">
        <v>0.17786925963821809</v>
      </c>
      <c r="H1416" s="4">
        <v>-9.8903777259120917E-2</v>
      </c>
      <c r="I1416" s="4">
        <v>0.39072838565266732</v>
      </c>
    </row>
    <row r="1417" spans="1:9" x14ac:dyDescent="0.25">
      <c r="A1417" t="s">
        <v>1601</v>
      </c>
      <c r="B1417" s="3">
        <v>262.82205200195313</v>
      </c>
      <c r="C1417" s="3">
        <v>13.22000026702881</v>
      </c>
      <c r="D1417" s="4">
        <v>3.2968877728918322E-3</v>
      </c>
      <c r="E1417" s="4">
        <v>-6.6384151872367125E-2</v>
      </c>
      <c r="F1417" s="2">
        <v>1</v>
      </c>
      <c r="G1417" s="4">
        <v>0.1815529008892702</v>
      </c>
      <c r="H1417" s="4">
        <v>-9.91222979379347E-2</v>
      </c>
      <c r="I1417" s="4">
        <v>0.38952865442058199</v>
      </c>
    </row>
    <row r="1418" spans="1:9" x14ac:dyDescent="0.25">
      <c r="A1418" t="s">
        <v>177</v>
      </c>
      <c r="B1418" s="3">
        <v>261.95840454101563</v>
      </c>
      <c r="C1418" s="3">
        <v>14.159999847412109</v>
      </c>
      <c r="D1418" s="4">
        <v>1.738251021886184E-3</v>
      </c>
      <c r="E1418" s="4">
        <v>-4.8387114347536508E-2</v>
      </c>
      <c r="F1418" s="2">
        <v>2</v>
      </c>
      <c r="G1418" s="4">
        <v>0.1902310639404492</v>
      </c>
      <c r="H1418" s="4">
        <v>-0.1020826307337357</v>
      </c>
      <c r="I1418" s="4">
        <v>0.38708130229419302</v>
      </c>
    </row>
    <row r="1419" spans="1:9" x14ac:dyDescent="0.25">
      <c r="A1419" t="s">
        <v>1602</v>
      </c>
      <c r="B1419" s="3">
        <v>261.50384521484381</v>
      </c>
      <c r="C1419" s="3">
        <v>14.88000011444092</v>
      </c>
      <c r="D1419" s="4">
        <v>-1.9430118197362181E-3</v>
      </c>
      <c r="E1419" s="4">
        <v>1.569969296243023E-2</v>
      </c>
      <c r="F1419" s="2">
        <v>2</v>
      </c>
      <c r="G1419" s="4">
        <v>0.18677012811958879</v>
      </c>
      <c r="H1419" s="4">
        <v>-0.1036407281539993</v>
      </c>
      <c r="I1419" s="4">
        <v>0.38544968539274488</v>
      </c>
    </row>
    <row r="1420" spans="1:9" x14ac:dyDescent="0.25">
      <c r="A1420" t="s">
        <v>1603</v>
      </c>
      <c r="B1420" s="3">
        <v>262.012939453125</v>
      </c>
      <c r="C1420" s="3">
        <v>14.64999961853027</v>
      </c>
      <c r="D1420" s="4">
        <v>-3.009791839085119E-3</v>
      </c>
      <c r="E1420" s="4">
        <v>5.3199121440381518E-2</v>
      </c>
      <c r="F1420" s="2">
        <v>2</v>
      </c>
      <c r="G1420" s="4">
        <v>0.1889359511792956</v>
      </c>
      <c r="H1420" s="4">
        <v>-0.10189570088546369</v>
      </c>
      <c r="I1420" s="4">
        <v>0.38924073064100678</v>
      </c>
    </row>
    <row r="1421" spans="1:9" x14ac:dyDescent="0.25">
      <c r="A1421" t="s">
        <v>1604</v>
      </c>
      <c r="B1421" s="3">
        <v>262.80392456054688</v>
      </c>
      <c r="C1421" s="3">
        <v>13.909999847412109</v>
      </c>
      <c r="D1421" s="4">
        <v>-2.6917814676005181E-3</v>
      </c>
      <c r="E1421" s="4">
        <v>5.6990882119765773E-2</v>
      </c>
      <c r="F1421" s="2">
        <v>2</v>
      </c>
      <c r="G1421" s="4">
        <v>0.1965963067578638</v>
      </c>
      <c r="H1421" s="4">
        <v>-9.9184433545026818E-2</v>
      </c>
      <c r="I1421" s="4">
        <v>0.38996068654151111</v>
      </c>
    </row>
    <row r="1422" spans="1:9" x14ac:dyDescent="0.25">
      <c r="A1422" t="s">
        <v>1605</v>
      </c>
      <c r="B1422" s="3">
        <v>263.51324462890619</v>
      </c>
      <c r="C1422" s="3">
        <v>13.159999847412109</v>
      </c>
      <c r="D1422" s="4">
        <v>-1.7223718741690151E-3</v>
      </c>
      <c r="E1422" s="4">
        <v>2.332816475458421E-2</v>
      </c>
      <c r="F1422" s="2">
        <v>1</v>
      </c>
      <c r="G1422" s="4">
        <v>0.19120844556494029</v>
      </c>
      <c r="H1422" s="4">
        <v>-9.6753090252701512E-2</v>
      </c>
      <c r="I1422" s="4">
        <v>0.39269596244747512</v>
      </c>
    </row>
    <row r="1423" spans="1:9" x14ac:dyDescent="0.25">
      <c r="A1423" t="s">
        <v>1606</v>
      </c>
      <c r="B1423" s="3">
        <v>263.9678955078125</v>
      </c>
      <c r="C1423" s="3">
        <v>12.85999965667725</v>
      </c>
      <c r="D1423" s="4">
        <v>3.4684486785119262E-5</v>
      </c>
      <c r="E1423" s="4">
        <v>-4.9519592721145811E-2</v>
      </c>
      <c r="F1423" s="2">
        <v>1</v>
      </c>
      <c r="G1423" s="4">
        <v>0.19495157584351319</v>
      </c>
      <c r="H1423" s="4">
        <v>-9.5194679016240569E-2</v>
      </c>
      <c r="I1423" s="4">
        <v>0.39557534669479311</v>
      </c>
    </row>
    <row r="1424" spans="1:9" x14ac:dyDescent="0.25">
      <c r="A1424" t="s">
        <v>1607</v>
      </c>
      <c r="B1424" s="3">
        <v>263.958740234375</v>
      </c>
      <c r="C1424" s="3">
        <v>13.52999973297119</v>
      </c>
      <c r="D1424" s="4">
        <v>-4.0484496679681348E-3</v>
      </c>
      <c r="E1424" s="4">
        <v>0.1044897741200972</v>
      </c>
      <c r="F1424" s="2">
        <v>2</v>
      </c>
      <c r="G1424" s="4">
        <v>0.2020986902538959</v>
      </c>
      <c r="H1424" s="4">
        <v>-9.5226060635984044E-2</v>
      </c>
      <c r="I1424" s="4">
        <v>0.39821469682475419</v>
      </c>
    </row>
    <row r="1425" spans="1:9" x14ac:dyDescent="0.25">
      <c r="A1425" t="s">
        <v>1608</v>
      </c>
      <c r="B1425" s="3">
        <v>265.03170776367188</v>
      </c>
      <c r="C1425" s="3">
        <v>12.25</v>
      </c>
      <c r="D1425" s="4">
        <v>5.3808259915195666E-3</v>
      </c>
      <c r="E1425" s="4">
        <v>-2.0000000000000021E-2</v>
      </c>
      <c r="F1425" s="2">
        <v>1</v>
      </c>
      <c r="G1425" s="4">
        <v>0.21270332488889629</v>
      </c>
      <c r="H1425" s="4">
        <v>-9.1548239407448051E-2</v>
      </c>
      <c r="I1425" s="4">
        <v>0.40003831172977461</v>
      </c>
    </row>
    <row r="1426" spans="1:9" x14ac:dyDescent="0.25">
      <c r="A1426" t="s">
        <v>1609</v>
      </c>
      <c r="B1426" s="3">
        <v>263.61325073242188</v>
      </c>
      <c r="C1426" s="3">
        <v>12.5</v>
      </c>
      <c r="D1426" s="4">
        <v>4.8344289171575738E-4</v>
      </c>
      <c r="E1426" s="4">
        <v>2.7960539214994199E-2</v>
      </c>
      <c r="F1426" s="2">
        <v>1</v>
      </c>
      <c r="G1426" s="4">
        <v>0.20759387582992489</v>
      </c>
      <c r="H1426" s="4">
        <v>-9.2303427642333791E-2</v>
      </c>
      <c r="I1426" s="4">
        <v>0.39370384212755472</v>
      </c>
    </row>
    <row r="1427" spans="1:9" x14ac:dyDescent="0.25">
      <c r="A1427" t="s">
        <v>1610</v>
      </c>
      <c r="B1427" s="3">
        <v>263.48587036132813</v>
      </c>
      <c r="C1427" s="3">
        <v>12.159999847412109</v>
      </c>
      <c r="D1427" s="4">
        <v>7.8951488004175285E-3</v>
      </c>
      <c r="E1427" s="4">
        <v>1.417848870218053E-2</v>
      </c>
      <c r="F1427" s="2">
        <v>1</v>
      </c>
      <c r="G1427" s="4">
        <v>0.20705962896837971</v>
      </c>
      <c r="H1427" s="4">
        <v>-9.1114605351071631E-2</v>
      </c>
      <c r="I1427" s="4">
        <v>0.39120830743581458</v>
      </c>
    </row>
    <row r="1428" spans="1:9" x14ac:dyDescent="0.25">
      <c r="A1428" t="s">
        <v>1611</v>
      </c>
      <c r="B1428" s="3">
        <v>261.42190551757813</v>
      </c>
      <c r="C1428" s="3">
        <v>11.989999771118161</v>
      </c>
      <c r="D1428" s="4">
        <v>6.0183015274055673E-3</v>
      </c>
      <c r="E1428" s="4">
        <v>-3.3843681019990468E-2</v>
      </c>
      <c r="F1428" s="2">
        <v>1</v>
      </c>
      <c r="G1428" s="4">
        <v>0.20040203638646489</v>
      </c>
      <c r="H1428" s="4">
        <v>-9.1243809521182606E-2</v>
      </c>
      <c r="I1428" s="4">
        <v>0.38050679857461622</v>
      </c>
    </row>
    <row r="1429" spans="1:9" x14ac:dyDescent="0.25">
      <c r="A1429" t="s">
        <v>1612</v>
      </c>
      <c r="B1429" s="3">
        <v>259.85800170898438</v>
      </c>
      <c r="C1429" s="3">
        <v>12.409999847412109</v>
      </c>
      <c r="D1429" s="4">
        <v>-1.327883716699896E-3</v>
      </c>
      <c r="E1429" s="4">
        <v>1.3061212033641519E-2</v>
      </c>
      <c r="F1429" s="2">
        <v>1</v>
      </c>
      <c r="G1429" s="4">
        <v>0.19043993781211821</v>
      </c>
      <c r="H1429" s="4">
        <v>-9.5548348762248825E-2</v>
      </c>
      <c r="I1429" s="4">
        <v>0.37700353065436309</v>
      </c>
    </row>
    <row r="1430" spans="1:9" x14ac:dyDescent="0.25">
      <c r="A1430" t="s">
        <v>1613</v>
      </c>
      <c r="B1430" s="3">
        <v>260.20352172851563</v>
      </c>
      <c r="C1430" s="3">
        <v>12.25</v>
      </c>
      <c r="D1430" s="4">
        <v>-5.9345393236198696E-4</v>
      </c>
      <c r="E1430" s="4">
        <v>-4.7433878146374453E-2</v>
      </c>
      <c r="F1430" s="2">
        <v>1</v>
      </c>
      <c r="G1430" s="4">
        <v>0.18774877397401529</v>
      </c>
      <c r="H1430" s="4">
        <v>-9.4345745224372335E-2</v>
      </c>
      <c r="I1430" s="4">
        <v>0.3761397593156377</v>
      </c>
    </row>
    <row r="1431" spans="1:9" x14ac:dyDescent="0.25">
      <c r="A1431" t="s">
        <v>1614</v>
      </c>
      <c r="B1431" s="3">
        <v>260.3580322265625</v>
      </c>
      <c r="C1431" s="3">
        <v>12.85999965667725</v>
      </c>
      <c r="D1431" s="4">
        <v>2.3455468446731409E-3</v>
      </c>
      <c r="E1431" s="4">
        <v>2.9623690339424021E-2</v>
      </c>
      <c r="F1431" s="2">
        <v>1</v>
      </c>
      <c r="G1431" s="4">
        <v>0.20088197431734381</v>
      </c>
      <c r="H1431" s="4">
        <v>-9.3807961995943767E-2</v>
      </c>
      <c r="I1431" s="4">
        <v>0.37877910944559878</v>
      </c>
    </row>
    <row r="1432" spans="1:9" x14ac:dyDescent="0.25">
      <c r="A1432" t="s">
        <v>1615</v>
      </c>
      <c r="B1432" s="3">
        <v>259.748779296875</v>
      </c>
      <c r="C1432" s="3">
        <v>12.489999771118161</v>
      </c>
      <c r="D1432" s="4">
        <v>2.139574882530582E-3</v>
      </c>
      <c r="E1432" s="4">
        <v>-1.186713355461499E-2</v>
      </c>
      <c r="F1432" s="2">
        <v>1</v>
      </c>
      <c r="G1432" s="4">
        <v>0.1990095414920903</v>
      </c>
      <c r="H1432" s="4">
        <v>-9.3783711153784366E-2</v>
      </c>
      <c r="I1432" s="4">
        <v>0.37234856761580959</v>
      </c>
    </row>
    <row r="1433" spans="1:9" x14ac:dyDescent="0.25">
      <c r="A1433" t="s">
        <v>1616</v>
      </c>
      <c r="B1433" s="3">
        <v>259.1942138671875</v>
      </c>
      <c r="C1433" s="3">
        <v>12.64000034332275</v>
      </c>
      <c r="D1433" s="4">
        <v>3.5206562218681459E-3</v>
      </c>
      <c r="E1433" s="4">
        <v>-6.0223009474275828E-2</v>
      </c>
      <c r="F1433" s="2">
        <v>1</v>
      </c>
      <c r="G1433" s="4">
        <v>0.1945795446609915</v>
      </c>
      <c r="H1433" s="4">
        <v>-9.5718489161112141E-2</v>
      </c>
      <c r="I1433" s="4">
        <v>0.37038099082100162</v>
      </c>
    </row>
    <row r="1434" spans="1:9" x14ac:dyDescent="0.25">
      <c r="A1434" t="s">
        <v>1617</v>
      </c>
      <c r="B1434" s="3">
        <v>258.28488159179688</v>
      </c>
      <c r="C1434" s="3">
        <v>13.44999980926514</v>
      </c>
      <c r="D1434" s="4">
        <v>8.0909519815912656E-3</v>
      </c>
      <c r="E1434" s="4">
        <v>-8.1284187578613776E-2</v>
      </c>
      <c r="F1434" s="2">
        <v>2</v>
      </c>
      <c r="G1434" s="4">
        <v>0.17182920313339611</v>
      </c>
      <c r="H1434" s="4">
        <v>-9.8890984224085043E-2</v>
      </c>
      <c r="I1434" s="4">
        <v>0.36788560258082809</v>
      </c>
    </row>
    <row r="1435" spans="1:9" x14ac:dyDescent="0.25">
      <c r="A1435" t="s">
        <v>1618</v>
      </c>
      <c r="B1435" s="3">
        <v>256.21188354492188</v>
      </c>
      <c r="C1435" s="3">
        <v>14.64000034332275</v>
      </c>
      <c r="D1435" s="4">
        <v>-7.4673280752454163E-3</v>
      </c>
      <c r="E1435" s="4">
        <v>9.992485963755926E-2</v>
      </c>
      <c r="F1435" s="2">
        <v>2</v>
      </c>
      <c r="G1435" s="4">
        <v>0.16445199520157991</v>
      </c>
      <c r="H1435" s="4">
        <v>-0.1061232976998585</v>
      </c>
      <c r="I1435" s="4">
        <v>0.35588829025997493</v>
      </c>
    </row>
    <row r="1436" spans="1:9" x14ac:dyDescent="0.25">
      <c r="A1436" t="s">
        <v>1619</v>
      </c>
      <c r="B1436" s="3">
        <v>258.13949584960938</v>
      </c>
      <c r="C1436" s="3">
        <v>13.310000419616699</v>
      </c>
      <c r="D1436" s="4">
        <v>6.3806612306716026E-3</v>
      </c>
      <c r="E1436" s="4">
        <v>-9.9458683349988197E-2</v>
      </c>
      <c r="F1436" s="2">
        <v>2</v>
      </c>
      <c r="G1436" s="4">
        <v>0.17306982496900639</v>
      </c>
      <c r="H1436" s="4">
        <v>-9.9398208658759812E-2</v>
      </c>
      <c r="I1436" s="4">
        <v>0.3637105613254219</v>
      </c>
    </row>
    <row r="1437" spans="1:9" x14ac:dyDescent="0.25">
      <c r="A1437" t="s">
        <v>1620</v>
      </c>
      <c r="B1437" s="3">
        <v>256.50283813476563</v>
      </c>
      <c r="C1437" s="3">
        <v>14.77999973297119</v>
      </c>
      <c r="D1437" s="4">
        <v>-3.743657597566008E-3</v>
      </c>
      <c r="E1437" s="4">
        <v>0.1231002966825758</v>
      </c>
      <c r="F1437" s="2">
        <v>2</v>
      </c>
      <c r="G1437" s="4">
        <v>0.17718747196679979</v>
      </c>
      <c r="H1437" s="4">
        <v>-0.10510821000880299</v>
      </c>
      <c r="I1437" s="4">
        <v>0.36366252521163722</v>
      </c>
    </row>
    <row r="1438" spans="1:9" x14ac:dyDescent="0.25">
      <c r="A1438" t="s">
        <v>1621</v>
      </c>
      <c r="B1438" s="3">
        <v>257.46670532226563</v>
      </c>
      <c r="C1438" s="3">
        <v>13.159999847412109</v>
      </c>
      <c r="D1438" s="4">
        <v>-6.6997709091602964E-3</v>
      </c>
      <c r="E1438" s="4">
        <v>0.16770180238515039</v>
      </c>
      <c r="F1438" s="2">
        <v>1</v>
      </c>
      <c r="G1438" s="4">
        <v>0.18335614484275209</v>
      </c>
      <c r="H1438" s="4">
        <v>-0.1017454525476849</v>
      </c>
      <c r="I1438" s="4">
        <v>0.36318260342848968</v>
      </c>
    </row>
    <row r="1439" spans="1:9" x14ac:dyDescent="0.25">
      <c r="A1439" t="s">
        <v>1622</v>
      </c>
      <c r="B1439" s="3">
        <v>259.20330810546881</v>
      </c>
      <c r="C1439" s="3">
        <v>11.27000045776367</v>
      </c>
      <c r="D1439" s="4">
        <v>-1.3657543217729939E-3</v>
      </c>
      <c r="E1439" s="4">
        <v>3.8709683090080382E-2</v>
      </c>
      <c r="F1439" s="2">
        <v>1</v>
      </c>
      <c r="G1439" s="4">
        <v>0.1745217497241589</v>
      </c>
      <c r="H1439" s="4">
        <v>-9.5686761016373856E-2</v>
      </c>
      <c r="I1439" s="4">
        <v>0.37234856761580959</v>
      </c>
    </row>
    <row r="1440" spans="1:9" x14ac:dyDescent="0.25">
      <c r="A1440" t="s">
        <v>1623</v>
      </c>
      <c r="B1440" s="3">
        <v>259.55780029296881</v>
      </c>
      <c r="C1440" s="3">
        <v>10.85000038146973</v>
      </c>
      <c r="D1440" s="4">
        <v>-4.2038993428772381E-4</v>
      </c>
      <c r="E1440" s="4">
        <v>-7.3192974814622058E-3</v>
      </c>
      <c r="F1440" s="2">
        <v>1</v>
      </c>
      <c r="G1440" s="4">
        <v>0.17608048165538651</v>
      </c>
      <c r="H1440" s="4">
        <v>-9.4450002193287808E-2</v>
      </c>
      <c r="I1440" s="4">
        <v>0.37206064383623438</v>
      </c>
    </row>
    <row r="1441" spans="1:9" x14ac:dyDescent="0.25">
      <c r="A1441" t="s">
        <v>1624</v>
      </c>
      <c r="B1441" s="3">
        <v>259.66696166992188</v>
      </c>
      <c r="C1441" s="3">
        <v>10.930000305175779</v>
      </c>
      <c r="D1441" s="4">
        <v>3.3022979895318549E-3</v>
      </c>
      <c r="E1441" s="4">
        <v>-3.0168601488713479E-2</v>
      </c>
      <c r="F1441" s="2">
        <v>1</v>
      </c>
      <c r="G1441" s="4">
        <v>0.17367985677651429</v>
      </c>
      <c r="H1441" s="4">
        <v>-9.4069157986144347E-2</v>
      </c>
      <c r="I1441" s="4">
        <v>0.37254056561938159</v>
      </c>
    </row>
    <row r="1442" spans="1:9" x14ac:dyDescent="0.25">
      <c r="A1442" t="s">
        <v>1625</v>
      </c>
      <c r="B1442" s="3">
        <v>258.81228637695313</v>
      </c>
      <c r="C1442" s="3">
        <v>11.27000045776367</v>
      </c>
      <c r="D1442" s="4">
        <v>3.667079892659908E-3</v>
      </c>
      <c r="E1442" s="4">
        <v>-3.1786930811503862E-2</v>
      </c>
      <c r="F1442" s="2">
        <v>1</v>
      </c>
      <c r="G1442" s="4">
        <v>0.1719914479940223</v>
      </c>
      <c r="H1442" s="4">
        <v>-9.7050964769834658E-2</v>
      </c>
      <c r="I1442" s="4">
        <v>0.36764556846347118</v>
      </c>
    </row>
    <row r="1443" spans="1:9" x14ac:dyDescent="0.25">
      <c r="A1443" t="s">
        <v>1626</v>
      </c>
      <c r="B1443" s="3">
        <v>257.86666870117188</v>
      </c>
      <c r="C1443" s="3">
        <v>11.64000034332275</v>
      </c>
      <c r="D1443" s="4">
        <v>4.2845464660961063E-3</v>
      </c>
      <c r="E1443" s="4">
        <v>-4.5118888924789657E-2</v>
      </c>
      <c r="F1443" s="2">
        <v>1</v>
      </c>
      <c r="G1443" s="4">
        <v>0.16983727545535049</v>
      </c>
      <c r="H1443" s="4">
        <v>-0.1003500530009076</v>
      </c>
      <c r="I1443" s="4">
        <v>0.36126306274746639</v>
      </c>
    </row>
    <row r="1444" spans="1:9" x14ac:dyDescent="0.25">
      <c r="A1444" t="s">
        <v>1627</v>
      </c>
      <c r="B1444" s="3">
        <v>256.76654052734381</v>
      </c>
      <c r="C1444" s="3">
        <v>12.189999580383301</v>
      </c>
      <c r="D1444" s="4">
        <v>5.4478069075820654E-3</v>
      </c>
      <c r="E1444" s="4">
        <v>-7.3003807300054402E-2</v>
      </c>
      <c r="F1444" s="2">
        <v>1</v>
      </c>
      <c r="G1444" s="4">
        <v>0.1625867831796928</v>
      </c>
      <c r="H1444" s="4">
        <v>-0.1041882002816777</v>
      </c>
      <c r="I1444" s="4">
        <v>0.35608014181198078</v>
      </c>
    </row>
    <row r="1445" spans="1:9" x14ac:dyDescent="0.25">
      <c r="A1445" t="s">
        <v>1628</v>
      </c>
      <c r="B1445" s="3">
        <v>255.37530517578119</v>
      </c>
      <c r="C1445" s="3">
        <v>13.14999961853027</v>
      </c>
      <c r="D1445" s="4">
        <v>-1.670873327329736E-3</v>
      </c>
      <c r="E1445" s="4">
        <v>2.49415196201952E-2</v>
      </c>
      <c r="F1445" s="2">
        <v>1</v>
      </c>
      <c r="G1445" s="4">
        <v>0.15684846661697691</v>
      </c>
      <c r="H1445" s="4">
        <v>-0.10904196760492529</v>
      </c>
      <c r="I1445" s="4">
        <v>0.35392071346516718</v>
      </c>
    </row>
    <row r="1446" spans="1:9" x14ac:dyDescent="0.25">
      <c r="A1446" t="s">
        <v>1629</v>
      </c>
      <c r="B1446" s="3">
        <v>255.80271911621091</v>
      </c>
      <c r="C1446" s="3">
        <v>12.829999923706049</v>
      </c>
      <c r="D1446" s="4">
        <v>4.9298506352368756E-3</v>
      </c>
      <c r="E1446" s="4">
        <v>-0.1002805247000975</v>
      </c>
      <c r="F1446" s="2">
        <v>1</v>
      </c>
      <c r="G1446" s="4">
        <v>0.1613673779123401</v>
      </c>
      <c r="H1446" s="4">
        <v>-0.10755079803736931</v>
      </c>
      <c r="I1446" s="4">
        <v>0.35339275556823502</v>
      </c>
    </row>
    <row r="1447" spans="1:9" x14ac:dyDescent="0.25">
      <c r="A1447" t="s">
        <v>1630</v>
      </c>
      <c r="B1447" s="3">
        <v>254.54783630371091</v>
      </c>
      <c r="C1447" s="3">
        <v>14.260000228881839</v>
      </c>
      <c r="D1447" s="4">
        <v>-5.2238421925229206E-3</v>
      </c>
      <c r="E1447" s="4">
        <v>9.439758412260324E-2</v>
      </c>
      <c r="F1447" s="2">
        <v>2</v>
      </c>
      <c r="G1447" s="4">
        <v>0.15501485306697391</v>
      </c>
      <c r="H1447" s="4">
        <v>-0.1119288561301118</v>
      </c>
      <c r="I1447" s="4">
        <v>0.35180917478057161</v>
      </c>
    </row>
    <row r="1448" spans="1:9" x14ac:dyDescent="0.25">
      <c r="A1448" t="s">
        <v>1631</v>
      </c>
      <c r="B1448" s="3">
        <v>255.88453674316409</v>
      </c>
      <c r="C1448" s="3">
        <v>13.02999973297119</v>
      </c>
      <c r="D1448" s="4">
        <v>-6.7762730054263809E-3</v>
      </c>
      <c r="E1448" s="4">
        <v>7.3311315031218793E-2</v>
      </c>
      <c r="F1448" s="2">
        <v>1</v>
      </c>
      <c r="G1448" s="4">
        <v>0.15971810169052669</v>
      </c>
      <c r="H1448" s="4">
        <v>-0.10726535120500939</v>
      </c>
      <c r="I1448" s="4">
        <v>0.36203090831018908</v>
      </c>
    </row>
    <row r="1449" spans="1:9" x14ac:dyDescent="0.25">
      <c r="A1449" t="s">
        <v>1632</v>
      </c>
      <c r="B1449" s="3">
        <v>257.63031005859381</v>
      </c>
      <c r="C1449" s="3">
        <v>12.14000034332275</v>
      </c>
      <c r="D1449" s="4">
        <v>-2.359136907818304E-3</v>
      </c>
      <c r="E1449" s="4">
        <v>-1.220501375068006E-2</v>
      </c>
      <c r="F1449" s="2">
        <v>1</v>
      </c>
      <c r="G1449" s="4">
        <v>0.16654514622146491</v>
      </c>
      <c r="H1449" s="4">
        <v>-0.1011746653532493</v>
      </c>
      <c r="I1449" s="4">
        <v>0.36342249109428032</v>
      </c>
    </row>
    <row r="1450" spans="1:9" x14ac:dyDescent="0.25">
      <c r="A1450" t="s">
        <v>1633</v>
      </c>
      <c r="B1450" s="3">
        <v>258.23953247070313</v>
      </c>
      <c r="C1450" s="3">
        <v>12.289999961853029</v>
      </c>
      <c r="D1450" s="4">
        <v>8.5226311140096378E-3</v>
      </c>
      <c r="E1450" s="4">
        <v>-9.6696121703906401E-3</v>
      </c>
      <c r="F1450" s="2">
        <v>1</v>
      </c>
      <c r="G1450" s="4">
        <v>0.1693507147838347</v>
      </c>
      <c r="H1450" s="4">
        <v>-9.9049199066638893E-2</v>
      </c>
      <c r="I1450" s="4">
        <v>0.36467025844015022</v>
      </c>
    </row>
    <row r="1451" spans="1:9" x14ac:dyDescent="0.25">
      <c r="A1451" t="s">
        <v>1634</v>
      </c>
      <c r="B1451" s="3">
        <v>256.0572509765625</v>
      </c>
      <c r="C1451" s="3">
        <v>12.409999847412109</v>
      </c>
      <c r="D1451" s="4">
        <v>5.032057355631725E-3</v>
      </c>
      <c r="E1451" s="4">
        <v>-1.6640256739405609E-2</v>
      </c>
      <c r="F1451" s="2">
        <v>1</v>
      </c>
      <c r="G1451" s="4">
        <v>0.16228737705433521</v>
      </c>
      <c r="H1451" s="4">
        <v>-0.1066627826306933</v>
      </c>
      <c r="I1451" s="4">
        <v>0.35598421603597791</v>
      </c>
    </row>
    <row r="1452" spans="1:9" x14ac:dyDescent="0.25">
      <c r="A1452" t="s">
        <v>1635</v>
      </c>
      <c r="B1452" s="3">
        <v>254.77520751953119</v>
      </c>
      <c r="C1452" s="3">
        <v>12.61999988555908</v>
      </c>
      <c r="D1452" s="4">
        <v>1.859118380430846E-3</v>
      </c>
      <c r="E1452" s="4">
        <v>-1.866250214039078E-2</v>
      </c>
      <c r="F1452" s="2">
        <v>1</v>
      </c>
      <c r="G1452" s="4">
        <v>0.15618688281572851</v>
      </c>
      <c r="H1452" s="4">
        <v>-0.1111355992765132</v>
      </c>
      <c r="I1452" s="4">
        <v>0.34576248250636032</v>
      </c>
    </row>
    <row r="1453" spans="1:9" x14ac:dyDescent="0.25">
      <c r="A1453" t="s">
        <v>1636</v>
      </c>
      <c r="B1453" s="3">
        <v>254.30242919921881</v>
      </c>
      <c r="C1453" s="3">
        <v>12.85999965667725</v>
      </c>
      <c r="D1453" s="4">
        <v>-1.1424615100988911E-3</v>
      </c>
      <c r="E1453" s="4">
        <v>-7.7701856804646141E-4</v>
      </c>
      <c r="F1453" s="2">
        <v>1</v>
      </c>
      <c r="G1453" s="4">
        <v>0.15301414987888001</v>
      </c>
      <c r="H1453" s="4">
        <v>-0.1127850369217652</v>
      </c>
      <c r="I1453" s="4">
        <v>0.34600251662371728</v>
      </c>
    </row>
    <row r="1454" spans="1:9" x14ac:dyDescent="0.25">
      <c r="A1454" t="s">
        <v>1637</v>
      </c>
      <c r="B1454" s="3">
        <v>254.5932922363281</v>
      </c>
      <c r="C1454" s="3">
        <v>12.86999988555908</v>
      </c>
      <c r="D1454" s="4">
        <v>-3.7715710584419471E-3</v>
      </c>
      <c r="E1454" s="4">
        <v>6.3636320645787281E-2</v>
      </c>
      <c r="F1454" s="2">
        <v>1</v>
      </c>
      <c r="G1454" s="4">
        <v>0.15484682608995981</v>
      </c>
      <c r="H1454" s="4">
        <v>-0.1117702686415627</v>
      </c>
      <c r="I1454" s="4">
        <v>0.34725013751802081</v>
      </c>
    </row>
    <row r="1455" spans="1:9" x14ac:dyDescent="0.25">
      <c r="A1455" t="s">
        <v>1638</v>
      </c>
      <c r="B1455" s="3">
        <v>255.55714416503909</v>
      </c>
      <c r="C1455" s="3">
        <v>12.10000038146973</v>
      </c>
      <c r="D1455" s="4">
        <v>2.1034476197565599E-3</v>
      </c>
      <c r="E1455" s="4">
        <v>3.3167463069041499E-3</v>
      </c>
      <c r="F1455" s="2">
        <v>1</v>
      </c>
      <c r="G1455" s="4">
        <v>0.16549504959107589</v>
      </c>
      <c r="H1455" s="4">
        <v>-0.1084075644155867</v>
      </c>
      <c r="I1455" s="4">
        <v>0.34936167620261638</v>
      </c>
    </row>
    <row r="1456" spans="1:9" x14ac:dyDescent="0.25">
      <c r="A1456" t="s">
        <v>1639</v>
      </c>
      <c r="B1456" s="3">
        <v>255.0207214355469</v>
      </c>
      <c r="C1456" s="3">
        <v>12.060000419616699</v>
      </c>
      <c r="D1456" s="4">
        <v>4.045429392901978E-3</v>
      </c>
      <c r="E1456" s="4">
        <v>-6.0015550168992848E-2</v>
      </c>
      <c r="F1456" s="2">
        <v>1</v>
      </c>
      <c r="G1456" s="4">
        <v>0.16366447994140271</v>
      </c>
      <c r="H1456" s="4">
        <v>-0.1102790458388645</v>
      </c>
      <c r="I1456" s="4">
        <v>0.34806601919452818</v>
      </c>
    </row>
    <row r="1457" spans="1:9" x14ac:dyDescent="0.25">
      <c r="A1457" t="s">
        <v>1640</v>
      </c>
      <c r="B1457" s="3">
        <v>253.99320983886719</v>
      </c>
      <c r="C1457" s="3">
        <v>12.829999923706049</v>
      </c>
      <c r="D1457" s="4">
        <v>-8.9426561999750298E-4</v>
      </c>
      <c r="E1457" s="4">
        <v>5.3366141399361133E-2</v>
      </c>
      <c r="F1457" s="2">
        <v>1</v>
      </c>
      <c r="G1457" s="4">
        <v>0.15883440286924971</v>
      </c>
      <c r="H1457" s="4">
        <v>-0.1138638470780082</v>
      </c>
      <c r="I1457" s="4">
        <v>0.34273913636925468</v>
      </c>
    </row>
    <row r="1458" spans="1:9" x14ac:dyDescent="0.25">
      <c r="A1458" t="s">
        <v>1641</v>
      </c>
      <c r="B1458" s="3">
        <v>254.2205505371094</v>
      </c>
      <c r="C1458" s="3">
        <v>12.180000305175779</v>
      </c>
      <c r="D1458" s="4">
        <v>7.8720561708611747E-4</v>
      </c>
      <c r="E1458" s="4">
        <v>-3.1796472254066122E-2</v>
      </c>
      <c r="F1458" s="2">
        <v>1</v>
      </c>
      <c r="G1458" s="4">
        <v>0.16528115560407389</v>
      </c>
      <c r="H1458" s="4">
        <v>-0.1130706966946939</v>
      </c>
      <c r="I1458" s="4">
        <v>0.34336302004218983</v>
      </c>
    </row>
    <row r="1459" spans="1:9" x14ac:dyDescent="0.25">
      <c r="A1459" t="s">
        <v>1642</v>
      </c>
      <c r="B1459" s="3">
        <v>254.02058410644531</v>
      </c>
      <c r="C1459" s="3">
        <v>12.579999923706049</v>
      </c>
      <c r="D1459" s="4">
        <v>9.0661731903172171E-3</v>
      </c>
      <c r="E1459" s="4">
        <v>-7.7035963456991707E-2</v>
      </c>
      <c r="F1459" s="2">
        <v>1</v>
      </c>
      <c r="G1459" s="4">
        <v>0.1663209796553882</v>
      </c>
      <c r="H1459" s="4">
        <v>-0.1137683432329404</v>
      </c>
      <c r="I1459" s="4">
        <v>0.34096355757801922</v>
      </c>
    </row>
    <row r="1460" spans="1:9" x14ac:dyDescent="0.25">
      <c r="A1460" t="s">
        <v>1643</v>
      </c>
      <c r="B1460" s="3">
        <v>251.73828125</v>
      </c>
      <c r="C1460" s="3">
        <v>13.63000011444092</v>
      </c>
      <c r="D1460" s="4">
        <v>-7.3146666509421587E-3</v>
      </c>
      <c r="E1460" s="4">
        <v>7.832276457501397E-2</v>
      </c>
      <c r="F1460" s="2">
        <v>2</v>
      </c>
      <c r="G1460" s="4">
        <v>0.16452787687708501</v>
      </c>
      <c r="H1460" s="4">
        <v>-0.1217308831539735</v>
      </c>
      <c r="I1460" s="4">
        <v>0.33429312808243927</v>
      </c>
    </row>
    <row r="1461" spans="1:9" x14ac:dyDescent="0.25">
      <c r="A1461" t="s">
        <v>1644</v>
      </c>
      <c r="B1461" s="3">
        <v>253.5932312011719</v>
      </c>
      <c r="C1461" s="3">
        <v>12.64000034332275</v>
      </c>
      <c r="D1461" s="4">
        <v>3.5986343631568829E-3</v>
      </c>
      <c r="E1461" s="4">
        <v>-3.9400503320612401E-3</v>
      </c>
      <c r="F1461" s="2">
        <v>1</v>
      </c>
      <c r="G1461" s="4">
        <v>0.17223764799252669</v>
      </c>
      <c r="H1461" s="4">
        <v>-0.11525929985992769</v>
      </c>
      <c r="I1461" s="4">
        <v>0.338948091120993</v>
      </c>
    </row>
    <row r="1462" spans="1:9" x14ac:dyDescent="0.25">
      <c r="A1462" t="s">
        <v>1645</v>
      </c>
      <c r="B1462" s="3">
        <v>252.68391418457031</v>
      </c>
      <c r="C1462" s="3">
        <v>12.689999580383301</v>
      </c>
      <c r="D1462" s="4">
        <v>9.0043250372453532E-3</v>
      </c>
      <c r="E1462" s="4">
        <v>-5.0860157890520903E-2</v>
      </c>
      <c r="F1462" s="2">
        <v>1</v>
      </c>
      <c r="G1462" s="4">
        <v>0.16928859203328031</v>
      </c>
      <c r="H1462" s="4">
        <v>-0.1184317416877584</v>
      </c>
      <c r="I1462" s="4">
        <v>0.33390913207529488</v>
      </c>
    </row>
    <row r="1463" spans="1:9" x14ac:dyDescent="0.25">
      <c r="A1463" t="s">
        <v>1646</v>
      </c>
      <c r="B1463" s="3">
        <v>250.42897033691409</v>
      </c>
      <c r="C1463" s="3">
        <v>13.36999988555908</v>
      </c>
      <c r="D1463" s="4">
        <v>8.4582842354390397E-3</v>
      </c>
      <c r="E1463" s="4">
        <v>-0.1068804510974994</v>
      </c>
      <c r="F1463" s="2">
        <v>2</v>
      </c>
      <c r="G1463" s="4">
        <v>0.1663690475132924</v>
      </c>
      <c r="H1463" s="4">
        <v>-0.12629883099886591</v>
      </c>
      <c r="I1463" s="4">
        <v>0.32373543465946208</v>
      </c>
    </row>
    <row r="1464" spans="1:9" x14ac:dyDescent="0.25">
      <c r="A1464" t="s">
        <v>1647</v>
      </c>
      <c r="B1464" s="3">
        <v>248.32853698730469</v>
      </c>
      <c r="C1464" s="3">
        <v>14.97000026702881</v>
      </c>
      <c r="D1464" s="4">
        <v>8.1581444169041006E-3</v>
      </c>
      <c r="E1464" s="4">
        <v>-7.2490654700397394E-2</v>
      </c>
      <c r="F1464" s="2">
        <v>2</v>
      </c>
      <c r="G1464" s="4">
        <v>0.14601013606602861</v>
      </c>
      <c r="H1464" s="4">
        <v>-0.13362686126027601</v>
      </c>
      <c r="I1464" s="4">
        <v>0.31932771127594012</v>
      </c>
    </row>
    <row r="1465" spans="1:9" x14ac:dyDescent="0.25">
      <c r="A1465" t="s">
        <v>1648</v>
      </c>
      <c r="B1465" s="3">
        <v>246.31903076171881</v>
      </c>
      <c r="C1465" s="3">
        <v>16.139999389648441</v>
      </c>
      <c r="D1465" s="4">
        <v>-3.5315486597973229E-3</v>
      </c>
      <c r="E1465" s="4">
        <v>3.4615320190641841E-2</v>
      </c>
      <c r="F1465" s="2">
        <v>3</v>
      </c>
      <c r="G1465" s="4">
        <v>0.139364536836216</v>
      </c>
      <c r="H1465" s="4">
        <v>-0.14063766330944569</v>
      </c>
      <c r="I1465" s="4">
        <v>0.31836189609284798</v>
      </c>
    </row>
    <row r="1466" spans="1:9" x14ac:dyDescent="0.25">
      <c r="A1466" t="s">
        <v>1649</v>
      </c>
      <c r="B1466" s="3">
        <v>247.19200134277341</v>
      </c>
      <c r="C1466" s="3">
        <v>15.60000038146973</v>
      </c>
      <c r="D1466" s="4">
        <v>2.1379594732309219E-3</v>
      </c>
      <c r="E1466" s="4">
        <v>-3.045368343513366E-2</v>
      </c>
      <c r="F1466" s="2">
        <v>2</v>
      </c>
      <c r="G1466" s="4">
        <v>0.1453414367072032</v>
      </c>
      <c r="H1466" s="4">
        <v>-0.13759202759028369</v>
      </c>
      <c r="I1466" s="4">
        <v>0.31382213731524899</v>
      </c>
    </row>
    <row r="1467" spans="1:9" x14ac:dyDescent="0.25">
      <c r="A1467" t="s">
        <v>1650</v>
      </c>
      <c r="B1467" s="3">
        <v>246.6646423339844</v>
      </c>
      <c r="C1467" s="3">
        <v>16.090000152587891</v>
      </c>
      <c r="D1467" s="4">
        <v>1.439768982775647E-3</v>
      </c>
      <c r="E1467" s="4">
        <v>-4.5103870129143957E-2</v>
      </c>
      <c r="F1467" s="2">
        <v>2</v>
      </c>
      <c r="G1467" s="4">
        <v>0.14502883217133419</v>
      </c>
      <c r="H1467" s="4">
        <v>-0.13943188733910741</v>
      </c>
      <c r="I1467" s="4">
        <v>0.32484511472015171</v>
      </c>
    </row>
    <row r="1468" spans="1:9" x14ac:dyDescent="0.25">
      <c r="A1468" t="s">
        <v>1651</v>
      </c>
      <c r="B1468" s="3">
        <v>246.31001281738281</v>
      </c>
      <c r="C1468" s="3">
        <v>16.85000038146973</v>
      </c>
      <c r="D1468" s="4">
        <v>5.7174254657483834E-3</v>
      </c>
      <c r="E1468" s="4">
        <v>-5.9184783638931537E-2</v>
      </c>
      <c r="F1468" s="2">
        <v>3</v>
      </c>
      <c r="G1468" s="4">
        <v>0.1333335580036665</v>
      </c>
      <c r="H1468" s="4">
        <v>-0.14066912527847311</v>
      </c>
      <c r="I1468" s="4">
        <v>0.32742281349946678</v>
      </c>
    </row>
    <row r="1469" spans="1:9" x14ac:dyDescent="0.25">
      <c r="A1469" t="s">
        <v>1652</v>
      </c>
      <c r="B1469" s="3">
        <v>244.9097595214844</v>
      </c>
      <c r="C1469" s="3">
        <v>17.909999847412109</v>
      </c>
      <c r="D1469" s="4">
        <v>-8.2841704964157215E-3</v>
      </c>
      <c r="E1469" s="4">
        <v>0.1249999850239587</v>
      </c>
      <c r="F1469" s="2">
        <v>3</v>
      </c>
      <c r="G1469" s="4">
        <v>0.13697680909331769</v>
      </c>
      <c r="H1469" s="4">
        <v>-0.14555435457074811</v>
      </c>
      <c r="I1469" s="4">
        <v>0.36172435245739942</v>
      </c>
    </row>
    <row r="1470" spans="1:9" x14ac:dyDescent="0.25">
      <c r="A1470" t="s">
        <v>1653</v>
      </c>
      <c r="B1470" s="3">
        <v>246.95558166503909</v>
      </c>
      <c r="C1470" s="3">
        <v>15.920000076293951</v>
      </c>
      <c r="D1470" s="4">
        <v>2.214044487841127E-3</v>
      </c>
      <c r="E1470" s="4">
        <v>-8.1361791899568492E-2</v>
      </c>
      <c r="F1470" s="2">
        <v>2</v>
      </c>
      <c r="G1470" s="4">
        <v>0.137238086056515</v>
      </c>
      <c r="H1470" s="4">
        <v>-0.13841685288319411</v>
      </c>
      <c r="I1470" s="4">
        <v>0.37206144441476069</v>
      </c>
    </row>
    <row r="1471" spans="1:9" x14ac:dyDescent="0.25">
      <c r="A1471" t="s">
        <v>1654</v>
      </c>
      <c r="B1471" s="3">
        <v>246.41001892089841</v>
      </c>
      <c r="C1471" s="3">
        <v>17.329999923706051</v>
      </c>
      <c r="D1471" s="4">
        <v>-1.361254798404987E-2</v>
      </c>
      <c r="E1471" s="4">
        <v>0.25853299546807329</v>
      </c>
      <c r="F1471" s="2">
        <v>3</v>
      </c>
      <c r="G1471" s="4">
        <v>0.1354724742939353</v>
      </c>
      <c r="H1471" s="4">
        <v>-0.1403202221566365</v>
      </c>
      <c r="I1471" s="4">
        <v>0.37739745041104639</v>
      </c>
    </row>
    <row r="1472" spans="1:9" x14ac:dyDescent="0.25">
      <c r="A1472" t="s">
        <v>1655</v>
      </c>
      <c r="B1472" s="3">
        <v>249.8105773925781</v>
      </c>
      <c r="C1472" s="3">
        <v>13.77000045776367</v>
      </c>
      <c r="D1472" s="4">
        <v>1.8229943528236261E-3</v>
      </c>
      <c r="E1472" s="4">
        <v>-5.9426220297589372E-2</v>
      </c>
      <c r="F1472" s="2">
        <v>2</v>
      </c>
      <c r="G1472" s="4">
        <v>0.15251733765141681</v>
      </c>
      <c r="H1472" s="4">
        <v>-0.12845629160592539</v>
      </c>
      <c r="I1472" s="4">
        <v>0.38832125355430319</v>
      </c>
    </row>
    <row r="1473" spans="1:9" x14ac:dyDescent="0.25">
      <c r="A1473" t="s">
        <v>1656</v>
      </c>
      <c r="B1473" s="3">
        <v>249.35600280761719</v>
      </c>
      <c r="C1473" s="3">
        <v>14.64000034332275</v>
      </c>
      <c r="D1473" s="4">
        <v>-6.2686976854745557E-3</v>
      </c>
      <c r="E1473" s="4">
        <v>0.14464428357994291</v>
      </c>
      <c r="F1473" s="2">
        <v>2</v>
      </c>
      <c r="G1473" s="4">
        <v>0.14989921543831189</v>
      </c>
      <c r="H1473" s="4">
        <v>-0.13004221972655869</v>
      </c>
      <c r="I1473" s="4">
        <v>0.38927772195220939</v>
      </c>
    </row>
    <row r="1474" spans="1:9" x14ac:dyDescent="0.25">
      <c r="A1474" t="s">
        <v>1657</v>
      </c>
      <c r="B1474" s="3">
        <v>250.92900085449219</v>
      </c>
      <c r="C1474" s="3">
        <v>12.789999961853029</v>
      </c>
      <c r="D1474" s="4">
        <v>1.705744331444325E-3</v>
      </c>
      <c r="E1474" s="4">
        <v>-4.1947595776401607E-2</v>
      </c>
      <c r="F1474" s="2">
        <v>1</v>
      </c>
      <c r="G1474" s="4">
        <v>0.15686733152247781</v>
      </c>
      <c r="H1474" s="4">
        <v>-0.1245543153896834</v>
      </c>
      <c r="I1474" s="4">
        <v>0.39300281763361489</v>
      </c>
    </row>
    <row r="1475" spans="1:9" x14ac:dyDescent="0.25">
      <c r="A1475" t="s">
        <v>1658</v>
      </c>
      <c r="B1475" s="3">
        <v>250.501708984375</v>
      </c>
      <c r="C1475" s="3">
        <v>13.35000038146973</v>
      </c>
      <c r="D1475" s="4">
        <v>-3.8324545227107491E-3</v>
      </c>
      <c r="E1475" s="4">
        <v>8.44841532414351E-2</v>
      </c>
      <c r="F1475" s="2">
        <v>2</v>
      </c>
      <c r="G1475" s="4">
        <v>0.14710857978786479</v>
      </c>
      <c r="H1475" s="4">
        <v>-0.126045059076102</v>
      </c>
      <c r="I1475" s="4">
        <v>0.3881198513587274</v>
      </c>
    </row>
    <row r="1476" spans="1:9" x14ac:dyDescent="0.25">
      <c r="A1476" t="s">
        <v>1659</v>
      </c>
      <c r="B1476" s="3">
        <v>251.46543884277341</v>
      </c>
      <c r="C1476" s="3">
        <v>12.310000419616699</v>
      </c>
      <c r="D1476" s="4">
        <v>-2.0572226785350312E-3</v>
      </c>
      <c r="E1476" s="4">
        <v>2.754598413939258E-2</v>
      </c>
      <c r="F1476" s="2">
        <v>1</v>
      </c>
      <c r="G1476" s="4">
        <v>0.1611082498377763</v>
      </c>
      <c r="H1476" s="4">
        <v>-0.1226827807312635</v>
      </c>
      <c r="I1476" s="4">
        <v>0.3929021933482586</v>
      </c>
    </row>
    <row r="1477" spans="1:9" x14ac:dyDescent="0.25">
      <c r="A1477" t="s">
        <v>1660</v>
      </c>
      <c r="B1477" s="3">
        <v>251.98382568359381</v>
      </c>
      <c r="C1477" s="3">
        <v>11.97999954223633</v>
      </c>
      <c r="D1477" s="4">
        <v>-1.275589194963622E-3</v>
      </c>
      <c r="E1477" s="4">
        <v>-1.155118355154139E-2</v>
      </c>
      <c r="F1477" s="2">
        <v>1</v>
      </c>
      <c r="G1477" s="4">
        <v>0.16375609229113269</v>
      </c>
      <c r="H1477" s="4">
        <v>-0.1208742232460405</v>
      </c>
      <c r="I1477" s="4">
        <v>0.39697970446570569</v>
      </c>
    </row>
    <row r="1478" spans="1:9" x14ac:dyDescent="0.25">
      <c r="A1478" t="s">
        <v>1661</v>
      </c>
      <c r="B1478" s="3">
        <v>252.3056640625</v>
      </c>
      <c r="C1478" s="3">
        <v>12.11999988555908</v>
      </c>
      <c r="D1478" s="4">
        <v>2.517889541836738E-3</v>
      </c>
      <c r="E1478" s="4">
        <v>-6.3369375688954177E-2</v>
      </c>
      <c r="F1478" s="2">
        <v>1</v>
      </c>
      <c r="G1478" s="4">
        <v>0.16300010360377251</v>
      </c>
      <c r="H1478" s="4">
        <v>-0.119751387627216</v>
      </c>
      <c r="I1478" s="4">
        <v>0.40614143042875323</v>
      </c>
    </row>
    <row r="1479" spans="1:9" x14ac:dyDescent="0.25">
      <c r="A1479" t="s">
        <v>1662</v>
      </c>
      <c r="B1479" s="3">
        <v>251.67198181152341</v>
      </c>
      <c r="C1479" s="3">
        <v>12.939999580383301</v>
      </c>
      <c r="D1479" s="4">
        <v>-3.190790294742007E-3</v>
      </c>
      <c r="E1479" s="4">
        <v>4.862231931736094E-2</v>
      </c>
      <c r="F1479" s="2">
        <v>1</v>
      </c>
      <c r="G1479" s="4">
        <v>0.15860864754278589</v>
      </c>
      <c r="H1479" s="4">
        <v>-0.12196218984673809</v>
      </c>
      <c r="I1479" s="4">
        <v>0.40689665025594679</v>
      </c>
    </row>
    <row r="1480" spans="1:9" x14ac:dyDescent="0.25">
      <c r="A1480" t="s">
        <v>1663</v>
      </c>
      <c r="B1480" s="3">
        <v>252.47758483886719</v>
      </c>
      <c r="C1480" s="3">
        <v>12.340000152587891</v>
      </c>
      <c r="D1480" s="4">
        <v>1.2922225738103419E-3</v>
      </c>
      <c r="E1480" s="4">
        <v>-8.097351071211234E-4</v>
      </c>
      <c r="F1480" s="2">
        <v>1</v>
      </c>
      <c r="G1480" s="4">
        <v>0.16800095041775601</v>
      </c>
      <c r="H1480" s="4">
        <v>-0.11915158728029331</v>
      </c>
      <c r="I1480" s="4">
        <v>0.40614143042875323</v>
      </c>
    </row>
    <row r="1481" spans="1:9" x14ac:dyDescent="0.25">
      <c r="A1481" t="s">
        <v>1664</v>
      </c>
      <c r="B1481" s="3">
        <v>252.15174865722659</v>
      </c>
      <c r="C1481" s="3">
        <v>12.35000038146973</v>
      </c>
      <c r="D1481" s="4">
        <v>1.3295097229146791E-3</v>
      </c>
      <c r="E1481" s="4">
        <v>1.3957312974918871E-2</v>
      </c>
      <c r="F1481" s="2">
        <v>1</v>
      </c>
      <c r="G1481" s="4">
        <v>0.1662539320007963</v>
      </c>
      <c r="H1481" s="4">
        <v>-0.1202883705063684</v>
      </c>
      <c r="I1481" s="4">
        <v>0.40634283262432902</v>
      </c>
    </row>
    <row r="1482" spans="1:9" x14ac:dyDescent="0.25">
      <c r="A1482" t="s">
        <v>1665</v>
      </c>
      <c r="B1482" s="3">
        <v>251.81695556640619</v>
      </c>
      <c r="C1482" s="3">
        <v>12.180000305175779</v>
      </c>
      <c r="D1482" s="4">
        <v>2.9567122521754201E-3</v>
      </c>
      <c r="E1482" s="4">
        <v>4.1220272269690827E-3</v>
      </c>
      <c r="F1482" s="2">
        <v>1</v>
      </c>
      <c r="G1482" s="4">
        <v>0.16293789046730051</v>
      </c>
      <c r="H1482" s="4">
        <v>-0.12145640276090219</v>
      </c>
      <c r="I1482" s="4">
        <v>0.40070480014711118</v>
      </c>
    </row>
    <row r="1483" spans="1:9" x14ac:dyDescent="0.25">
      <c r="A1483" t="s">
        <v>1666</v>
      </c>
      <c r="B1483" s="3">
        <v>251.07460021972659</v>
      </c>
      <c r="C1483" s="3">
        <v>12.13000011444092</v>
      </c>
      <c r="D1483" s="4">
        <v>-1.0810512558057089E-4</v>
      </c>
      <c r="E1483" s="4">
        <v>4.2096199026252723E-2</v>
      </c>
      <c r="F1483" s="2">
        <v>1</v>
      </c>
      <c r="G1483" s="4">
        <v>0.16008056760837519</v>
      </c>
      <c r="H1483" s="4">
        <v>-0.1240463456630182</v>
      </c>
      <c r="I1483" s="4">
        <v>0.40085581338757731</v>
      </c>
    </row>
    <row r="1484" spans="1:9" x14ac:dyDescent="0.25">
      <c r="A1484" t="s">
        <v>1667</v>
      </c>
      <c r="B1484" s="3">
        <v>251.10174560546881</v>
      </c>
      <c r="C1484" s="3">
        <v>11.64000034332275</v>
      </c>
      <c r="D1484" s="4">
        <v>8.3609093175167626E-3</v>
      </c>
      <c r="E1484" s="4">
        <v>-6.1290266015153312E-2</v>
      </c>
      <c r="F1484" s="2">
        <v>1</v>
      </c>
      <c r="G1484" s="4">
        <v>0.1623525622507094</v>
      </c>
      <c r="H1484" s="4">
        <v>-0.12395164034508301</v>
      </c>
      <c r="I1484" s="4">
        <v>0.39702993979595252</v>
      </c>
    </row>
    <row r="1485" spans="1:9" x14ac:dyDescent="0.25">
      <c r="A1485" t="s">
        <v>1668</v>
      </c>
      <c r="B1485" s="3">
        <v>249.01971435546881</v>
      </c>
      <c r="C1485" s="3">
        <v>12.39999961853027</v>
      </c>
      <c r="D1485" s="4">
        <v>7.2737779629905575E-4</v>
      </c>
      <c r="E1485" s="4">
        <v>-2.668761057270019E-2</v>
      </c>
      <c r="F1485" s="2">
        <v>1</v>
      </c>
      <c r="G1485" s="4">
        <v>0.14902976996178641</v>
      </c>
      <c r="H1485" s="4">
        <v>-0.13121546902502601</v>
      </c>
      <c r="I1485" s="4">
        <v>0.38701236972035508</v>
      </c>
    </row>
    <row r="1486" spans="1:9" x14ac:dyDescent="0.25">
      <c r="A1486" t="s">
        <v>1669</v>
      </c>
      <c r="B1486" s="3">
        <v>248.8387145996094</v>
      </c>
      <c r="C1486" s="3">
        <v>12.739999771118161</v>
      </c>
      <c r="D1486" s="4">
        <v>4.7512201818051816E-3</v>
      </c>
      <c r="E1486" s="4">
        <v>-5.3491847324536157E-2</v>
      </c>
      <c r="F1486" s="2">
        <v>1</v>
      </c>
      <c r="G1486" s="4">
        <v>0.1473479261628827</v>
      </c>
      <c r="H1486" s="4">
        <v>-0.13184694428154489</v>
      </c>
      <c r="I1486" s="4">
        <v>0.38530083512011859</v>
      </c>
    </row>
    <row r="1487" spans="1:9" x14ac:dyDescent="0.25">
      <c r="A1487" t="s">
        <v>1670</v>
      </c>
      <c r="B1487" s="3">
        <v>247.6620178222656</v>
      </c>
      <c r="C1487" s="3">
        <v>13.460000038146971</v>
      </c>
      <c r="D1487" s="4">
        <v>9.8179086323471054E-3</v>
      </c>
      <c r="E1487" s="4">
        <v>-0.1276733783581325</v>
      </c>
      <c r="F1487" s="2">
        <v>2</v>
      </c>
      <c r="G1487" s="4">
        <v>0.14572338127917031</v>
      </c>
      <c r="H1487" s="4">
        <v>-0.1359522255057658</v>
      </c>
      <c r="I1487" s="4">
        <v>0.3790083607259267</v>
      </c>
    </row>
    <row r="1488" spans="1:9" x14ac:dyDescent="0.25">
      <c r="A1488" t="s">
        <v>1671</v>
      </c>
      <c r="B1488" s="3">
        <v>245.25413513183591</v>
      </c>
      <c r="C1488" s="3">
        <v>15.430000305175779</v>
      </c>
      <c r="D1488" s="4">
        <v>-6.1260032358306793E-3</v>
      </c>
      <c r="E1488" s="4">
        <v>3.2797907533803849E-2</v>
      </c>
      <c r="F1488" s="2">
        <v>2</v>
      </c>
      <c r="G1488" s="4">
        <v>0.14360679901020551</v>
      </c>
      <c r="H1488" s="4">
        <v>-0.14435289064692619</v>
      </c>
      <c r="I1488" s="4">
        <v>0.37170902897871883</v>
      </c>
    </row>
    <row r="1489" spans="1:9" x14ac:dyDescent="0.25">
      <c r="A1489" t="s">
        <v>1672</v>
      </c>
      <c r="B1489" s="3">
        <v>246.76582336425781</v>
      </c>
      <c r="C1489" s="3">
        <v>14.939999580383301</v>
      </c>
      <c r="D1489" s="4">
        <v>1.334450440404478E-2</v>
      </c>
      <c r="E1489" s="4">
        <v>-0.1222092139504954</v>
      </c>
      <c r="F1489" s="2">
        <v>2</v>
      </c>
      <c r="G1489" s="4">
        <v>0.15036998177210689</v>
      </c>
      <c r="H1489" s="4">
        <v>-0.13907888511132321</v>
      </c>
      <c r="I1489" s="4">
        <v>0.37483007169825983</v>
      </c>
    </row>
    <row r="1490" spans="1:9" x14ac:dyDescent="0.25">
      <c r="A1490" t="s">
        <v>1673</v>
      </c>
      <c r="B1490" s="3">
        <v>243.51622009277341</v>
      </c>
      <c r="C1490" s="3">
        <v>17.020000457763668</v>
      </c>
      <c r="D1490" s="4">
        <v>-1.1500945910682179E-2</v>
      </c>
      <c r="E1490" s="4">
        <v>0.28744327639782358</v>
      </c>
      <c r="F1490" s="2">
        <v>3</v>
      </c>
      <c r="G1490" s="4">
        <v>0.13423452377026529</v>
      </c>
      <c r="H1490" s="4">
        <v>-0.1504161604004646</v>
      </c>
      <c r="I1490" s="4">
        <v>0.36506429277334812</v>
      </c>
    </row>
    <row r="1491" spans="1:9" x14ac:dyDescent="0.25">
      <c r="A1491" t="s">
        <v>1674</v>
      </c>
      <c r="B1491" s="3">
        <v>246.34947204589841</v>
      </c>
      <c r="C1491" s="3">
        <v>13.22000026702881</v>
      </c>
      <c r="D1491" s="4">
        <v>-2.3828852938846401E-3</v>
      </c>
      <c r="E1491" s="4">
        <v>5.5067880986618301E-2</v>
      </c>
      <c r="F1491" s="2">
        <v>1</v>
      </c>
      <c r="G1491" s="4">
        <v>0.1471938062405149</v>
      </c>
      <c r="H1491" s="4">
        <v>-0.14053145920080001</v>
      </c>
      <c r="I1491" s="4">
        <v>0.37357157681942138</v>
      </c>
    </row>
    <row r="1492" spans="1:9" x14ac:dyDescent="0.25">
      <c r="A1492" t="s">
        <v>1675</v>
      </c>
      <c r="B1492" s="3">
        <v>246.9378967285156</v>
      </c>
      <c r="C1492" s="3">
        <v>12.52999973297119</v>
      </c>
      <c r="D1492" s="4">
        <v>-2.0482793553100449E-3</v>
      </c>
      <c r="E1492" s="4">
        <v>-3.9745779839506223E-3</v>
      </c>
      <c r="F1492" s="2">
        <v>1</v>
      </c>
      <c r="G1492" s="4">
        <v>0.1554300598180007</v>
      </c>
      <c r="H1492" s="4">
        <v>-0.13847855241297871</v>
      </c>
      <c r="I1492" s="4">
        <v>0.37538388932987748</v>
      </c>
    </row>
    <row r="1493" spans="1:9" x14ac:dyDescent="0.25">
      <c r="A1493" t="s">
        <v>1676</v>
      </c>
      <c r="B1493" s="3">
        <v>247.4447326660156</v>
      </c>
      <c r="C1493" s="3">
        <v>12.579999923706049</v>
      </c>
      <c r="D1493" s="4">
        <v>2.7512290498821201E-3</v>
      </c>
      <c r="E1493" s="4">
        <v>-4.8411522722805023E-2</v>
      </c>
      <c r="F1493" s="2">
        <v>1</v>
      </c>
      <c r="G1493" s="4">
        <v>0.16050240587296649</v>
      </c>
      <c r="H1493" s="4">
        <v>-0.13671029393038461</v>
      </c>
      <c r="I1493" s="4">
        <v>0.37623973344242739</v>
      </c>
    </row>
    <row r="1494" spans="1:9" x14ac:dyDescent="0.25">
      <c r="A1494" t="s">
        <v>1677</v>
      </c>
      <c r="B1494" s="3">
        <v>246.76582336425781</v>
      </c>
      <c r="C1494" s="3">
        <v>13.22000026702881</v>
      </c>
      <c r="D1494" s="4">
        <v>-2.779962025335148E-3</v>
      </c>
      <c r="E1494" s="4">
        <v>1.0703390224721551E-2</v>
      </c>
      <c r="F1494" s="2">
        <v>1</v>
      </c>
      <c r="G1494" s="4">
        <v>0.15987937345458619</v>
      </c>
      <c r="H1494" s="4">
        <v>-0.13907888511132321</v>
      </c>
      <c r="I1494" s="4">
        <v>0.38056888208569722</v>
      </c>
    </row>
    <row r="1495" spans="1:9" x14ac:dyDescent="0.25">
      <c r="A1495" t="s">
        <v>1678</v>
      </c>
      <c r="B1495" s="3">
        <v>247.4537353515625</v>
      </c>
      <c r="C1495" s="3">
        <v>13.079999923706049</v>
      </c>
      <c r="D1495" s="4">
        <v>7.518337347553139E-3</v>
      </c>
      <c r="E1495" s="4">
        <v>-2.5335331643439481E-2</v>
      </c>
      <c r="F1495" s="2">
        <v>1</v>
      </c>
      <c r="G1495" s="4">
        <v>0.16901838120381479</v>
      </c>
      <c r="H1495" s="4">
        <v>-0.1366788851964994</v>
      </c>
      <c r="I1495" s="4">
        <v>0.37920976292150249</v>
      </c>
    </row>
    <row r="1496" spans="1:9" x14ac:dyDescent="0.25">
      <c r="A1496" t="s">
        <v>176</v>
      </c>
      <c r="B1496" s="3">
        <v>245.607177734375</v>
      </c>
      <c r="C1496" s="3">
        <v>13.420000076293951</v>
      </c>
      <c r="D1496" s="4">
        <v>-2.4998681556434028E-3</v>
      </c>
      <c r="E1496" s="4">
        <v>-7.4461866378228159E-4</v>
      </c>
      <c r="F1496" s="2">
        <v>2</v>
      </c>
      <c r="G1496" s="4">
        <v>0.1678417678284905</v>
      </c>
      <c r="H1496" s="4">
        <v>-0.1431211891623472</v>
      </c>
      <c r="I1496" s="4">
        <v>0.36939344141661778</v>
      </c>
    </row>
    <row r="1497" spans="1:9" x14ac:dyDescent="0.25">
      <c r="A1497" t="s">
        <v>1679</v>
      </c>
      <c r="B1497" s="3">
        <v>246.22270202636719</v>
      </c>
      <c r="C1497" s="3">
        <v>13.430000305175779</v>
      </c>
      <c r="D1497" s="4">
        <v>-8.4501035225914567E-4</v>
      </c>
      <c r="E1497" s="4">
        <v>7.4517353390346486E-4</v>
      </c>
      <c r="F1497" s="2">
        <v>2</v>
      </c>
      <c r="G1497" s="4">
        <v>0.17548470452020809</v>
      </c>
      <c r="H1497" s="4">
        <v>-0.14097373676201719</v>
      </c>
      <c r="I1497" s="4">
        <v>0.37543427828498732</v>
      </c>
    </row>
    <row r="1498" spans="1:9" x14ac:dyDescent="0.25">
      <c r="A1498" t="s">
        <v>1680</v>
      </c>
      <c r="B1498" s="3">
        <v>246.4309387207031</v>
      </c>
      <c r="C1498" s="3">
        <v>13.420000076293951</v>
      </c>
      <c r="D1498" s="4">
        <v>4.2052627871085324E-3</v>
      </c>
      <c r="E1498" s="4">
        <v>-8.2706768877780834E-2</v>
      </c>
      <c r="F1498" s="2">
        <v>2</v>
      </c>
      <c r="G1498" s="4">
        <v>0.15560329317034019</v>
      </c>
      <c r="H1498" s="4">
        <v>-0.14024723677671011</v>
      </c>
      <c r="I1498" s="4">
        <v>0.37306830176777672</v>
      </c>
    </row>
    <row r="1499" spans="1:9" x14ac:dyDescent="0.25">
      <c r="A1499" t="s">
        <v>1681</v>
      </c>
      <c r="B1499" s="3">
        <v>245.39897155761719</v>
      </c>
      <c r="C1499" s="3">
        <v>14.63000011444092</v>
      </c>
      <c r="D1499" s="4">
        <v>-6.8869359837974153E-3</v>
      </c>
      <c r="E1499" s="4">
        <v>0.1314771669869674</v>
      </c>
      <c r="F1499" s="2">
        <v>2</v>
      </c>
      <c r="G1499" s="4">
        <v>0.14971060761320509</v>
      </c>
      <c r="H1499" s="4">
        <v>-0.14384758267736991</v>
      </c>
      <c r="I1499" s="4">
        <v>0.36727910242522949</v>
      </c>
    </row>
    <row r="1500" spans="1:9" x14ac:dyDescent="0.25">
      <c r="A1500" t="s">
        <v>1682</v>
      </c>
      <c r="B1500" s="3">
        <v>247.1007385253906</v>
      </c>
      <c r="C1500" s="3">
        <v>12.930000305175779</v>
      </c>
      <c r="D1500" s="4">
        <v>4.762055977511892E-4</v>
      </c>
      <c r="E1500" s="4">
        <v>2.2134442299535761E-2</v>
      </c>
      <c r="F1500" s="2">
        <v>1</v>
      </c>
      <c r="G1500" s="4">
        <v>0.16407772971260989</v>
      </c>
      <c r="H1500" s="4">
        <v>-0.1379104269756519</v>
      </c>
      <c r="I1500" s="4">
        <v>0.37971303797314732</v>
      </c>
    </row>
    <row r="1501" spans="1:9" x14ac:dyDescent="0.25">
      <c r="A1501" t="s">
        <v>1683</v>
      </c>
      <c r="B1501" s="3">
        <v>246.9831237792969</v>
      </c>
      <c r="C1501" s="3">
        <v>12.64999961853027</v>
      </c>
      <c r="D1501" s="4">
        <v>3.051426082036679E-3</v>
      </c>
      <c r="E1501" s="4">
        <v>-4.3839753875608567E-2</v>
      </c>
      <c r="F1501" s="2">
        <v>1</v>
      </c>
      <c r="G1501" s="4">
        <v>0.1615796486459469</v>
      </c>
      <c r="H1501" s="4">
        <v>-0.13832076345156219</v>
      </c>
      <c r="I1501" s="4">
        <v>0.37503147389383562</v>
      </c>
    </row>
    <row r="1502" spans="1:9" x14ac:dyDescent="0.25">
      <c r="A1502" t="s">
        <v>1684</v>
      </c>
      <c r="B1502" s="3">
        <v>246.23176574707031</v>
      </c>
      <c r="C1502" s="3">
        <v>13.22999954223633</v>
      </c>
      <c r="D1502" s="4">
        <v>9.3503978563327372E-3</v>
      </c>
      <c r="E1502" s="4">
        <v>-1.4158012889526559E-2</v>
      </c>
      <c r="F1502" s="2">
        <v>1</v>
      </c>
      <c r="G1502" s="4">
        <v>0.15568039284859481</v>
      </c>
      <c r="H1502" s="4">
        <v>-0.1409421150875633</v>
      </c>
      <c r="I1502" s="4">
        <v>0.37120575392707389</v>
      </c>
    </row>
    <row r="1503" spans="1:9" x14ac:dyDescent="0.25">
      <c r="A1503" t="s">
        <v>1685</v>
      </c>
      <c r="B1503" s="3">
        <v>243.95072937011719</v>
      </c>
      <c r="C1503" s="3">
        <v>13.420000076293951</v>
      </c>
      <c r="D1503" s="4">
        <v>9.6661106443733935E-3</v>
      </c>
      <c r="E1503" s="4">
        <v>-8.7695442454637118E-2</v>
      </c>
      <c r="F1503" s="2">
        <v>2</v>
      </c>
      <c r="G1503" s="4">
        <v>0.14703055169486581</v>
      </c>
      <c r="H1503" s="4">
        <v>-0.1489002364917956</v>
      </c>
      <c r="I1503" s="4">
        <v>0.35852002722847082</v>
      </c>
    </row>
    <row r="1504" spans="1:9" x14ac:dyDescent="0.25">
      <c r="A1504" t="s">
        <v>1686</v>
      </c>
      <c r="B1504" s="3">
        <v>241.61524963378909</v>
      </c>
      <c r="C1504" s="3">
        <v>14.710000038146971</v>
      </c>
      <c r="D1504" s="4">
        <v>0</v>
      </c>
      <c r="E1504" s="4">
        <v>-2.7118618205442808E-3</v>
      </c>
      <c r="F1504" s="2">
        <v>2</v>
      </c>
      <c r="G1504" s="4">
        <v>0.13500648232218729</v>
      </c>
      <c r="H1504" s="4">
        <v>-0.15704830088332011</v>
      </c>
      <c r="I1504" s="4">
        <v>0.34573367624451112</v>
      </c>
    </row>
    <row r="1505" spans="1:9" x14ac:dyDescent="0.25">
      <c r="A1505" t="s">
        <v>1687</v>
      </c>
      <c r="B1505" s="3">
        <v>241.61524963378909</v>
      </c>
      <c r="C1505" s="3">
        <v>14.75</v>
      </c>
      <c r="D1505" s="4">
        <v>3.38296862514742E-3</v>
      </c>
      <c r="E1505" s="4">
        <v>-1.3541270916588299E-3</v>
      </c>
      <c r="F1505" s="2">
        <v>2</v>
      </c>
      <c r="G1505" s="4">
        <v>0.13481695326333479</v>
      </c>
      <c r="H1505" s="4">
        <v>-0.15704830088332011</v>
      </c>
      <c r="I1505" s="4">
        <v>0.34920713440009421</v>
      </c>
    </row>
    <row r="1506" spans="1:9" x14ac:dyDescent="0.25">
      <c r="A1506" t="s">
        <v>1688</v>
      </c>
      <c r="B1506" s="3">
        <v>240.8006286621094</v>
      </c>
      <c r="C1506" s="3">
        <v>14.77000045776367</v>
      </c>
      <c r="D1506" s="4">
        <v>1.294664001696089E-2</v>
      </c>
      <c r="E1506" s="4">
        <v>-7.1069131313039269E-2</v>
      </c>
      <c r="F1506" s="2">
        <v>2</v>
      </c>
      <c r="G1506" s="4">
        <v>0.13544372869034271</v>
      </c>
      <c r="H1506" s="4">
        <v>-0.15989036541879231</v>
      </c>
      <c r="I1506" s="4">
        <v>0.34301543791612171</v>
      </c>
    </row>
    <row r="1507" spans="1:9" x14ac:dyDescent="0.25">
      <c r="A1507" t="s">
        <v>1689</v>
      </c>
      <c r="B1507" s="3">
        <v>237.72291564941409</v>
      </c>
      <c r="C1507" s="3">
        <v>15.89999961853027</v>
      </c>
      <c r="D1507" s="4">
        <v>-2.2036253021042729E-3</v>
      </c>
      <c r="E1507" s="4">
        <v>-4.3832590687588047E-3</v>
      </c>
      <c r="F1507" s="2">
        <v>2</v>
      </c>
      <c r="G1507" s="4">
        <v>0.1222474989607292</v>
      </c>
      <c r="H1507" s="4">
        <v>-0.1706279468312952</v>
      </c>
      <c r="I1507" s="4">
        <v>0.32574877142356318</v>
      </c>
    </row>
    <row r="1508" spans="1:9" x14ac:dyDescent="0.25">
      <c r="A1508" t="s">
        <v>1690</v>
      </c>
      <c r="B1508" s="3">
        <v>238.2479248046875</v>
      </c>
      <c r="C1508" s="3">
        <v>15.97000026702881</v>
      </c>
      <c r="D1508" s="4">
        <v>-6.7173645014262373E-3</v>
      </c>
      <c r="E1508" s="4">
        <v>3.098776649471802E-2</v>
      </c>
      <c r="F1508" s="2">
        <v>2</v>
      </c>
      <c r="G1508" s="4">
        <v>0.12335979910228009</v>
      </c>
      <c r="H1508" s="4">
        <v>-0.16879628529436699</v>
      </c>
      <c r="I1508" s="4">
        <v>0.33742764076915049</v>
      </c>
    </row>
    <row r="1509" spans="1:9" x14ac:dyDescent="0.25">
      <c r="A1509" t="s">
        <v>1691</v>
      </c>
      <c r="B1509" s="3">
        <v>239.85914611816409</v>
      </c>
      <c r="C1509" s="3">
        <v>15.489999771118161</v>
      </c>
      <c r="D1509" s="4">
        <v>1.7766909918917051E-3</v>
      </c>
      <c r="E1509" s="4">
        <v>-2.7620874176295999E-2</v>
      </c>
      <c r="F1509" s="2">
        <v>2</v>
      </c>
      <c r="G1509" s="4">
        <v>0.1313835426447589</v>
      </c>
      <c r="H1509" s="4">
        <v>-0.1631750269263349</v>
      </c>
      <c r="I1509" s="4">
        <v>0.33450800024518518</v>
      </c>
    </row>
    <row r="1510" spans="1:9" x14ac:dyDescent="0.25">
      <c r="A1510" t="s">
        <v>1692</v>
      </c>
      <c r="B1510" s="3">
        <v>239.4337463378906</v>
      </c>
      <c r="C1510" s="3">
        <v>15.930000305175779</v>
      </c>
      <c r="D1510" s="4">
        <v>-7.6905024751249274E-3</v>
      </c>
      <c r="E1510" s="4">
        <v>3.3744351908673087E-2</v>
      </c>
      <c r="F1510" s="2">
        <v>2</v>
      </c>
      <c r="G1510" s="4">
        <v>0.13222336235241669</v>
      </c>
      <c r="H1510" s="4">
        <v>-0.16465916945512341</v>
      </c>
      <c r="I1510" s="4">
        <v>0.34855284610798321</v>
      </c>
    </row>
    <row r="1511" spans="1:9" x14ac:dyDescent="0.25">
      <c r="A1511" t="s">
        <v>1693</v>
      </c>
      <c r="B1511" s="3">
        <v>241.28938293457031</v>
      </c>
      <c r="C1511" s="3">
        <v>15.409999847412109</v>
      </c>
      <c r="D1511" s="4">
        <v>9.3870794162742577E-4</v>
      </c>
      <c r="E1511" s="4">
        <v>-5.1108370406639958E-2</v>
      </c>
      <c r="F1511" s="2">
        <v>2</v>
      </c>
      <c r="G1511" s="4">
        <v>0.13851138641630431</v>
      </c>
      <c r="H1511" s="4">
        <v>-0.15818519057967961</v>
      </c>
      <c r="I1511" s="4">
        <v>0.3457840651996209</v>
      </c>
    </row>
    <row r="1512" spans="1:9" x14ac:dyDescent="0.25">
      <c r="A1512" t="s">
        <v>1694</v>
      </c>
      <c r="B1512" s="3">
        <v>241.06309509277341</v>
      </c>
      <c r="C1512" s="3">
        <v>16.239999771118161</v>
      </c>
      <c r="D1512" s="4">
        <v>1.016578400922041E-2</v>
      </c>
      <c r="E1512" s="4">
        <v>-8.9686119270443454E-2</v>
      </c>
      <c r="F1512" s="2">
        <v>3</v>
      </c>
      <c r="G1512" s="4">
        <v>0.1383979443235068</v>
      </c>
      <c r="H1512" s="4">
        <v>-0.15897466773818361</v>
      </c>
      <c r="I1512" s="4">
        <v>0.3453310254782227</v>
      </c>
    </row>
    <row r="1513" spans="1:9" x14ac:dyDescent="0.25">
      <c r="A1513" t="s">
        <v>1695</v>
      </c>
      <c r="B1513" s="3">
        <v>238.63716125488281</v>
      </c>
      <c r="C1513" s="3">
        <v>17.840000152587891</v>
      </c>
      <c r="D1513" s="4">
        <v>2.471545149030252E-3</v>
      </c>
      <c r="E1513" s="4">
        <v>-9.9889179025093311E-3</v>
      </c>
      <c r="F1513" s="2">
        <v>3</v>
      </c>
      <c r="G1513" s="4">
        <v>0.12623273437345839</v>
      </c>
      <c r="H1513" s="4">
        <v>-0.16743831005254101</v>
      </c>
      <c r="I1513" s="4">
        <v>0.32962503397029802</v>
      </c>
    </row>
    <row r="1514" spans="1:9" x14ac:dyDescent="0.25">
      <c r="A1514" t="s">
        <v>1696</v>
      </c>
      <c r="B1514" s="3">
        <v>238.04881286621091</v>
      </c>
      <c r="C1514" s="3">
        <v>18.020000457763668</v>
      </c>
      <c r="D1514" s="4">
        <v>-1.3467467337576981E-2</v>
      </c>
      <c r="E1514" s="4">
        <v>0.1028151951950691</v>
      </c>
      <c r="F1514" s="2">
        <v>3</v>
      </c>
      <c r="G1514" s="4">
        <v>0.1299932471736529</v>
      </c>
      <c r="H1514" s="4">
        <v>-0.16949095066465139</v>
      </c>
      <c r="I1514" s="4">
        <v>0.34900588582938141</v>
      </c>
    </row>
    <row r="1515" spans="1:9" x14ac:dyDescent="0.25">
      <c r="A1515" t="s">
        <v>1697</v>
      </c>
      <c r="B1515" s="3">
        <v>241.2984924316406</v>
      </c>
      <c r="C1515" s="3">
        <v>16.340000152587891</v>
      </c>
      <c r="D1515" s="4">
        <v>-1.499736660910411E-4</v>
      </c>
      <c r="E1515" s="4">
        <v>-3.1990464160318588E-2</v>
      </c>
      <c r="F1515" s="2">
        <v>3</v>
      </c>
      <c r="G1515" s="4">
        <v>0.15801634240475801</v>
      </c>
      <c r="H1515" s="4">
        <v>-0.15815340919979909</v>
      </c>
      <c r="I1515" s="4">
        <v>0.34855284610798321</v>
      </c>
    </row>
    <row r="1516" spans="1:9" x14ac:dyDescent="0.25">
      <c r="A1516" t="s">
        <v>1698</v>
      </c>
      <c r="B1516" s="3">
        <v>241.3346862792969</v>
      </c>
      <c r="C1516" s="3">
        <v>16.879999160766602</v>
      </c>
      <c r="D1516" s="4">
        <v>-8.4792738126627798E-3</v>
      </c>
      <c r="E1516" s="4">
        <v>5.7644055164203227E-2</v>
      </c>
      <c r="F1516" s="2">
        <v>3</v>
      </c>
      <c r="G1516" s="4">
        <v>0.15449909533478601</v>
      </c>
      <c r="H1516" s="4">
        <v>-0.1580271354425522</v>
      </c>
      <c r="I1516" s="4">
        <v>0.3544425161110234</v>
      </c>
    </row>
    <row r="1517" spans="1:9" x14ac:dyDescent="0.25">
      <c r="A1517" t="s">
        <v>1699</v>
      </c>
      <c r="B1517" s="3">
        <v>243.3985290527344</v>
      </c>
      <c r="C1517" s="3">
        <v>15.960000038146971</v>
      </c>
      <c r="D1517" s="4">
        <v>-5.5475718704659496E-3</v>
      </c>
      <c r="E1517" s="4">
        <v>2.3076900504750419E-2</v>
      </c>
      <c r="F1517" s="2">
        <v>2</v>
      </c>
      <c r="G1517" s="4">
        <v>0.17384908801944171</v>
      </c>
      <c r="H1517" s="4">
        <v>-0.15082676305208559</v>
      </c>
      <c r="I1517" s="4">
        <v>0.35857041618358049</v>
      </c>
    </row>
    <row r="1518" spans="1:9" x14ac:dyDescent="0.25">
      <c r="A1518" t="s">
        <v>1700</v>
      </c>
      <c r="B1518" s="3">
        <v>244.75633239746091</v>
      </c>
      <c r="C1518" s="3">
        <v>15.60000038146973</v>
      </c>
      <c r="D1518" s="4">
        <v>7.4024458704324836E-4</v>
      </c>
      <c r="E1518" s="4">
        <v>2.295084468653941E-2</v>
      </c>
      <c r="F1518" s="2">
        <v>2</v>
      </c>
      <c r="G1518" s="4">
        <v>0.17822711843391481</v>
      </c>
      <c r="H1518" s="4">
        <v>-0.14608963392535071</v>
      </c>
      <c r="I1518" s="4">
        <v>0.36571858106545913</v>
      </c>
    </row>
    <row r="1519" spans="1:9" x14ac:dyDescent="0.25">
      <c r="A1519" t="s">
        <v>1701</v>
      </c>
      <c r="B1519" s="3">
        <v>244.5752868652344</v>
      </c>
      <c r="C1519" s="3">
        <v>15.25</v>
      </c>
      <c r="D1519" s="4">
        <v>1.0698589850858481E-2</v>
      </c>
      <c r="E1519" s="4">
        <v>-7.9106250494545782E-2</v>
      </c>
      <c r="F1519" s="2">
        <v>2</v>
      </c>
      <c r="G1519" s="4">
        <v>0.1738418147448457</v>
      </c>
      <c r="H1519" s="4">
        <v>-0.14672126888729611</v>
      </c>
      <c r="I1519" s="4">
        <v>0.36355400674382432</v>
      </c>
    </row>
    <row r="1520" spans="1:9" x14ac:dyDescent="0.25">
      <c r="A1520" t="s">
        <v>1702</v>
      </c>
      <c r="B1520" s="3">
        <v>241.98637390136719</v>
      </c>
      <c r="C1520" s="3">
        <v>16.559999465942379</v>
      </c>
      <c r="D1520" s="4">
        <v>8.2214310690105208E-3</v>
      </c>
      <c r="E1520" s="4">
        <v>-4.8822538134374198E-2</v>
      </c>
      <c r="F1520" s="2">
        <v>3</v>
      </c>
      <c r="G1520" s="4">
        <v>0.17170676009889169</v>
      </c>
      <c r="H1520" s="4">
        <v>-0.15575351575525981</v>
      </c>
      <c r="I1520" s="4">
        <v>0.35011336746775368</v>
      </c>
    </row>
    <row r="1521" spans="1:9" x14ac:dyDescent="0.25">
      <c r="A1521" t="s">
        <v>1703</v>
      </c>
      <c r="B1521" s="3">
        <v>240.01312255859381</v>
      </c>
      <c r="C1521" s="3">
        <v>17.409999847412109</v>
      </c>
      <c r="D1521" s="4">
        <v>-2.9328524608120961E-3</v>
      </c>
      <c r="E1521" s="4">
        <v>-5.840994792185128E-2</v>
      </c>
      <c r="F1521" s="2">
        <v>3</v>
      </c>
      <c r="G1521" s="4">
        <v>0.15460387790406241</v>
      </c>
      <c r="H1521" s="4">
        <v>-0.16263783110661381</v>
      </c>
      <c r="I1521" s="4">
        <v>0.34679092255263688</v>
      </c>
    </row>
    <row r="1522" spans="1:9" x14ac:dyDescent="0.25">
      <c r="A1522" t="s">
        <v>1704</v>
      </c>
      <c r="B1522" s="3">
        <v>240.7191162109375</v>
      </c>
      <c r="C1522" s="3">
        <v>18.489999771118161</v>
      </c>
      <c r="D1522" s="4">
        <v>8.2267295982552113E-3</v>
      </c>
      <c r="E1522" s="4">
        <v>-8.6462451570636589E-2</v>
      </c>
      <c r="F1522" s="2">
        <v>3</v>
      </c>
      <c r="G1522" s="4">
        <v>0.1529258481503584</v>
      </c>
      <c r="H1522" s="4">
        <v>-0.16017474754830871</v>
      </c>
      <c r="I1522" s="4">
        <v>0.34407253059938442</v>
      </c>
    </row>
    <row r="1523" spans="1:9" x14ac:dyDescent="0.25">
      <c r="A1523" t="s">
        <v>1705</v>
      </c>
      <c r="B1523" s="3">
        <v>238.75494384765619</v>
      </c>
      <c r="C1523" s="3">
        <v>20.239999771118161</v>
      </c>
      <c r="D1523" s="4">
        <v>-5.2421246702056834E-3</v>
      </c>
      <c r="E1523" s="4">
        <v>-1.123593307041681E-2</v>
      </c>
      <c r="F1523" s="2">
        <v>4</v>
      </c>
      <c r="G1523" s="4">
        <v>0.14215809972639229</v>
      </c>
      <c r="H1523" s="4">
        <v>-0.16702738799006681</v>
      </c>
      <c r="I1523" s="4">
        <v>0.33722639219843781</v>
      </c>
    </row>
    <row r="1524" spans="1:9" x14ac:dyDescent="0.25">
      <c r="A1524" t="s">
        <v>1706</v>
      </c>
      <c r="B1524" s="3">
        <v>240.01312255859381</v>
      </c>
      <c r="C1524" s="3">
        <v>20.469999313354489</v>
      </c>
      <c r="D1524" s="4">
        <v>1.5900674952795901E-2</v>
      </c>
      <c r="E1524" s="4">
        <v>-5.9715255722264771E-2</v>
      </c>
      <c r="F1524" s="2">
        <v>4</v>
      </c>
      <c r="G1524" s="4">
        <v>0.14886037170502869</v>
      </c>
      <c r="H1524" s="4">
        <v>-0.16263783110661381</v>
      </c>
      <c r="I1524" s="4">
        <v>0.33923995327960671</v>
      </c>
    </row>
    <row r="1525" spans="1:9" x14ac:dyDescent="0.25">
      <c r="A1525" t="s">
        <v>1707</v>
      </c>
      <c r="B1525" s="3">
        <v>236.25648498535159</v>
      </c>
      <c r="C1525" s="3">
        <v>21.770000457763668</v>
      </c>
      <c r="D1525" s="4">
        <v>4.9281594041814536E-3</v>
      </c>
      <c r="E1525" s="4">
        <v>1.302934805154443E-2</v>
      </c>
      <c r="F1525" s="2">
        <v>4</v>
      </c>
      <c r="G1525" s="4">
        <v>0.12972559365060449</v>
      </c>
      <c r="H1525" s="4">
        <v>-0.17574405693519751</v>
      </c>
      <c r="I1525" s="4">
        <v>0.33319911641123712</v>
      </c>
    </row>
    <row r="1526" spans="1:9" x14ac:dyDescent="0.25">
      <c r="A1526" t="s">
        <v>1708</v>
      </c>
      <c r="B1526" s="3">
        <v>235.09788513183591</v>
      </c>
      <c r="C1526" s="3">
        <v>21.489999771118161</v>
      </c>
      <c r="D1526" s="4">
        <v>-2.228559658100826E-2</v>
      </c>
      <c r="E1526" s="4">
        <v>0.13463564757958579</v>
      </c>
      <c r="F1526" s="2">
        <v>4</v>
      </c>
      <c r="G1526" s="4">
        <v>0.12734586058948349</v>
      </c>
      <c r="H1526" s="4">
        <v>-0.17978620128079489</v>
      </c>
      <c r="I1526" s="4">
        <v>0.33455823557543202</v>
      </c>
    </row>
    <row r="1527" spans="1:9" x14ac:dyDescent="0.25">
      <c r="A1527" t="s">
        <v>1709</v>
      </c>
      <c r="B1527" s="3">
        <v>240.45660400390619</v>
      </c>
      <c r="C1527" s="3">
        <v>18.940000534057621</v>
      </c>
      <c r="D1527" s="4">
        <v>7.8919502772338834E-3</v>
      </c>
      <c r="E1527" s="4">
        <v>-5.5832450732926753E-2</v>
      </c>
      <c r="F1527" s="2">
        <v>3</v>
      </c>
      <c r="G1527" s="4">
        <v>0.14961459962664761</v>
      </c>
      <c r="H1527" s="4">
        <v>-0.16109060493434399</v>
      </c>
      <c r="I1527" s="4">
        <v>0.34226037171379131</v>
      </c>
    </row>
    <row r="1528" spans="1:9" x14ac:dyDescent="0.25">
      <c r="A1528" t="s">
        <v>1710</v>
      </c>
      <c r="B1528" s="3">
        <v>238.57379150390619</v>
      </c>
      <c r="C1528" s="3">
        <v>20.059999465942379</v>
      </c>
      <c r="D1528" s="4">
        <v>1.0699201579039251E-2</v>
      </c>
      <c r="E1528" s="4">
        <v>-4.9289142024882882E-2</v>
      </c>
      <c r="F1528" s="2">
        <v>4</v>
      </c>
      <c r="G1528" s="4">
        <v>0.14133998921524049</v>
      </c>
      <c r="H1528" s="4">
        <v>-0.16765939559800741</v>
      </c>
      <c r="I1528" s="4">
        <v>0.33078275093891668</v>
      </c>
    </row>
    <row r="1529" spans="1:9" x14ac:dyDescent="0.25">
      <c r="A1529" t="s">
        <v>1711</v>
      </c>
      <c r="B1529" s="3">
        <v>236.04826354980469</v>
      </c>
      <c r="C1529" s="3">
        <v>21.10000038146973</v>
      </c>
      <c r="D1529" s="4">
        <v>1.2816967303819199E-2</v>
      </c>
      <c r="E1529" s="4">
        <v>-0.1066892619909602</v>
      </c>
      <c r="F1529" s="2">
        <v>4</v>
      </c>
      <c r="G1529" s="4">
        <v>0.1272936413261696</v>
      </c>
      <c r="H1529" s="4">
        <v>-0.17647050368536241</v>
      </c>
      <c r="I1529" s="4">
        <v>0.31542917486703392</v>
      </c>
    </row>
    <row r="1530" spans="1:9" x14ac:dyDescent="0.25">
      <c r="A1530" t="s">
        <v>1712</v>
      </c>
      <c r="B1530" s="3">
        <v>233.0611267089844</v>
      </c>
      <c r="C1530" s="3">
        <v>23.620000839233398</v>
      </c>
      <c r="D1530" s="4">
        <v>-2.1584793807845611E-2</v>
      </c>
      <c r="E1530" s="4">
        <v>0.18277424393490341</v>
      </c>
      <c r="F1530" s="2">
        <v>4</v>
      </c>
      <c r="G1530" s="4">
        <v>0.1104374575240548</v>
      </c>
      <c r="H1530" s="4">
        <v>-0.18689208129389501</v>
      </c>
      <c r="I1530" s="4">
        <v>0.32459105445494441</v>
      </c>
    </row>
    <row r="1531" spans="1:9" x14ac:dyDescent="0.25">
      <c r="A1531" t="s">
        <v>1713</v>
      </c>
      <c r="B1531" s="3">
        <v>238.20268249511719</v>
      </c>
      <c r="C1531" s="3">
        <v>19.969999313354489</v>
      </c>
      <c r="D1531" s="4">
        <v>1.277762445294495E-2</v>
      </c>
      <c r="E1531" s="4">
        <v>-0.12680373500047989</v>
      </c>
      <c r="F1531" s="2">
        <v>4</v>
      </c>
      <c r="G1531" s="4">
        <v>0.1385485544430656</v>
      </c>
      <c r="H1531" s="4">
        <v>-0.1689541274909255</v>
      </c>
      <c r="I1531" s="4">
        <v>0.33531345540262542</v>
      </c>
    </row>
    <row r="1532" spans="1:9" x14ac:dyDescent="0.25">
      <c r="A1532" t="s">
        <v>1714</v>
      </c>
      <c r="B1532" s="3">
        <v>235.1974182128906</v>
      </c>
      <c r="C1532" s="3">
        <v>22.870000839233398</v>
      </c>
      <c r="D1532" s="4">
        <v>-2.9548025178953718E-3</v>
      </c>
      <c r="E1532" s="4">
        <v>1.6444481743706611E-2</v>
      </c>
      <c r="F1532" s="2">
        <v>4</v>
      </c>
      <c r="G1532" s="4">
        <v>0.1252350186492841</v>
      </c>
      <c r="H1532" s="4">
        <v>-0.17943894844836589</v>
      </c>
      <c r="I1532" s="4">
        <v>0.3221244536523773</v>
      </c>
    </row>
    <row r="1533" spans="1:9" x14ac:dyDescent="0.25">
      <c r="A1533" t="s">
        <v>1715</v>
      </c>
      <c r="B1533" s="3">
        <v>235.8944396972656</v>
      </c>
      <c r="C1533" s="3">
        <v>22.5</v>
      </c>
      <c r="D1533" s="4">
        <v>-1.701169374716538E-2</v>
      </c>
      <c r="E1533" s="4">
        <v>6.990010772029942E-2</v>
      </c>
      <c r="F1533" s="2">
        <v>4</v>
      </c>
      <c r="G1533" s="4">
        <v>0.13678215688610251</v>
      </c>
      <c r="H1533" s="4">
        <v>-0.17700716715366169</v>
      </c>
      <c r="I1533" s="4">
        <v>0.34291466000590232</v>
      </c>
    </row>
    <row r="1534" spans="1:9" x14ac:dyDescent="0.25">
      <c r="A1534" t="s">
        <v>1716</v>
      </c>
      <c r="B1534" s="3">
        <v>239.97685241699219</v>
      </c>
      <c r="C1534" s="3">
        <v>21.030000686645511</v>
      </c>
      <c r="D1534" s="4">
        <v>2.735900902928301E-2</v>
      </c>
      <c r="E1534" s="4">
        <v>-0.15440289597940579</v>
      </c>
      <c r="F1534" s="2">
        <v>4</v>
      </c>
      <c r="G1534" s="4">
        <v>0.1552685881129838</v>
      </c>
      <c r="H1534" s="4">
        <v>-0.16276437103957159</v>
      </c>
      <c r="I1534" s="4">
        <v>0.33616914589031222</v>
      </c>
    </row>
    <row r="1535" spans="1:9" x14ac:dyDescent="0.25">
      <c r="A1535" t="s">
        <v>1717</v>
      </c>
      <c r="B1535" s="3">
        <v>233.58616638183591</v>
      </c>
      <c r="C1535" s="3">
        <v>24.870000839233398</v>
      </c>
      <c r="D1535" s="4">
        <v>-2.1314689495726791E-2</v>
      </c>
      <c r="E1535" s="4">
        <v>6.555272821949254E-2</v>
      </c>
      <c r="F1535" s="2">
        <v>5</v>
      </c>
      <c r="G1535" s="4">
        <v>0.1236864495330678</v>
      </c>
      <c r="H1535" s="4">
        <v>-0.18506031328668229</v>
      </c>
      <c r="I1535" s="4">
        <v>0.33168898400657643</v>
      </c>
    </row>
    <row r="1536" spans="1:9" x14ac:dyDescent="0.25">
      <c r="A1536" t="s">
        <v>1718</v>
      </c>
      <c r="B1536" s="3">
        <v>238.67341613769531</v>
      </c>
      <c r="C1536" s="3">
        <v>23.340000152587891</v>
      </c>
      <c r="D1536" s="4">
        <v>-2.499712798132836E-2</v>
      </c>
      <c r="E1536" s="4">
        <v>0.30683087093850098</v>
      </c>
      <c r="F1536" s="2">
        <v>4</v>
      </c>
      <c r="G1536" s="4">
        <v>0.14693381452386789</v>
      </c>
      <c r="H1536" s="4">
        <v>-0.16731182335472539</v>
      </c>
      <c r="I1536" s="4">
        <v>0.3534860477131172</v>
      </c>
    </row>
    <row r="1537" spans="1:9" x14ac:dyDescent="0.25">
      <c r="A1537" t="s">
        <v>1719</v>
      </c>
      <c r="B1537" s="3">
        <v>244.79252624511719</v>
      </c>
      <c r="C1537" s="3">
        <v>17.860000610351559</v>
      </c>
      <c r="D1537" s="4">
        <v>-1.9188647995099779E-3</v>
      </c>
      <c r="E1537" s="4">
        <v>-1.868132628215213E-2</v>
      </c>
      <c r="F1537" s="2">
        <v>3</v>
      </c>
      <c r="G1537" s="4">
        <v>0.17910705003974761</v>
      </c>
      <c r="H1537" s="4">
        <v>-0.14596336016810391</v>
      </c>
      <c r="I1537" s="4">
        <v>0.37563552685570012</v>
      </c>
    </row>
    <row r="1538" spans="1:9" x14ac:dyDescent="0.25">
      <c r="A1538" t="s">
        <v>1720</v>
      </c>
      <c r="B1538" s="3">
        <v>245.2631530761719</v>
      </c>
      <c r="C1538" s="3">
        <v>18.20000076293945</v>
      </c>
      <c r="D1538" s="4">
        <v>1.700518855492827E-3</v>
      </c>
      <c r="E1538" s="4">
        <v>-4.3112496061455508E-2</v>
      </c>
      <c r="F1538" s="2">
        <v>3</v>
      </c>
      <c r="G1538" s="4">
        <v>0.1662059591004286</v>
      </c>
      <c r="H1538" s="4">
        <v>-0.14432142867789891</v>
      </c>
      <c r="I1538" s="4">
        <v>0.36758128253102501</v>
      </c>
    </row>
    <row r="1539" spans="1:9" x14ac:dyDescent="0.25">
      <c r="A1539" t="s">
        <v>1721</v>
      </c>
      <c r="B1539" s="3">
        <v>244.84678649902341</v>
      </c>
      <c r="C1539" s="3">
        <v>19.020000457763668</v>
      </c>
      <c r="D1539" s="4">
        <v>-1.3530613124388521E-2</v>
      </c>
      <c r="E1539" s="4">
        <v>0.20379748279477991</v>
      </c>
      <c r="F1539" s="2">
        <v>3</v>
      </c>
      <c r="G1539" s="4">
        <v>0.16294920994970319</v>
      </c>
      <c r="H1539" s="4">
        <v>-0.1457740560025178</v>
      </c>
      <c r="I1539" s="4">
        <v>0.38132394828802751</v>
      </c>
    </row>
    <row r="1540" spans="1:9" x14ac:dyDescent="0.25">
      <c r="A1540" t="s">
        <v>1722</v>
      </c>
      <c r="B1540" s="3">
        <v>248.20515441894531</v>
      </c>
      <c r="C1540" s="3">
        <v>15.80000019073486</v>
      </c>
      <c r="D1540" s="4">
        <v>1.0843909067976829E-3</v>
      </c>
      <c r="E1540" s="4">
        <v>-4.7619044881671901E-2</v>
      </c>
      <c r="F1540" s="2">
        <v>2</v>
      </c>
      <c r="G1540" s="4">
        <v>0.17682994632907431</v>
      </c>
      <c r="H1540" s="4">
        <v>-0.13405732061992959</v>
      </c>
      <c r="I1540" s="4">
        <v>0.38630769247313462</v>
      </c>
    </row>
    <row r="1541" spans="1:9" x14ac:dyDescent="0.25">
      <c r="A1541" t="s">
        <v>1723</v>
      </c>
      <c r="B1541" s="3">
        <v>247.93629455566409</v>
      </c>
      <c r="C1541" s="3">
        <v>16.590000152587891</v>
      </c>
      <c r="D1541" s="4">
        <v>-1.089664277663549E-3</v>
      </c>
      <c r="E1541" s="4">
        <v>-3.7144480943228753E-2</v>
      </c>
      <c r="F1541" s="2">
        <v>3</v>
      </c>
      <c r="G1541" s="4">
        <v>0.17324293927926029</v>
      </c>
      <c r="H1541" s="4">
        <v>-0.13499532382511101</v>
      </c>
      <c r="I1541" s="4">
        <v>0.39244900000199712</v>
      </c>
    </row>
    <row r="1542" spans="1:9" x14ac:dyDescent="0.25">
      <c r="A1542" t="s">
        <v>1724</v>
      </c>
      <c r="B1542" s="3">
        <v>248.2067565917969</v>
      </c>
      <c r="C1542" s="3">
        <v>17.229999542236332</v>
      </c>
      <c r="D1542" s="4">
        <v>-5.1315015308512901E-3</v>
      </c>
      <c r="E1542" s="4">
        <v>5.3822577384398551E-2</v>
      </c>
      <c r="F1542" s="2">
        <v>3</v>
      </c>
      <c r="G1542" s="4">
        <v>0.18468660221168509</v>
      </c>
      <c r="H1542" s="4">
        <v>-0.13405173093000089</v>
      </c>
      <c r="I1542" s="4">
        <v>0.39954692955362908</v>
      </c>
    </row>
    <row r="1543" spans="1:9" x14ac:dyDescent="0.25">
      <c r="A1543" t="s">
        <v>1725</v>
      </c>
      <c r="B1543" s="3">
        <v>249.48699951171881</v>
      </c>
      <c r="C1543" s="3">
        <v>16.35000038146973</v>
      </c>
      <c r="D1543" s="4">
        <v>-6.4627639405530068E-3</v>
      </c>
      <c r="E1543" s="4">
        <v>3.6121714711284669E-2</v>
      </c>
      <c r="F1543" s="2">
        <v>3</v>
      </c>
      <c r="G1543" s="4">
        <v>0.18624051029647351</v>
      </c>
      <c r="H1543" s="4">
        <v>-0.12958519603095819</v>
      </c>
      <c r="I1543" s="4">
        <v>0.41157821433525821</v>
      </c>
    </row>
    <row r="1544" spans="1:9" x14ac:dyDescent="0.25">
      <c r="A1544" t="s">
        <v>1726</v>
      </c>
      <c r="B1544" s="3">
        <v>251.10986328125</v>
      </c>
      <c r="C1544" s="3">
        <v>15.77999973297119</v>
      </c>
      <c r="D1544" s="4">
        <v>-1.254748091189861E-3</v>
      </c>
      <c r="E1544" s="4">
        <v>7.7868808942233914E-2</v>
      </c>
      <c r="F1544" s="2">
        <v>2</v>
      </c>
      <c r="G1544" s="4">
        <v>0.19455927844181151</v>
      </c>
      <c r="H1544" s="4">
        <v>-0.12392331924944409</v>
      </c>
      <c r="I1544" s="4">
        <v>0.40906122457758148</v>
      </c>
    </row>
    <row r="1545" spans="1:9" x14ac:dyDescent="0.25">
      <c r="A1545" t="s">
        <v>1727</v>
      </c>
      <c r="B1545" s="3">
        <v>251.42533874511719</v>
      </c>
      <c r="C1545" s="3">
        <v>14.64000034332275</v>
      </c>
      <c r="D1545" s="4">
        <v>1.7401848825648662E-2</v>
      </c>
      <c r="E1545" s="4">
        <v>-0.11487306330321401</v>
      </c>
      <c r="F1545" s="2">
        <v>2</v>
      </c>
      <c r="G1545" s="4">
        <v>0.20025129111024009</v>
      </c>
      <c r="H1545" s="4">
        <v>-0.12282268268490799</v>
      </c>
      <c r="I1545" s="4">
        <v>0.41285838594824659</v>
      </c>
    </row>
    <row r="1546" spans="1:9" x14ac:dyDescent="0.25">
      <c r="A1546" t="s">
        <v>1728</v>
      </c>
      <c r="B1546" s="3">
        <v>247.1249084472656</v>
      </c>
      <c r="C1546" s="3">
        <v>16.54000091552734</v>
      </c>
      <c r="D1546" s="4">
        <v>4.8391874165740756E-3</v>
      </c>
      <c r="E1546" s="4">
        <v>-6.8693654145932537E-2</v>
      </c>
      <c r="F1546" s="2">
        <v>3</v>
      </c>
      <c r="G1546" s="4">
        <v>0.18121788370798009</v>
      </c>
      <c r="H1546" s="4">
        <v>-0.13782610251044161</v>
      </c>
      <c r="I1546" s="4">
        <v>0.38940107128478108</v>
      </c>
    </row>
    <row r="1547" spans="1:9" x14ac:dyDescent="0.25">
      <c r="A1547" t="s">
        <v>1729</v>
      </c>
      <c r="B1547" s="3">
        <v>245.9347839355469</v>
      </c>
      <c r="C1547" s="3">
        <v>17.760000228881839</v>
      </c>
      <c r="D1547" s="4">
        <v>-3.6617391549198519E-4</v>
      </c>
      <c r="E1547" s="4">
        <v>-3.2679758252918578E-2</v>
      </c>
      <c r="F1547" s="2">
        <v>3</v>
      </c>
      <c r="G1547" s="4">
        <v>0.17334687786487549</v>
      </c>
      <c r="H1547" s="4">
        <v>-0.1419782306597793</v>
      </c>
      <c r="I1547" s="4">
        <v>0.38403073218066019</v>
      </c>
    </row>
    <row r="1548" spans="1:9" x14ac:dyDescent="0.25">
      <c r="A1548" t="s">
        <v>1730</v>
      </c>
      <c r="B1548" s="3">
        <v>246.0248718261719</v>
      </c>
      <c r="C1548" s="3">
        <v>18.360000610351559</v>
      </c>
      <c r="D1548" s="4">
        <v>2.5348325740193189E-3</v>
      </c>
      <c r="E1548" s="4">
        <v>-1.975434815416921E-2</v>
      </c>
      <c r="F1548" s="2">
        <v>3</v>
      </c>
      <c r="G1548" s="4">
        <v>0.1702710043268891</v>
      </c>
      <c r="H1548" s="4">
        <v>-0.14166393038035871</v>
      </c>
      <c r="I1548" s="4">
        <v>0.38509478105826012</v>
      </c>
    </row>
    <row r="1549" spans="1:9" x14ac:dyDescent="0.25">
      <c r="A1549" t="s">
        <v>1731</v>
      </c>
      <c r="B1549" s="3">
        <v>245.40281677246091</v>
      </c>
      <c r="C1549" s="3">
        <v>18.729999542236332</v>
      </c>
      <c r="D1549" s="4">
        <v>1.1557862177283161E-2</v>
      </c>
      <c r="E1549" s="4">
        <v>-4.3899979767889619E-2</v>
      </c>
      <c r="F1549" s="2">
        <v>3</v>
      </c>
      <c r="G1549" s="4">
        <v>0.16383598881401129</v>
      </c>
      <c r="H1549" s="4">
        <v>-0.14383416742154101</v>
      </c>
      <c r="I1549" s="4">
        <v>0.38256159640109672</v>
      </c>
    </row>
    <row r="1550" spans="1:9" x14ac:dyDescent="0.25">
      <c r="A1550" t="s">
        <v>1732</v>
      </c>
      <c r="B1550" s="3">
        <v>242.59889221191409</v>
      </c>
      <c r="C1550" s="3">
        <v>19.590000152587891</v>
      </c>
      <c r="D1550" s="4">
        <v>5.1548213441821034E-3</v>
      </c>
      <c r="E1550" s="4">
        <v>-0.12817086109366041</v>
      </c>
      <c r="F1550" s="2">
        <v>3</v>
      </c>
      <c r="G1550" s="4">
        <v>0.15126203943974609</v>
      </c>
      <c r="H1550" s="4">
        <v>-0.15361655067793889</v>
      </c>
      <c r="I1550" s="4">
        <v>0.36650113764481862</v>
      </c>
    </row>
    <row r="1551" spans="1:9" x14ac:dyDescent="0.25">
      <c r="A1551" t="s">
        <v>1733</v>
      </c>
      <c r="B1551" s="3">
        <v>241.35475158691409</v>
      </c>
      <c r="C1551" s="3">
        <v>22.469999313354489</v>
      </c>
      <c r="D1551" s="4">
        <v>-1.454032628511126E-2</v>
      </c>
      <c r="E1551" s="4">
        <v>0.1319898680873868</v>
      </c>
      <c r="F1551" s="2">
        <v>4</v>
      </c>
      <c r="G1551" s="4">
        <v>0.138145262346695</v>
      </c>
      <c r="H1551" s="4">
        <v>-0.15795713123058791</v>
      </c>
      <c r="I1551" s="4">
        <v>0.38489233676924889</v>
      </c>
    </row>
    <row r="1552" spans="1:9" x14ac:dyDescent="0.25">
      <c r="A1552" t="s">
        <v>1734</v>
      </c>
      <c r="B1552" s="3">
        <v>244.91590881347659</v>
      </c>
      <c r="C1552" s="3">
        <v>19.85000038146973</v>
      </c>
      <c r="D1552" s="4">
        <v>-1.0130022273110439E-2</v>
      </c>
      <c r="E1552" s="4">
        <v>6.7778387226448356E-2</v>
      </c>
      <c r="F1552" s="2">
        <v>4</v>
      </c>
      <c r="G1552" s="4">
        <v>0.1711048207832975</v>
      </c>
      <c r="H1552" s="4">
        <v>-0.14553290080845019</v>
      </c>
      <c r="I1552" s="4">
        <v>0.42036516727187839</v>
      </c>
    </row>
    <row r="1553" spans="1:9" x14ac:dyDescent="0.25">
      <c r="A1553" t="s">
        <v>1735</v>
      </c>
      <c r="B1553" s="3">
        <v>247.42230224609381</v>
      </c>
      <c r="C1553" s="3">
        <v>18.590000152587891</v>
      </c>
      <c r="D1553" s="4">
        <v>-1.2486527181506449E-2</v>
      </c>
      <c r="E1553" s="4">
        <v>0.17658227393497669</v>
      </c>
      <c r="F1553" s="2">
        <v>3</v>
      </c>
      <c r="G1553" s="4">
        <v>0.17989610991011801</v>
      </c>
      <c r="H1553" s="4">
        <v>-0.13678854958938669</v>
      </c>
      <c r="I1553" s="4">
        <v>0.44271458535170471</v>
      </c>
    </row>
    <row r="1554" spans="1:9" x14ac:dyDescent="0.25">
      <c r="A1554" t="s">
        <v>1736</v>
      </c>
      <c r="B1554" s="3">
        <v>250.5508117675781</v>
      </c>
      <c r="C1554" s="3">
        <v>15.80000019073486</v>
      </c>
      <c r="D1554" s="4">
        <v>1.1612091587928971E-2</v>
      </c>
      <c r="E1554" s="4">
        <v>-4.1843516674379688E-2</v>
      </c>
      <c r="F1554" s="2">
        <v>2</v>
      </c>
      <c r="G1554" s="4">
        <v>0.19668274526420371</v>
      </c>
      <c r="H1554" s="4">
        <v>-0.12587374838857221</v>
      </c>
      <c r="I1554" s="4">
        <v>0.43800758874750151</v>
      </c>
    </row>
    <row r="1555" spans="1:9" x14ac:dyDescent="0.25">
      <c r="A1555" t="s">
        <v>1737</v>
      </c>
      <c r="B1555" s="3">
        <v>247.67478942871091</v>
      </c>
      <c r="C1555" s="3">
        <v>16.489999771118161</v>
      </c>
      <c r="D1555" s="4">
        <v>1.5939143851932739E-2</v>
      </c>
      <c r="E1555" s="4">
        <v>-0.11912391154018311</v>
      </c>
      <c r="F1555" s="2">
        <v>3</v>
      </c>
      <c r="G1555" s="4">
        <v>0.18444730963472811</v>
      </c>
      <c r="H1555" s="4">
        <v>-0.13590766769176249</v>
      </c>
      <c r="I1555" s="4">
        <v>0.42462266683874977</v>
      </c>
    </row>
    <row r="1556" spans="1:9" x14ac:dyDescent="0.25">
      <c r="A1556" t="s">
        <v>1738</v>
      </c>
      <c r="B1556" s="3">
        <v>243.78900146484381</v>
      </c>
      <c r="C1556" s="3">
        <v>18.719999313354489</v>
      </c>
      <c r="D1556" s="4">
        <v>1.2962927681352541E-3</v>
      </c>
      <c r="E1556" s="4">
        <v>-6.4935120613598407E-2</v>
      </c>
      <c r="F1556" s="2">
        <v>3</v>
      </c>
      <c r="G1556" s="4">
        <v>0.16665386364519261</v>
      </c>
      <c r="H1556" s="4">
        <v>-0.1494644757637433</v>
      </c>
      <c r="I1556" s="4">
        <v>0.44226694078539069</v>
      </c>
    </row>
    <row r="1557" spans="1:9" x14ac:dyDescent="0.25">
      <c r="A1557" t="s">
        <v>1739</v>
      </c>
      <c r="B1557" s="3">
        <v>243.473388671875</v>
      </c>
      <c r="C1557" s="3">
        <v>20.020000457763668</v>
      </c>
      <c r="D1557" s="4">
        <v>-4.9741713009161534E-3</v>
      </c>
      <c r="E1557" s="4">
        <v>-2.8155335580856589E-2</v>
      </c>
      <c r="F1557" s="2">
        <v>4</v>
      </c>
      <c r="G1557" s="4">
        <v>0.1641088226213219</v>
      </c>
      <c r="H1557" s="4">
        <v>-0.15056559144455911</v>
      </c>
      <c r="I1557" s="4">
        <v>0.45108805510572991</v>
      </c>
    </row>
    <row r="1558" spans="1:9" x14ac:dyDescent="0.25">
      <c r="A1558" t="s">
        <v>1740</v>
      </c>
      <c r="B1558" s="3">
        <v>244.6905212402344</v>
      </c>
      <c r="C1558" s="3">
        <v>20.60000038146973</v>
      </c>
      <c r="D1558" s="4">
        <v>-6.2612334477447629E-3</v>
      </c>
      <c r="E1558" s="4">
        <v>5.8581775469182203E-2</v>
      </c>
      <c r="F1558" s="2">
        <v>4</v>
      </c>
      <c r="G1558" s="4">
        <v>0.1768955029209118</v>
      </c>
      <c r="H1558" s="4">
        <v>-0.14631923709356559</v>
      </c>
      <c r="I1558" s="4">
        <v>0.44554195457568602</v>
      </c>
    </row>
    <row r="1559" spans="1:9" x14ac:dyDescent="0.25">
      <c r="A1559" t="s">
        <v>1741</v>
      </c>
      <c r="B1559" s="3">
        <v>246.23223876953119</v>
      </c>
      <c r="C1559" s="3">
        <v>19.45999908447266</v>
      </c>
      <c r="D1559" s="4">
        <v>2.9276572363623471E-4</v>
      </c>
      <c r="E1559" s="4">
        <v>1.725038882295649E-2</v>
      </c>
      <c r="F1559" s="2">
        <v>3</v>
      </c>
      <c r="G1559" s="4">
        <v>0.18617736829520221</v>
      </c>
      <c r="H1559" s="4">
        <v>-0.14094046479815581</v>
      </c>
      <c r="I1559" s="4">
        <v>0.45425732449249939</v>
      </c>
    </row>
    <row r="1560" spans="1:9" x14ac:dyDescent="0.25">
      <c r="A1560" t="s">
        <v>1742</v>
      </c>
      <c r="B1560" s="3">
        <v>246.16017150878909</v>
      </c>
      <c r="C1560" s="3">
        <v>19.129999160766602</v>
      </c>
      <c r="D1560" s="4">
        <v>1.276023608122334E-2</v>
      </c>
      <c r="E1560" s="4">
        <v>-6.7497957720835666E-3</v>
      </c>
      <c r="F1560" s="2">
        <v>3</v>
      </c>
      <c r="G1560" s="4">
        <v>0.18482071642922299</v>
      </c>
      <c r="H1560" s="4">
        <v>-0.14119189437466381</v>
      </c>
      <c r="I1560" s="4">
        <v>0.44221422977936498</v>
      </c>
    </row>
    <row r="1561" spans="1:9" x14ac:dyDescent="0.25">
      <c r="A1561" t="s">
        <v>1743</v>
      </c>
      <c r="B1561" s="3">
        <v>243.0586853027344</v>
      </c>
      <c r="C1561" s="3">
        <v>19.260000228881839</v>
      </c>
      <c r="D1561" s="4">
        <v>1.3496365584923181E-2</v>
      </c>
      <c r="E1561" s="4">
        <v>-0.22867437891433279</v>
      </c>
      <c r="F1561" s="2">
        <v>3</v>
      </c>
      <c r="G1561" s="4">
        <v>0.1759998228148083</v>
      </c>
      <c r="H1561" s="4">
        <v>-0.15201241613868061</v>
      </c>
      <c r="I1561" s="4">
        <v>0.42615671642994002</v>
      </c>
    </row>
    <row r="1562" spans="1:9" x14ac:dyDescent="0.25">
      <c r="A1562" t="s">
        <v>1744</v>
      </c>
      <c r="B1562" s="3">
        <v>239.82196044921881</v>
      </c>
      <c r="C1562" s="3">
        <v>24.969999313354489</v>
      </c>
      <c r="D1562" s="4">
        <v>2.4871829772945549E-3</v>
      </c>
      <c r="E1562" s="4">
        <v>-2.4990288236790611E-2</v>
      </c>
      <c r="F1562" s="2">
        <v>5</v>
      </c>
      <c r="G1562" s="4">
        <v>0.16497548373400919</v>
      </c>
      <c r="H1562" s="4">
        <v>-0.1633047609678234</v>
      </c>
      <c r="I1562" s="4">
        <v>0.42098805190411598</v>
      </c>
    </row>
    <row r="1563" spans="1:9" x14ac:dyDescent="0.25">
      <c r="A1563" t="s">
        <v>1745</v>
      </c>
      <c r="B1563" s="3">
        <v>239.2269592285156</v>
      </c>
      <c r="C1563" s="3">
        <v>25.610000610351559</v>
      </c>
      <c r="D1563" s="4">
        <v>1.4684665490136471E-2</v>
      </c>
      <c r="E1563" s="4">
        <v>-0.11871985268389749</v>
      </c>
      <c r="F1563" s="2">
        <v>5</v>
      </c>
      <c r="G1563" s="4">
        <v>0.16840984398971609</v>
      </c>
      <c r="H1563" s="4">
        <v>-0.16538061210192359</v>
      </c>
      <c r="I1563" s="4">
        <v>0.45145683855586299</v>
      </c>
    </row>
    <row r="1564" spans="1:9" x14ac:dyDescent="0.25">
      <c r="A1564" t="s">
        <v>1746</v>
      </c>
      <c r="B1564" s="3">
        <v>235.76483154296881</v>
      </c>
      <c r="C1564" s="3">
        <v>29.059999465942379</v>
      </c>
      <c r="D1564" s="4">
        <v>1.5021394098784E-2</v>
      </c>
      <c r="E1564" s="4">
        <v>-0.1315002910616373</v>
      </c>
      <c r="F1564" s="2">
        <v>5</v>
      </c>
      <c r="G1564" s="4">
        <v>0.15604459669743109</v>
      </c>
      <c r="H1564" s="4">
        <v>-0.17745934645132411</v>
      </c>
      <c r="I1564" s="4">
        <v>0.45568496704644129</v>
      </c>
    </row>
    <row r="1565" spans="1:9" x14ac:dyDescent="0.25">
      <c r="A1565" t="s">
        <v>1747</v>
      </c>
      <c r="B1565" s="3">
        <v>232.2757263183594</v>
      </c>
      <c r="C1565" s="3">
        <v>33.459999084472663</v>
      </c>
      <c r="D1565" s="4">
        <v>-3.7508923123614868E-2</v>
      </c>
      <c r="E1565" s="4">
        <v>0.2066353998134334</v>
      </c>
      <c r="F1565" s="2">
        <v>5</v>
      </c>
      <c r="G1565" s="4">
        <v>0.14569292141413201</v>
      </c>
      <c r="H1565" s="4">
        <v>-0.18963220053209581</v>
      </c>
      <c r="I1565" s="4">
        <v>0.48086597189699898</v>
      </c>
    </row>
    <row r="1566" spans="1:9" x14ac:dyDescent="0.25">
      <c r="A1566" t="s">
        <v>1748</v>
      </c>
      <c r="B1566" s="3">
        <v>241.3276672363281</v>
      </c>
      <c r="C1566" s="3">
        <v>27.729999542236332</v>
      </c>
      <c r="D1566" s="4">
        <v>-5.4247557872593166E-3</v>
      </c>
      <c r="E1566" s="4">
        <v>-7.5050034501506935E-2</v>
      </c>
      <c r="F1566" s="2">
        <v>5</v>
      </c>
      <c r="G1566" s="4">
        <v>0.1919013425088254</v>
      </c>
      <c r="H1566" s="4">
        <v>-0.15805162360795419</v>
      </c>
      <c r="I1566" s="4">
        <v>0.50400348367876613</v>
      </c>
    </row>
    <row r="1567" spans="1:9" x14ac:dyDescent="0.25">
      <c r="A1567" t="s">
        <v>1749</v>
      </c>
      <c r="B1567" s="3">
        <v>242.6439514160156</v>
      </c>
      <c r="C1567" s="3">
        <v>29.979999542236332</v>
      </c>
      <c r="D1567" s="4">
        <v>1.9701990449556121E-2</v>
      </c>
      <c r="E1567" s="4">
        <v>-0.19667739047719901</v>
      </c>
      <c r="F1567" s="2">
        <v>5</v>
      </c>
      <c r="G1567" s="4">
        <v>0.19845467696037941</v>
      </c>
      <c r="H1567" s="4">
        <v>-0.15345934730308641</v>
      </c>
      <c r="I1567" s="4">
        <v>0.48931480292155821</v>
      </c>
    </row>
    <row r="1568" spans="1:9" x14ac:dyDescent="0.25">
      <c r="A1568" t="s">
        <v>1750</v>
      </c>
      <c r="B1568" s="3">
        <v>237.95574951171881</v>
      </c>
      <c r="C1568" s="3">
        <v>37.319999694824219</v>
      </c>
      <c r="D1568" s="4">
        <v>-4.1822349528651943E-2</v>
      </c>
      <c r="E1568" s="4">
        <v>1.1559792516603911</v>
      </c>
      <c r="F1568" s="2">
        <v>5</v>
      </c>
      <c r="G1568" s="4">
        <v>0.17319768135994831</v>
      </c>
      <c r="H1568" s="4">
        <v>-0.16981563179679679</v>
      </c>
      <c r="I1568" s="4">
        <v>0.52327578376452677</v>
      </c>
    </row>
    <row r="1569" spans="1:9" x14ac:dyDescent="0.25">
      <c r="A1569" t="s">
        <v>1751</v>
      </c>
      <c r="B1569" s="3">
        <v>248.34199523925781</v>
      </c>
      <c r="C1569" s="3">
        <v>17.309999465942379</v>
      </c>
      <c r="D1569" s="4">
        <v>-2.1769926429623939E-2</v>
      </c>
      <c r="E1569" s="4">
        <v>0.28507788587895821</v>
      </c>
      <c r="F1569" s="2">
        <v>3</v>
      </c>
      <c r="G1569" s="4">
        <v>0.2328447658636339</v>
      </c>
      <c r="H1569" s="4">
        <v>-0.1335799078648747</v>
      </c>
      <c r="I1569" s="4">
        <v>0.54746267962507988</v>
      </c>
    </row>
    <row r="1570" spans="1:9" x14ac:dyDescent="0.25">
      <c r="A1570" t="s">
        <v>1752</v>
      </c>
      <c r="B1570" s="3">
        <v>253.86869812011719</v>
      </c>
      <c r="C1570" s="3">
        <v>13.47000026702881</v>
      </c>
      <c r="D1570" s="4">
        <v>-1.135355973211571E-3</v>
      </c>
      <c r="E1570" s="4">
        <v>-5.1698445362948764E-3</v>
      </c>
      <c r="F1570" s="2">
        <v>2</v>
      </c>
      <c r="G1570" s="4">
        <v>0.26111179962032183</v>
      </c>
      <c r="H1570" s="4">
        <v>-0.114298245838183</v>
      </c>
      <c r="I1570" s="4">
        <v>0.56309019428351093</v>
      </c>
    </row>
    <row r="1571" spans="1:9" x14ac:dyDescent="0.25">
      <c r="A1571" t="s">
        <v>1753</v>
      </c>
      <c r="B1571" s="3">
        <v>254.1572570800781</v>
      </c>
      <c r="C1571" s="3">
        <v>13.539999961853029</v>
      </c>
      <c r="D1571" s="4">
        <v>4.9699138211889426E-4</v>
      </c>
      <c r="E1571" s="4">
        <v>-8.4516565464776927E-2</v>
      </c>
      <c r="F1571" s="2">
        <v>2</v>
      </c>
      <c r="G1571" s="4">
        <v>0.263044414421157</v>
      </c>
      <c r="H1571" s="4">
        <v>-0.1132915160644494</v>
      </c>
      <c r="I1571" s="4">
        <v>0.56441544824136747</v>
      </c>
    </row>
    <row r="1572" spans="1:9" x14ac:dyDescent="0.25">
      <c r="A1572" t="s">
        <v>1754</v>
      </c>
      <c r="B1572" s="3">
        <v>254.031005859375</v>
      </c>
      <c r="C1572" s="3">
        <v>14.789999961853029</v>
      </c>
      <c r="D1572" s="4">
        <v>-1.0257236466237111E-2</v>
      </c>
      <c r="E1572" s="4">
        <v>6.864160395890595E-2</v>
      </c>
      <c r="F1572" s="2">
        <v>2</v>
      </c>
      <c r="G1572" s="4">
        <v>0.26230644788537089</v>
      </c>
      <c r="H1572" s="4">
        <v>-0.1137319836308326</v>
      </c>
      <c r="I1572" s="4">
        <v>0.5723673090317305</v>
      </c>
    </row>
    <row r="1573" spans="1:9" x14ac:dyDescent="0.25">
      <c r="A1573" t="s">
        <v>1755</v>
      </c>
      <c r="B1573" s="3">
        <v>256.66366577148438</v>
      </c>
      <c r="C1573" s="3">
        <v>13.840000152587891</v>
      </c>
      <c r="D1573" s="4">
        <v>-6.6293178205540926E-3</v>
      </c>
      <c r="E1573" s="4">
        <v>0.24909749529661249</v>
      </c>
      <c r="F1573" s="2">
        <v>2</v>
      </c>
      <c r="G1573" s="4">
        <v>0.26747890399802632</v>
      </c>
      <c r="H1573" s="4">
        <v>-0.1045471116102438</v>
      </c>
      <c r="I1573" s="4">
        <v>0.5816996988687313</v>
      </c>
    </row>
    <row r="1574" spans="1:9" x14ac:dyDescent="0.25">
      <c r="A1574" t="s">
        <v>1756</v>
      </c>
      <c r="B1574" s="3">
        <v>258.37652587890619</v>
      </c>
      <c r="C1574" s="3">
        <v>11.079999923706049</v>
      </c>
      <c r="D1574" s="4">
        <v>1.1577518258675481E-2</v>
      </c>
      <c r="E1574" s="4">
        <v>-4.3177893203299789E-2</v>
      </c>
      <c r="F1574" s="2">
        <v>1</v>
      </c>
      <c r="G1574" s="4">
        <v>0.2739342035246064</v>
      </c>
      <c r="H1574" s="4">
        <v>-9.8571253960162197E-2</v>
      </c>
      <c r="I1574" s="4">
        <v>0.58280418951468649</v>
      </c>
    </row>
    <row r="1575" spans="1:9" x14ac:dyDescent="0.25">
      <c r="A1575" t="s">
        <v>1757</v>
      </c>
      <c r="B1575" s="3">
        <v>255.4194030761719</v>
      </c>
      <c r="C1575" s="3">
        <v>11.579999923706049</v>
      </c>
      <c r="D1575" s="4">
        <v>4.236772278778389E-4</v>
      </c>
      <c r="E1575" s="4">
        <v>9.5902052411844796E-3</v>
      </c>
      <c r="F1575" s="2">
        <v>1</v>
      </c>
      <c r="G1575" s="4">
        <v>0.25803737293677981</v>
      </c>
      <c r="H1575" s="4">
        <v>-0.1028472352490339</v>
      </c>
      <c r="I1575" s="4">
        <v>0.56977190768318686</v>
      </c>
    </row>
    <row r="1576" spans="1:9" x14ac:dyDescent="0.25">
      <c r="A1576" t="s">
        <v>1758</v>
      </c>
      <c r="B1576" s="3">
        <v>255.31123352050781</v>
      </c>
      <c r="C1576" s="3">
        <v>11.47000026702881</v>
      </c>
      <c r="D1576" s="4">
        <v>-3.8844396528525671E-4</v>
      </c>
      <c r="E1576" s="4">
        <v>3.3333321877786481E-2</v>
      </c>
      <c r="F1576" s="2">
        <v>1</v>
      </c>
      <c r="G1576" s="4">
        <v>0.26838903583849638</v>
      </c>
      <c r="H1576" s="4">
        <v>-0.1032271774725186</v>
      </c>
      <c r="I1576" s="4">
        <v>0.57214654571982915</v>
      </c>
    </row>
    <row r="1577" spans="1:9" x14ac:dyDescent="0.25">
      <c r="A1577" t="s">
        <v>1759</v>
      </c>
      <c r="B1577" s="3">
        <v>255.41044616699219</v>
      </c>
      <c r="C1577" s="3">
        <v>11.10000038146973</v>
      </c>
      <c r="D1577" s="4">
        <v>2.1224768272432031E-3</v>
      </c>
      <c r="E1577" s="4">
        <v>6.3463871435360808E-3</v>
      </c>
      <c r="F1577" s="2">
        <v>1</v>
      </c>
      <c r="G1577" s="4">
        <v>0.27701764364139603</v>
      </c>
      <c r="H1577" s="4">
        <v>-9.9462483026062976E-2</v>
      </c>
      <c r="I1577" s="4">
        <v>0.56618256586625071</v>
      </c>
    </row>
    <row r="1578" spans="1:9" x14ac:dyDescent="0.25">
      <c r="A1578" t="s">
        <v>1760</v>
      </c>
      <c r="B1578" s="3">
        <v>254.86949157714841</v>
      </c>
      <c r="C1578" s="3">
        <v>11.02999973297119</v>
      </c>
      <c r="D1578" s="4">
        <v>8.1308943869149441E-3</v>
      </c>
      <c r="E1578" s="4">
        <v>-2.1295538158310309E-2</v>
      </c>
      <c r="F1578" s="2">
        <v>1</v>
      </c>
      <c r="G1578" s="4">
        <v>0.27099716552209552</v>
      </c>
      <c r="H1578" s="4">
        <v>-9.8413494018148806E-2</v>
      </c>
      <c r="I1578" s="4">
        <v>0.56104703825794489</v>
      </c>
    </row>
    <row r="1579" spans="1:9" x14ac:dyDescent="0.25">
      <c r="A1579" t="s">
        <v>1761</v>
      </c>
      <c r="B1579" s="3">
        <v>252.81388854980469</v>
      </c>
      <c r="C1579" s="3">
        <v>11.27000045776367</v>
      </c>
      <c r="D1579" s="4">
        <v>4.5498284795544297E-3</v>
      </c>
      <c r="E1579" s="4">
        <v>-7.7741390221435891E-2</v>
      </c>
      <c r="F1579" s="2">
        <v>1</v>
      </c>
      <c r="G1579" s="4">
        <v>0.26537795507836393</v>
      </c>
      <c r="H1579" s="4">
        <v>-9.8413447280424671E-2</v>
      </c>
      <c r="I1579" s="4">
        <v>0.54845662009347218</v>
      </c>
    </row>
    <row r="1580" spans="1:9" x14ac:dyDescent="0.25">
      <c r="A1580" t="s">
        <v>1762</v>
      </c>
      <c r="B1580" s="3">
        <v>251.66883850097659</v>
      </c>
      <c r="C1580" s="3">
        <v>12.22000026702881</v>
      </c>
      <c r="D1580" s="4">
        <v>-1.6808164183362839E-3</v>
      </c>
      <c r="E1580" s="4">
        <v>2.6028583004898961E-2</v>
      </c>
      <c r="F1580" s="2">
        <v>1</v>
      </c>
      <c r="G1580" s="4">
        <v>0.25498029915997411</v>
      </c>
      <c r="H1580" s="4">
        <v>-0.1014715206130667</v>
      </c>
      <c r="I1580" s="4">
        <v>0.54656935613424462</v>
      </c>
    </row>
    <row r="1581" spans="1:9" x14ac:dyDescent="0.25">
      <c r="A1581" t="s">
        <v>1763</v>
      </c>
      <c r="B1581" s="3">
        <v>252.0925598144531</v>
      </c>
      <c r="C1581" s="3">
        <v>11.909999847412109</v>
      </c>
      <c r="D1581" s="4">
        <v>9.5315949402730027E-3</v>
      </c>
      <c r="E1581" s="4">
        <v>2.144082360819977E-2</v>
      </c>
      <c r="F1581" s="2">
        <v>1</v>
      </c>
      <c r="G1581" s="4">
        <v>0.25987165750933211</v>
      </c>
      <c r="H1581" s="4">
        <v>-9.9958716446489571E-2</v>
      </c>
      <c r="I1581" s="4">
        <v>0.5470665185238508</v>
      </c>
    </row>
    <row r="1582" spans="1:9" x14ac:dyDescent="0.25">
      <c r="A1582" t="s">
        <v>1764</v>
      </c>
      <c r="B1582" s="3">
        <v>249.71240234375</v>
      </c>
      <c r="C1582" s="3">
        <v>11.659999847412109</v>
      </c>
      <c r="D1582" s="4">
        <v>-3.418064644286845E-3</v>
      </c>
      <c r="E1582" s="4">
        <v>0.14763779749288769</v>
      </c>
      <c r="F1582" s="2">
        <v>1</v>
      </c>
      <c r="G1582" s="4">
        <v>0.2435793262119543</v>
      </c>
      <c r="H1582" s="4">
        <v>-0.10845654750730251</v>
      </c>
      <c r="I1582" s="4">
        <v>0.54728753578148859</v>
      </c>
    </row>
    <row r="1583" spans="1:9" x14ac:dyDescent="0.25">
      <c r="A1583" t="s">
        <v>1765</v>
      </c>
      <c r="B1583" s="3">
        <v>250.56886291503909</v>
      </c>
      <c r="C1583" s="3">
        <v>10.159999847412109</v>
      </c>
      <c r="D1583" s="4">
        <v>6.518877253871791E-3</v>
      </c>
      <c r="E1583" s="4">
        <v>2.83400536161873E-2</v>
      </c>
      <c r="F1583" s="2">
        <v>1</v>
      </c>
      <c r="G1583" s="4">
        <v>0.25070906701716278</v>
      </c>
      <c r="H1583" s="4">
        <v>-9.9029606584273955E-2</v>
      </c>
      <c r="I1583" s="4">
        <v>0.53634945744983686</v>
      </c>
    </row>
    <row r="1584" spans="1:9" x14ac:dyDescent="0.25">
      <c r="A1584" t="s">
        <v>1766</v>
      </c>
      <c r="B1584" s="3">
        <v>248.9460144042969</v>
      </c>
      <c r="C1584" s="3">
        <v>9.880000114440918</v>
      </c>
      <c r="D1584" s="4">
        <v>7.2957810445768434E-3</v>
      </c>
      <c r="E1584" s="4">
        <v>6.1100225541068642E-3</v>
      </c>
      <c r="F1584" s="2">
        <v>1</v>
      </c>
      <c r="G1584" s="4">
        <v>0.23948962728989431</v>
      </c>
      <c r="H1584" s="4">
        <v>-9.8413665049348453E-2</v>
      </c>
      <c r="I1584" s="4">
        <v>0.52535625124385432</v>
      </c>
    </row>
    <row r="1585" spans="1:9" x14ac:dyDescent="0.25">
      <c r="A1585" t="s">
        <v>1767</v>
      </c>
      <c r="B1585" s="3">
        <v>247.1429138183594</v>
      </c>
      <c r="C1585" s="3">
        <v>9.8199996948242188</v>
      </c>
      <c r="D1585" s="4">
        <v>-1.529445242284821E-3</v>
      </c>
      <c r="E1585" s="4">
        <v>-2.5793673695410409E-2</v>
      </c>
      <c r="F1585" s="2">
        <v>1</v>
      </c>
      <c r="G1585" s="4">
        <v>0.23398962723158731</v>
      </c>
      <c r="H1585" s="4">
        <v>-0.1021147545200386</v>
      </c>
      <c r="I1585" s="4">
        <v>0.51596512512889503</v>
      </c>
    </row>
    <row r="1586" spans="1:9" x14ac:dyDescent="0.25">
      <c r="A1586" t="s">
        <v>1768</v>
      </c>
      <c r="B1586" s="3">
        <v>247.521484375</v>
      </c>
      <c r="C1586" s="3">
        <v>10.079999923706049</v>
      </c>
      <c r="D1586" s="4">
        <v>2.2631534168895411E-3</v>
      </c>
      <c r="E1586" s="4">
        <v>5.882347048478298E-2</v>
      </c>
      <c r="F1586" s="2">
        <v>1</v>
      </c>
      <c r="G1586" s="4">
        <v>0.2358798377694997</v>
      </c>
      <c r="H1586" s="4">
        <v>-0.1007393846503178</v>
      </c>
      <c r="I1586" s="4">
        <v>0.52055017955755578</v>
      </c>
    </row>
    <row r="1587" spans="1:9" x14ac:dyDescent="0.25">
      <c r="A1587" t="s">
        <v>1769</v>
      </c>
      <c r="B1587" s="3">
        <v>246.96257019042969</v>
      </c>
      <c r="C1587" s="3">
        <v>9.5200004577636719</v>
      </c>
      <c r="D1587" s="4">
        <v>1.828738944482655E-3</v>
      </c>
      <c r="E1587" s="4">
        <v>3.2537980699163249E-2</v>
      </c>
      <c r="F1587" s="2">
        <v>1</v>
      </c>
      <c r="G1587" s="4">
        <v>0.22901872603319021</v>
      </c>
      <c r="H1587" s="4">
        <v>-9.9005601272541766E-2</v>
      </c>
      <c r="I1587" s="4">
        <v>0.51419732424133624</v>
      </c>
    </row>
    <row r="1588" spans="1:9" x14ac:dyDescent="0.25">
      <c r="A1588" t="s">
        <v>1770</v>
      </c>
      <c r="B1588" s="3">
        <v>246.51176452636719</v>
      </c>
      <c r="C1588" s="3">
        <v>9.2200002670288086</v>
      </c>
      <c r="D1588" s="4">
        <v>6.6641970608367629E-3</v>
      </c>
      <c r="E1588" s="4">
        <v>0</v>
      </c>
      <c r="F1588" s="2">
        <v>1</v>
      </c>
      <c r="G1588" s="4">
        <v>0.23116423832348709</v>
      </c>
      <c r="H1588" s="4">
        <v>-9.8874957134158836E-2</v>
      </c>
      <c r="I1588" s="4">
        <v>0.51121418131692731</v>
      </c>
    </row>
    <row r="1589" spans="1:9" x14ac:dyDescent="0.25">
      <c r="A1589" t="s">
        <v>1771</v>
      </c>
      <c r="B1589" s="3">
        <v>244.87983703613281</v>
      </c>
      <c r="C1589" s="3">
        <v>9.2200002670288086</v>
      </c>
      <c r="D1589" s="4">
        <v>4.2146058739043202E-3</v>
      </c>
      <c r="E1589" s="4">
        <v>7.6503444171487356E-3</v>
      </c>
      <c r="F1589" s="2">
        <v>1</v>
      </c>
      <c r="G1589" s="4">
        <v>0.22204259120671521</v>
      </c>
      <c r="H1589" s="4">
        <v>-0.1002357666773304</v>
      </c>
      <c r="I1589" s="4">
        <v>0.50348026316732231</v>
      </c>
    </row>
    <row r="1590" spans="1:9" x14ac:dyDescent="0.25">
      <c r="A1590" t="s">
        <v>1772</v>
      </c>
      <c r="B1590" s="3">
        <v>243.85209655761719</v>
      </c>
      <c r="C1590" s="3">
        <v>9.1499996185302734</v>
      </c>
      <c r="D1590" s="4">
        <v>6.3250579557694309E-3</v>
      </c>
      <c r="E1590" s="4">
        <v>-6.3459653038267616E-2</v>
      </c>
      <c r="F1590" s="2">
        <v>1</v>
      </c>
      <c r="G1590" s="4">
        <v>0.2241533791642023</v>
      </c>
      <c r="H1590" s="4">
        <v>-9.8979887085869134E-2</v>
      </c>
      <c r="I1590" s="4">
        <v>0.49508346183157559</v>
      </c>
    </row>
    <row r="1591" spans="1:9" x14ac:dyDescent="0.25">
      <c r="A1591" t="s">
        <v>1773</v>
      </c>
      <c r="B1591" s="3">
        <v>242.31941223144531</v>
      </c>
      <c r="C1591" s="3">
        <v>9.7700004577636719</v>
      </c>
      <c r="D1591" s="4">
        <v>7.1574402192622344E-3</v>
      </c>
      <c r="E1591" s="4">
        <v>-0.1150361873621049</v>
      </c>
      <c r="F1591" s="2">
        <v>1</v>
      </c>
      <c r="G1591" s="4">
        <v>0.2257651072500908</v>
      </c>
      <c r="H1591" s="4">
        <v>-9.8547619388204333E-2</v>
      </c>
      <c r="I1591" s="4">
        <v>0.4849739874826009</v>
      </c>
    </row>
    <row r="1592" spans="1:9" x14ac:dyDescent="0.25">
      <c r="A1592" t="s">
        <v>1774</v>
      </c>
      <c r="B1592" s="3">
        <v>240.59735107421881</v>
      </c>
      <c r="C1592" s="3">
        <v>11.039999961853029</v>
      </c>
      <c r="D1592" s="4">
        <v>-3.7703452536896891E-3</v>
      </c>
      <c r="E1592" s="4">
        <v>8.4479335058565752E-2</v>
      </c>
      <c r="F1592" s="2">
        <v>1</v>
      </c>
      <c r="G1592" s="4">
        <v>0.21260613618638999</v>
      </c>
      <c r="H1592" s="4">
        <v>-0.10425411166411119</v>
      </c>
      <c r="I1592" s="4">
        <v>0.48353762818811269</v>
      </c>
    </row>
    <row r="1593" spans="1:9" x14ac:dyDescent="0.25">
      <c r="A1593" t="s">
        <v>1775</v>
      </c>
      <c r="B1593" s="3">
        <v>241.50791931152341</v>
      </c>
      <c r="C1593" s="3">
        <v>10.180000305175779</v>
      </c>
      <c r="D1593" s="4">
        <v>2.0574276639784279E-3</v>
      </c>
      <c r="E1593" s="4">
        <v>-2.7698180941434059E-2</v>
      </c>
      <c r="F1593" s="2">
        <v>1</v>
      </c>
      <c r="G1593" s="4">
        <v>0.21692370195398691</v>
      </c>
      <c r="H1593" s="4">
        <v>-0.1008640587355429</v>
      </c>
      <c r="I1593" s="4">
        <v>0.48005749146086929</v>
      </c>
    </row>
    <row r="1594" spans="1:9" x14ac:dyDescent="0.25">
      <c r="A1594" t="s">
        <v>1776</v>
      </c>
      <c r="B1594" s="3">
        <v>241.0120544433594</v>
      </c>
      <c r="C1594" s="3">
        <v>10.47000026702881</v>
      </c>
      <c r="D1594" s="4">
        <v>4.8640402876065641E-4</v>
      </c>
      <c r="E1594" s="4">
        <v>2.1463440685737471E-2</v>
      </c>
      <c r="F1594" s="2">
        <v>1</v>
      </c>
      <c r="G1594" s="4">
        <v>0.20438848234600579</v>
      </c>
      <c r="H1594" s="4">
        <v>-0.1027101676592075</v>
      </c>
      <c r="I1594" s="4">
        <v>0.47900787022055452</v>
      </c>
    </row>
    <row r="1595" spans="1:9" x14ac:dyDescent="0.25">
      <c r="A1595" t="s">
        <v>1777</v>
      </c>
      <c r="B1595" s="3">
        <v>240.89488220214841</v>
      </c>
      <c r="C1595" s="3">
        <v>10.25</v>
      </c>
      <c r="D1595" s="4">
        <v>-1.196239828750723E-3</v>
      </c>
      <c r="E1595" s="4">
        <v>3.5353575248085363E-2</v>
      </c>
      <c r="F1595" s="2">
        <v>1</v>
      </c>
      <c r="G1595" s="4">
        <v>0.2067898986175791</v>
      </c>
      <c r="H1595" s="4">
        <v>-0.1031464008630362</v>
      </c>
      <c r="I1595" s="4">
        <v>0.47740579012953122</v>
      </c>
    </row>
    <row r="1596" spans="1:9" x14ac:dyDescent="0.25">
      <c r="A1596" t="s">
        <v>1778</v>
      </c>
      <c r="B1596" s="3">
        <v>241.18339538574219</v>
      </c>
      <c r="C1596" s="3">
        <v>9.8999996185302734</v>
      </c>
      <c r="D1596" s="4">
        <v>-2.6134816819411988E-4</v>
      </c>
      <c r="E1596" s="4">
        <v>2.9106001694605869E-2</v>
      </c>
      <c r="F1596" s="2">
        <v>1</v>
      </c>
      <c r="G1596" s="4">
        <v>0.21000417517484199</v>
      </c>
      <c r="H1596" s="4">
        <v>-0.10207226394182339</v>
      </c>
      <c r="I1596" s="4">
        <v>0.47851070783094829</v>
      </c>
    </row>
    <row r="1597" spans="1:9" x14ac:dyDescent="0.25">
      <c r="A1597" t="s">
        <v>1779</v>
      </c>
      <c r="B1597" s="3">
        <v>241.24644470214841</v>
      </c>
      <c r="C1597" s="3">
        <v>9.619999885559082</v>
      </c>
      <c r="D1597" s="4">
        <v>2.0594081545033389E-3</v>
      </c>
      <c r="E1597" s="4">
        <v>-1.0288104806842171E-2</v>
      </c>
      <c r="F1597" s="2">
        <v>1</v>
      </c>
      <c r="G1597" s="4">
        <v>0.20822968513849369</v>
      </c>
      <c r="H1597" s="4">
        <v>-0.10183753082576411</v>
      </c>
      <c r="I1597" s="4">
        <v>0.48265389633110511</v>
      </c>
    </row>
    <row r="1598" spans="1:9" x14ac:dyDescent="0.25">
      <c r="A1598" t="s">
        <v>1780</v>
      </c>
      <c r="B1598" s="3">
        <v>240.7506408691406</v>
      </c>
      <c r="C1598" s="3">
        <v>9.7200002670288086</v>
      </c>
      <c r="D1598" s="4">
        <v>-5.2406841027996531E-4</v>
      </c>
      <c r="E1598" s="4">
        <v>-3.09072257423233E-2</v>
      </c>
      <c r="F1598" s="2">
        <v>1</v>
      </c>
      <c r="G1598" s="4">
        <v>0.2023912122857052</v>
      </c>
      <c r="H1598" s="4">
        <v>-0.1036834125150472</v>
      </c>
      <c r="I1598" s="4">
        <v>0.4823222861512626</v>
      </c>
    </row>
    <row r="1599" spans="1:9" x14ac:dyDescent="0.25">
      <c r="A1599" t="s">
        <v>1781</v>
      </c>
      <c r="B1599" s="3">
        <v>240.87687683105469</v>
      </c>
      <c r="C1599" s="3">
        <v>10.02999973297119</v>
      </c>
      <c r="D1599" s="4">
        <v>-3.8402310903357111E-3</v>
      </c>
      <c r="E1599" s="4">
        <v>5.2465898636926189E-2</v>
      </c>
      <c r="F1599" s="2">
        <v>1</v>
      </c>
      <c r="G1599" s="4">
        <v>0.2076627233397792</v>
      </c>
      <c r="H1599" s="4">
        <v>-0.10321343500557011</v>
      </c>
      <c r="I1599" s="4">
        <v>0.48342720385267968</v>
      </c>
    </row>
    <row r="1600" spans="1:9" x14ac:dyDescent="0.25">
      <c r="A1600" t="s">
        <v>1782</v>
      </c>
      <c r="B1600" s="3">
        <v>241.80546569824219</v>
      </c>
      <c r="C1600" s="3">
        <v>9.5299997329711914</v>
      </c>
      <c r="D1600" s="4">
        <v>6.3408448266040196E-3</v>
      </c>
      <c r="E1600" s="4">
        <v>1.167724583719143E-2</v>
      </c>
      <c r="F1600" s="2">
        <v>1</v>
      </c>
      <c r="G1600" s="4">
        <v>0.2149580724634059</v>
      </c>
      <c r="H1600" s="4">
        <v>-9.9756291125872476E-2</v>
      </c>
      <c r="I1600" s="4">
        <v>0.48381394190685301</v>
      </c>
    </row>
    <row r="1601" spans="1:9" x14ac:dyDescent="0.25">
      <c r="A1601" t="s">
        <v>1783</v>
      </c>
      <c r="B1601" s="3">
        <v>240.28187561035159</v>
      </c>
      <c r="C1601" s="3">
        <v>9.4200000762939453</v>
      </c>
      <c r="D1601" s="4">
        <v>8.3276237652925023E-3</v>
      </c>
      <c r="E1601" s="4">
        <v>-0.1020018797112103</v>
      </c>
      <c r="F1601" s="2">
        <v>1</v>
      </c>
      <c r="G1601" s="4">
        <v>0.20494131816435801</v>
      </c>
      <c r="H1601" s="4">
        <v>-0.1019514209790217</v>
      </c>
      <c r="I1601" s="4">
        <v>0.4751961233134685</v>
      </c>
    </row>
    <row r="1602" spans="1:9" x14ac:dyDescent="0.25">
      <c r="A1602" t="s">
        <v>1784</v>
      </c>
      <c r="B1602" s="3">
        <v>238.29742431640619</v>
      </c>
      <c r="C1602" s="3">
        <v>10.489999771118161</v>
      </c>
      <c r="D1602" s="4">
        <v>-4.0860565313707298E-3</v>
      </c>
      <c r="E1602" s="4">
        <v>3.0451813030375922E-2</v>
      </c>
      <c r="F1602" s="2">
        <v>1</v>
      </c>
      <c r="G1602" s="4">
        <v>0.19991007431930319</v>
      </c>
      <c r="H1602" s="4">
        <v>-0.1093682669651662</v>
      </c>
      <c r="I1602" s="4">
        <v>0.47619044809268091</v>
      </c>
    </row>
    <row r="1603" spans="1:9" x14ac:dyDescent="0.25">
      <c r="A1603" t="s">
        <v>1785</v>
      </c>
      <c r="B1603" s="3">
        <v>239.2751159667969</v>
      </c>
      <c r="C1603" s="3">
        <v>10.180000305175779</v>
      </c>
      <c r="D1603" s="4">
        <v>-1.123516983088102E-4</v>
      </c>
      <c r="E1603" s="4">
        <v>2.6209700290543699E-2</v>
      </c>
      <c r="F1603" s="2">
        <v>1</v>
      </c>
      <c r="G1603" s="4">
        <v>0.1948882597383399</v>
      </c>
      <c r="H1603" s="4">
        <v>-0.1057141644860521</v>
      </c>
      <c r="I1603" s="4">
        <v>0.47806867331567271</v>
      </c>
    </row>
    <row r="1604" spans="1:9" x14ac:dyDescent="0.25">
      <c r="A1604" t="s">
        <v>1786</v>
      </c>
      <c r="B1604" s="3">
        <v>239.302001953125</v>
      </c>
      <c r="C1604" s="3">
        <v>9.9200000762939453</v>
      </c>
      <c r="D1604" s="4">
        <v>1.764389431957669E-3</v>
      </c>
      <c r="E1604" s="4">
        <v>6.209849188764216E-2</v>
      </c>
      <c r="F1604" s="2">
        <v>1</v>
      </c>
      <c r="G1604" s="4">
        <v>0.2029979493746448</v>
      </c>
      <c r="H1604" s="4">
        <v>-0.1048107309720074</v>
      </c>
      <c r="I1604" s="4">
        <v>0.4767429069433895</v>
      </c>
    </row>
    <row r="1605" spans="1:9" x14ac:dyDescent="0.25">
      <c r="A1605" t="s">
        <v>1787</v>
      </c>
      <c r="B1605" s="3">
        <v>238.8805236816406</v>
      </c>
      <c r="C1605" s="3">
        <v>9.3400001525878906</v>
      </c>
      <c r="D1605" s="4">
        <v>3.0132155169546588E-3</v>
      </c>
      <c r="E1605" s="4">
        <v>-2.5052168374686049E-2</v>
      </c>
      <c r="F1605" s="2">
        <v>1</v>
      </c>
      <c r="G1605" s="4">
        <v>0.19950062418146339</v>
      </c>
      <c r="H1605" s="4">
        <v>-0.1046456723715934</v>
      </c>
      <c r="I1605" s="4">
        <v>0.47155009720291791</v>
      </c>
    </row>
    <row r="1606" spans="1:9" x14ac:dyDescent="0.25">
      <c r="A1606" t="s">
        <v>1788</v>
      </c>
      <c r="B1606" s="3">
        <v>238.16288757324219</v>
      </c>
      <c r="C1606" s="3">
        <v>9.5799999237060547</v>
      </c>
      <c r="D1606" s="4">
        <v>5.4531197066451931E-3</v>
      </c>
      <c r="E1606" s="4">
        <v>-5.7086607521336541E-2</v>
      </c>
      <c r="F1606" s="2">
        <v>1</v>
      </c>
      <c r="G1606" s="4">
        <v>0.20312092788100691</v>
      </c>
      <c r="H1606" s="4">
        <v>-0.1073354630058992</v>
      </c>
      <c r="I1606" s="4">
        <v>0.46679915339095007</v>
      </c>
    </row>
    <row r="1607" spans="1:9" x14ac:dyDescent="0.25">
      <c r="A1607" t="s">
        <v>1789</v>
      </c>
      <c r="B1607" s="3">
        <v>236.87120056152341</v>
      </c>
      <c r="C1607" s="3">
        <v>10.159999847412109</v>
      </c>
      <c r="D1607" s="4">
        <v>3.1533862843915461E-3</v>
      </c>
      <c r="E1607" s="4">
        <v>-7.8039979548792604E-2</v>
      </c>
      <c r="F1607" s="2">
        <v>1</v>
      </c>
      <c r="G1607" s="4">
        <v>0.19952597230694161</v>
      </c>
      <c r="H1607" s="4">
        <v>-0.11217686881856009</v>
      </c>
      <c r="I1607" s="4">
        <v>0.46077773966780139</v>
      </c>
    </row>
    <row r="1608" spans="1:9" x14ac:dyDescent="0.25">
      <c r="A1608" t="s">
        <v>1790</v>
      </c>
      <c r="B1608" s="3">
        <v>236.12660217285159</v>
      </c>
      <c r="C1608" s="3">
        <v>11.02000045776367</v>
      </c>
      <c r="D1608" s="4">
        <v>1.8963461339716051E-4</v>
      </c>
      <c r="E1608" s="4">
        <v>-2.7360941573685519E-2</v>
      </c>
      <c r="F1608" s="2">
        <v>1</v>
      </c>
      <c r="G1608" s="4">
        <v>0.21139658006624359</v>
      </c>
      <c r="H1608" s="4">
        <v>-0.1149677174795042</v>
      </c>
      <c r="I1608" s="4">
        <v>0.45691086488638472</v>
      </c>
    </row>
    <row r="1609" spans="1:9" x14ac:dyDescent="0.25">
      <c r="A1609" t="s">
        <v>1791</v>
      </c>
      <c r="B1609" s="3">
        <v>236.08183288574219</v>
      </c>
      <c r="C1609" s="3">
        <v>11.329999923706049</v>
      </c>
      <c r="D1609" s="4">
        <v>-3.5964108793168359E-3</v>
      </c>
      <c r="E1609" s="4">
        <v>-2.996578530178895E-2</v>
      </c>
      <c r="F1609" s="2">
        <v>1</v>
      </c>
      <c r="G1609" s="4">
        <v>0.21500298923928821</v>
      </c>
      <c r="H1609" s="4">
        <v>-0.1151355184133787</v>
      </c>
      <c r="I1609" s="4">
        <v>0.46475520737142301</v>
      </c>
    </row>
    <row r="1610" spans="1:9" x14ac:dyDescent="0.25">
      <c r="A1610" t="s">
        <v>1792</v>
      </c>
      <c r="B1610" s="3">
        <v>236.93394470214841</v>
      </c>
      <c r="C1610" s="3">
        <v>11.680000305175779</v>
      </c>
      <c r="D1610" s="4">
        <v>-1.2099176194687591E-3</v>
      </c>
      <c r="E1610" s="4">
        <v>2.1872265382774762E-2</v>
      </c>
      <c r="F1610" s="2">
        <v>1</v>
      </c>
      <c r="G1610" s="4">
        <v>0.22671575414243719</v>
      </c>
      <c r="H1610" s="4">
        <v>-0.1119416958669269</v>
      </c>
      <c r="I1610" s="4">
        <v>0.47387018835441358</v>
      </c>
    </row>
    <row r="1611" spans="1:9" x14ac:dyDescent="0.25">
      <c r="A1611" t="s">
        <v>1793</v>
      </c>
      <c r="B1611" s="3">
        <v>237.22096252441409</v>
      </c>
      <c r="C1611" s="3">
        <v>11.430000305175779</v>
      </c>
      <c r="D1611" s="4">
        <v>-2.075570671207561E-3</v>
      </c>
      <c r="E1611" s="4">
        <v>1.32979233825814E-2</v>
      </c>
      <c r="F1611" s="2">
        <v>1</v>
      </c>
      <c r="G1611" s="4">
        <v>0.22881696479736571</v>
      </c>
      <c r="H1611" s="4">
        <v>-0.10835943090134049</v>
      </c>
      <c r="I1611" s="4">
        <v>0.46563910781520218</v>
      </c>
    </row>
    <row r="1612" spans="1:9" x14ac:dyDescent="0.25">
      <c r="A1612" t="s">
        <v>1794</v>
      </c>
      <c r="B1612" s="3">
        <v>237.71435546875</v>
      </c>
      <c r="C1612" s="3">
        <v>11.27999973297119</v>
      </c>
      <c r="D1612" s="4">
        <v>8.7550614693248097E-3</v>
      </c>
      <c r="E1612" s="4">
        <v>5.4205601312612428E-2</v>
      </c>
      <c r="F1612" s="2">
        <v>1</v>
      </c>
      <c r="G1612" s="4">
        <v>0.22684690732179361</v>
      </c>
      <c r="H1612" s="4">
        <v>-0.10650491871575871</v>
      </c>
      <c r="I1612" s="4">
        <v>0.46972699985425681</v>
      </c>
    </row>
    <row r="1613" spans="1:9" x14ac:dyDescent="0.25">
      <c r="A1613" t="s">
        <v>1795</v>
      </c>
      <c r="B1613" s="3">
        <v>235.6512145996094</v>
      </c>
      <c r="C1613" s="3">
        <v>10.69999980926514</v>
      </c>
      <c r="D1613" s="4">
        <v>-6.0881201026641296E-4</v>
      </c>
      <c r="E1613" s="4">
        <v>6.6799610581392388E-2</v>
      </c>
      <c r="F1613" s="2">
        <v>1</v>
      </c>
      <c r="G1613" s="4">
        <v>0.21328100903602859</v>
      </c>
      <c r="H1613" s="4">
        <v>-0.106129005670808</v>
      </c>
      <c r="I1613" s="4">
        <v>0.45635840603567618</v>
      </c>
    </row>
    <row r="1614" spans="1:9" x14ac:dyDescent="0.25">
      <c r="A1614" t="s">
        <v>1796</v>
      </c>
      <c r="B1614" s="3">
        <v>235.7947692871094</v>
      </c>
      <c r="C1614" s="3">
        <v>10.02999973297119</v>
      </c>
      <c r="D1614" s="4">
        <v>1.014488897819699E-2</v>
      </c>
      <c r="E1614" s="4">
        <v>1.621072434318949E-2</v>
      </c>
      <c r="F1614" s="2">
        <v>1</v>
      </c>
      <c r="G1614" s="4">
        <v>0.21638785127099289</v>
      </c>
      <c r="H1614" s="4">
        <v>-0.1031008947837692</v>
      </c>
      <c r="I1614" s="4">
        <v>0.45232564187095248</v>
      </c>
    </row>
    <row r="1615" spans="1:9" x14ac:dyDescent="0.25">
      <c r="A1615" t="s">
        <v>1797</v>
      </c>
      <c r="B1615" s="3">
        <v>233.42668151855469</v>
      </c>
      <c r="C1615" s="3">
        <v>9.869999885559082</v>
      </c>
      <c r="D1615" s="4">
        <v>-4.9923256305639541E-4</v>
      </c>
      <c r="E1615" s="4">
        <v>2.0682503380267558E-2</v>
      </c>
      <c r="F1615" s="2">
        <v>1</v>
      </c>
      <c r="G1615" s="4">
        <v>0.19851853267875111</v>
      </c>
      <c r="H1615" s="4">
        <v>-0.1047874150774508</v>
      </c>
      <c r="I1615" s="4">
        <v>0.44044853522119037</v>
      </c>
    </row>
    <row r="1616" spans="1:9" x14ac:dyDescent="0.25">
      <c r="A1616" t="s">
        <v>1798</v>
      </c>
      <c r="B1616" s="3">
        <v>233.54327392578119</v>
      </c>
      <c r="C1616" s="3">
        <v>9.6700000762939453</v>
      </c>
      <c r="D1616" s="4">
        <v>2.3097241153402499E-3</v>
      </c>
      <c r="E1616" s="4">
        <v>-2.125506434357527E-2</v>
      </c>
      <c r="F1616" s="2">
        <v>1</v>
      </c>
      <c r="G1616" s="4">
        <v>0.20357230480815811</v>
      </c>
      <c r="H1616" s="4">
        <v>-0.10341191617179681</v>
      </c>
      <c r="I1616" s="4">
        <v>0.4389570480523719</v>
      </c>
    </row>
    <row r="1617" spans="1:9" x14ac:dyDescent="0.25">
      <c r="A1617" t="s">
        <v>1799</v>
      </c>
      <c r="B1617" s="3">
        <v>233.0050964355469</v>
      </c>
      <c r="C1617" s="3">
        <v>9.880000114440918</v>
      </c>
      <c r="D1617" s="4">
        <v>-8.8466549064580846E-4</v>
      </c>
      <c r="E1617" s="4">
        <v>1.541629797138855E-2</v>
      </c>
      <c r="F1617" s="2">
        <v>1</v>
      </c>
      <c r="G1617" s="4">
        <v>0.2014517291329869</v>
      </c>
      <c r="H1617" s="4">
        <v>-0.1045154284998512</v>
      </c>
      <c r="I1617" s="4">
        <v>0.43713395070371058</v>
      </c>
    </row>
    <row r="1618" spans="1:9" x14ac:dyDescent="0.25">
      <c r="A1618" t="s">
        <v>1800</v>
      </c>
      <c r="B1618" s="3">
        <v>233.21141052246091</v>
      </c>
      <c r="C1618" s="3">
        <v>9.7299995422363281</v>
      </c>
      <c r="D1618" s="4">
        <v>6.5427697316884359E-3</v>
      </c>
      <c r="E1618" s="4">
        <v>-8.6384986783774931E-2</v>
      </c>
      <c r="F1618" s="2">
        <v>1</v>
      </c>
      <c r="G1618" s="4">
        <v>0.2048644579583605</v>
      </c>
      <c r="H1618" s="4">
        <v>-0.10372252274568119</v>
      </c>
      <c r="I1618" s="4">
        <v>0.4374102644224509</v>
      </c>
    </row>
    <row r="1619" spans="1:9" x14ac:dyDescent="0.25">
      <c r="A1619" t="s">
        <v>1801</v>
      </c>
      <c r="B1619" s="3">
        <v>231.69548034667969</v>
      </c>
      <c r="C1619" s="3">
        <v>10.64999961853027</v>
      </c>
      <c r="D1619" s="4">
        <v>1.7064982633208099E-3</v>
      </c>
      <c r="E1619" s="4">
        <v>-6.824152806822803E-2</v>
      </c>
      <c r="F1619" s="2">
        <v>1</v>
      </c>
      <c r="G1619" s="4">
        <v>0.20607203026984131</v>
      </c>
      <c r="H1619" s="4">
        <v>-0.10663013343365051</v>
      </c>
      <c r="I1619" s="4">
        <v>0.42812939405615302</v>
      </c>
    </row>
    <row r="1620" spans="1:9" x14ac:dyDescent="0.25">
      <c r="A1620" t="s">
        <v>1802</v>
      </c>
      <c r="B1620" s="3">
        <v>231.30076599121091</v>
      </c>
      <c r="C1620" s="3">
        <v>11.430000305175779</v>
      </c>
      <c r="D1620" s="4">
        <v>-2.9387880424694979E-3</v>
      </c>
      <c r="E1620" s="4">
        <v>-2.8061217456067381E-2</v>
      </c>
      <c r="F1620" s="2">
        <v>1</v>
      </c>
      <c r="G1620" s="4">
        <v>0.20132312130587951</v>
      </c>
      <c r="H1620" s="4">
        <v>-0.1081520703766988</v>
      </c>
      <c r="I1620" s="4">
        <v>0.42851613211032608</v>
      </c>
    </row>
    <row r="1621" spans="1:9" x14ac:dyDescent="0.25">
      <c r="A1621" t="s">
        <v>1803</v>
      </c>
      <c r="B1621" s="3">
        <v>231.9825134277344</v>
      </c>
      <c r="C1621" s="3">
        <v>11.760000228881839</v>
      </c>
      <c r="D1621" s="4">
        <v>8.5010652036225931E-3</v>
      </c>
      <c r="E1621" s="4">
        <v>-0.1043411937256801</v>
      </c>
      <c r="F1621" s="2">
        <v>1</v>
      </c>
      <c r="G1621" s="4">
        <v>0.211058037594785</v>
      </c>
      <c r="H1621" s="4">
        <v>-0.10552339322042641</v>
      </c>
      <c r="I1621" s="4">
        <v>0.43100211264512889</v>
      </c>
    </row>
    <row r="1622" spans="1:9" x14ac:dyDescent="0.25">
      <c r="A1622" t="s">
        <v>1804</v>
      </c>
      <c r="B1622" s="3">
        <v>230.02703857421881</v>
      </c>
      <c r="C1622" s="3">
        <v>13.13000011444092</v>
      </c>
      <c r="D1622" s="4">
        <v>-5.0054488551793952E-3</v>
      </c>
      <c r="E1622" s="4">
        <v>0.1328731614821563</v>
      </c>
      <c r="F1622" s="2">
        <v>1</v>
      </c>
      <c r="G1622" s="4">
        <v>0.19859397262365161</v>
      </c>
      <c r="H1622" s="4">
        <v>-0.1130632999391296</v>
      </c>
      <c r="I1622" s="4">
        <v>0.42094793475725639</v>
      </c>
    </row>
    <row r="1623" spans="1:9" x14ac:dyDescent="0.25">
      <c r="A1623" t="s">
        <v>1805</v>
      </c>
      <c r="B1623" s="3">
        <v>231.18421936035159</v>
      </c>
      <c r="C1623" s="3">
        <v>11.590000152587891</v>
      </c>
      <c r="D1623" s="4">
        <v>-2.3223782027276259E-3</v>
      </c>
      <c r="E1623" s="4">
        <v>7.8261002250339384E-3</v>
      </c>
      <c r="F1623" s="2">
        <v>1</v>
      </c>
      <c r="G1623" s="4">
        <v>0.21402297758243799</v>
      </c>
      <c r="H1623" s="4">
        <v>-0.10860145008796381</v>
      </c>
      <c r="I1623" s="4">
        <v>0.42442824007127178</v>
      </c>
    </row>
    <row r="1624" spans="1:9" x14ac:dyDescent="0.25">
      <c r="A1624" t="s">
        <v>1806</v>
      </c>
      <c r="B1624" s="3">
        <v>231.72236633300781</v>
      </c>
      <c r="C1624" s="3">
        <v>11.5</v>
      </c>
      <c r="D1624" s="4">
        <v>9.2993378349448541E-4</v>
      </c>
      <c r="E1624" s="4">
        <v>1.86005348854319E-2</v>
      </c>
      <c r="F1624" s="2">
        <v>1</v>
      </c>
      <c r="G1624" s="4">
        <v>0.21780476961386391</v>
      </c>
      <c r="H1624" s="4">
        <v>-0.1065264666293497</v>
      </c>
      <c r="I1624" s="4">
        <v>0.42851613211032608</v>
      </c>
    </row>
    <row r="1625" spans="1:9" x14ac:dyDescent="0.25">
      <c r="A1625" t="s">
        <v>1807</v>
      </c>
      <c r="B1625" s="3">
        <v>231.507080078125</v>
      </c>
      <c r="C1625" s="3">
        <v>11.289999961853029</v>
      </c>
      <c r="D1625" s="4">
        <v>-3.1007948076378078E-4</v>
      </c>
      <c r="E1625" s="4">
        <v>7.5238091605050128E-2</v>
      </c>
      <c r="F1625" s="2">
        <v>1</v>
      </c>
      <c r="G1625" s="4">
        <v>0.21386930096486781</v>
      </c>
      <c r="H1625" s="4">
        <v>-0.1073565659153196</v>
      </c>
      <c r="I1625" s="4">
        <v>0.42685892414497212</v>
      </c>
    </row>
    <row r="1626" spans="1:9" x14ac:dyDescent="0.25">
      <c r="A1626" t="s">
        <v>1808</v>
      </c>
      <c r="B1626" s="3">
        <v>231.5788879394531</v>
      </c>
      <c r="C1626" s="3">
        <v>10.5</v>
      </c>
      <c r="D1626" s="4">
        <v>-3.627492842703361E-3</v>
      </c>
      <c r="E1626" s="4">
        <v>7.3619661215478471E-2</v>
      </c>
      <c r="F1626" s="2">
        <v>1</v>
      </c>
      <c r="G1626" s="4">
        <v>0.21727573013465171</v>
      </c>
      <c r="H1626" s="4">
        <v>-0.10707968964912259</v>
      </c>
      <c r="I1626" s="4">
        <v>0.42741138299568071</v>
      </c>
    </row>
    <row r="1627" spans="1:9" x14ac:dyDescent="0.25">
      <c r="A1627" t="s">
        <v>1809</v>
      </c>
      <c r="B1627" s="3">
        <v>232.4219970703125</v>
      </c>
      <c r="C1627" s="3">
        <v>9.7799997329711914</v>
      </c>
      <c r="D1627" s="4">
        <v>1.700627930229182E-3</v>
      </c>
      <c r="E1627" s="4">
        <v>-1.112240713174795E-2</v>
      </c>
      <c r="F1627" s="2">
        <v>1</v>
      </c>
      <c r="G1627" s="4">
        <v>0.2346598137895346</v>
      </c>
      <c r="H1627" s="4">
        <v>-0.1038288351628387</v>
      </c>
      <c r="I1627" s="4">
        <v>0.43199643742434152</v>
      </c>
    </row>
    <row r="1628" spans="1:9" x14ac:dyDescent="0.25">
      <c r="A1628" t="s">
        <v>1810</v>
      </c>
      <c r="B1628" s="3">
        <v>232.02740478515619</v>
      </c>
      <c r="C1628" s="3">
        <v>9.8900003433227539</v>
      </c>
      <c r="D1628" s="4">
        <v>-6.9522177798153617E-4</v>
      </c>
      <c r="E1628" s="4">
        <v>5.2127738795493039E-2</v>
      </c>
      <c r="F1628" s="2">
        <v>1</v>
      </c>
      <c r="G1628" s="4">
        <v>0.2381151748566219</v>
      </c>
      <c r="H1628" s="4">
        <v>-0.10535030142800141</v>
      </c>
      <c r="I1628" s="4">
        <v>0.43271461707158537</v>
      </c>
    </row>
    <row r="1629" spans="1:9" x14ac:dyDescent="0.25">
      <c r="A1629" t="s">
        <v>1811</v>
      </c>
      <c r="B1629" s="3">
        <v>232.18882751464841</v>
      </c>
      <c r="C1629" s="3">
        <v>9.3999996185302734</v>
      </c>
      <c r="D1629" s="4">
        <v>1.5477965783532439E-3</v>
      </c>
      <c r="E1629" s="4">
        <v>2.8446309129240181E-2</v>
      </c>
      <c r="F1629" s="2">
        <v>1</v>
      </c>
      <c r="G1629" s="4">
        <v>0.26630474627722428</v>
      </c>
      <c r="H1629" s="4">
        <v>-0.1035180404839828</v>
      </c>
      <c r="I1629" s="4">
        <v>0.43078109538749132</v>
      </c>
    </row>
    <row r="1630" spans="1:9" x14ac:dyDescent="0.25">
      <c r="A1630" t="s">
        <v>1812</v>
      </c>
      <c r="B1630" s="3">
        <v>231.83000183105469</v>
      </c>
      <c r="C1630" s="3">
        <v>9.1400003433227539</v>
      </c>
      <c r="D1630" s="4">
        <v>3.3384495641386458E-3</v>
      </c>
      <c r="E1630" s="4">
        <v>-7.9556892001429125E-2</v>
      </c>
      <c r="F1630" s="2">
        <v>1</v>
      </c>
      <c r="G1630" s="4">
        <v>0.26295479103596348</v>
      </c>
      <c r="H1630" s="4">
        <v>-0.10317213991855061</v>
      </c>
      <c r="I1630" s="4">
        <v>0.42801896972072001</v>
      </c>
    </row>
    <row r="1631" spans="1:9" x14ac:dyDescent="0.25">
      <c r="A1631" t="s">
        <v>1813</v>
      </c>
      <c r="B1631" s="3">
        <v>231.0586242675781</v>
      </c>
      <c r="C1631" s="3">
        <v>9.9300003051757813</v>
      </c>
      <c r="D1631" s="4">
        <v>3.886561040908898E-4</v>
      </c>
      <c r="E1631" s="4">
        <v>-2.6470540111589221E-2</v>
      </c>
      <c r="F1631" s="2">
        <v>1</v>
      </c>
      <c r="G1631" s="4">
        <v>0.25299119824757649</v>
      </c>
      <c r="H1631" s="4">
        <v>-0.1059140548076494</v>
      </c>
      <c r="I1631" s="4">
        <v>0.42387578122056307</v>
      </c>
    </row>
    <row r="1632" spans="1:9" x14ac:dyDescent="0.25">
      <c r="A1632" t="s">
        <v>1814</v>
      </c>
      <c r="B1632" s="3">
        <v>230.96885681152341</v>
      </c>
      <c r="C1632" s="3">
        <v>10.19999980926514</v>
      </c>
      <c r="D1632" s="4">
        <v>1.3220399304350039E-3</v>
      </c>
      <c r="E1632" s="4">
        <v>1.9645877691365499E-3</v>
      </c>
      <c r="F1632" s="2">
        <v>1</v>
      </c>
      <c r="G1632" s="4">
        <v>0.2449660250901764</v>
      </c>
      <c r="H1632" s="4">
        <v>-0.1062614117654284</v>
      </c>
      <c r="I1632" s="4">
        <v>0.42763223166654679</v>
      </c>
    </row>
    <row r="1633" spans="1:9" x14ac:dyDescent="0.25">
      <c r="A1633" t="s">
        <v>1815</v>
      </c>
      <c r="B1633" s="3">
        <v>230.6639099121094</v>
      </c>
      <c r="C1633" s="3">
        <v>10.180000305175779</v>
      </c>
      <c r="D1633" s="4">
        <v>1.5578459204055319E-3</v>
      </c>
      <c r="E1633" s="4">
        <v>-3.0476161411830401E-2</v>
      </c>
      <c r="F1633" s="2">
        <v>1</v>
      </c>
      <c r="G1633" s="4">
        <v>0.23431406474568139</v>
      </c>
      <c r="H1633" s="4">
        <v>-0.10557254329309131</v>
      </c>
      <c r="I1633" s="4">
        <v>0.42216327679410681</v>
      </c>
    </row>
    <row r="1634" spans="1:9" x14ac:dyDescent="0.25">
      <c r="A1634" t="s">
        <v>1816</v>
      </c>
      <c r="B1634" s="3">
        <v>230.30513000488281</v>
      </c>
      <c r="C1634" s="3">
        <v>10.5</v>
      </c>
      <c r="D1634" s="4">
        <v>-3.7249560371093171E-3</v>
      </c>
      <c r="E1634" s="4">
        <v>7.1428550575634908E-2</v>
      </c>
      <c r="F1634" s="2">
        <v>1</v>
      </c>
      <c r="G1634" s="4">
        <v>0.23245204789629209</v>
      </c>
      <c r="H1634" s="4">
        <v>-0.1069637561623281</v>
      </c>
      <c r="I1634" s="4">
        <v>0.4230471772378861</v>
      </c>
    </row>
    <row r="1635" spans="1:9" x14ac:dyDescent="0.25">
      <c r="A1635" t="s">
        <v>1817</v>
      </c>
      <c r="B1635" s="3">
        <v>231.16621398925781</v>
      </c>
      <c r="C1635" s="3">
        <v>9.8000001907348633</v>
      </c>
      <c r="D1635" s="4">
        <v>8.1762333892287931E-3</v>
      </c>
      <c r="E1635" s="4">
        <v>-0.1327433605912578</v>
      </c>
      <c r="F1635" s="2">
        <v>1</v>
      </c>
      <c r="G1635" s="4">
        <v>0.23340400643368911</v>
      </c>
      <c r="H1635" s="4">
        <v>-0.1036247979419067</v>
      </c>
      <c r="I1635" s="4">
        <v>0.42464925732890962</v>
      </c>
    </row>
    <row r="1636" spans="1:9" x14ac:dyDescent="0.25">
      <c r="A1636" t="s">
        <v>1818</v>
      </c>
      <c r="B1636" s="3">
        <v>229.2914733886719</v>
      </c>
      <c r="C1636" s="3">
        <v>11.30000019073486</v>
      </c>
      <c r="D1636" s="4">
        <v>1.292624921480634E-3</v>
      </c>
      <c r="E1636" s="4">
        <v>6.2333616519982824E-3</v>
      </c>
      <c r="F1636" s="2">
        <v>1</v>
      </c>
      <c r="G1636" s="4">
        <v>0.22013867354699751</v>
      </c>
      <c r="H1636" s="4">
        <v>-0.10958228925794571</v>
      </c>
      <c r="I1636" s="4">
        <v>0.41586554935221792</v>
      </c>
    </row>
    <row r="1637" spans="1:9" x14ac:dyDescent="0.25">
      <c r="A1637" t="s">
        <v>1819</v>
      </c>
      <c r="B1637" s="3">
        <v>228.99546813964841</v>
      </c>
      <c r="C1637" s="3">
        <v>11.22999954223633</v>
      </c>
      <c r="D1637" s="4">
        <v>-4.9504346540371058E-3</v>
      </c>
      <c r="E1637" s="4">
        <v>6.272374173952322E-3</v>
      </c>
      <c r="F1637" s="2">
        <v>1</v>
      </c>
      <c r="G1637" s="4">
        <v>0.21611681569535679</v>
      </c>
      <c r="H1637" s="4">
        <v>-0.1107317795216167</v>
      </c>
      <c r="I1637" s="4">
        <v>0.41592084581332028</v>
      </c>
    </row>
    <row r="1638" spans="1:9" x14ac:dyDescent="0.25">
      <c r="A1638" t="s">
        <v>1820</v>
      </c>
      <c r="B1638" s="3">
        <v>230.1347351074219</v>
      </c>
      <c r="C1638" s="3">
        <v>11.159999847412109</v>
      </c>
      <c r="D1638" s="4">
        <v>1.757479750126967E-3</v>
      </c>
      <c r="E1638" s="4">
        <v>8.1300953088525585E-3</v>
      </c>
      <c r="F1638" s="2">
        <v>1</v>
      </c>
      <c r="G1638" s="4">
        <v>0.2180723729357954</v>
      </c>
      <c r="H1638" s="4">
        <v>-0.1063076137627387</v>
      </c>
      <c r="I1638" s="4">
        <v>0.41879339581552449</v>
      </c>
    </row>
    <row r="1639" spans="1:9" x14ac:dyDescent="0.25">
      <c r="A1639" t="s">
        <v>1821</v>
      </c>
      <c r="B1639" s="3">
        <v>229.7309875488281</v>
      </c>
      <c r="C1639" s="3">
        <v>11.069999694824221</v>
      </c>
      <c r="D1639" s="4">
        <v>-3.8893283142902302E-3</v>
      </c>
      <c r="E1639" s="4">
        <v>0.1103309326312811</v>
      </c>
      <c r="F1639" s="2">
        <v>1</v>
      </c>
      <c r="G1639" s="4">
        <v>0.22110652536669331</v>
      </c>
      <c r="H1639" s="4">
        <v>-0.1078755044981754</v>
      </c>
      <c r="I1639" s="4">
        <v>0.42255001484827992</v>
      </c>
    </row>
    <row r="1640" spans="1:9" x14ac:dyDescent="0.25">
      <c r="A1640" t="s">
        <v>1822</v>
      </c>
      <c r="B1640" s="3">
        <v>230.62797546386719</v>
      </c>
      <c r="C1640" s="3">
        <v>9.9700002670288086</v>
      </c>
      <c r="D1640" s="4">
        <v>5.1602593922486228E-3</v>
      </c>
      <c r="E1640" s="4">
        <v>-7.9601912624644999E-3</v>
      </c>
      <c r="F1640" s="2">
        <v>1</v>
      </c>
      <c r="G1640" s="4">
        <v>0.2264474141927382</v>
      </c>
      <c r="H1640" s="4">
        <v>-0.1031035143278561</v>
      </c>
      <c r="I1640" s="4">
        <v>0.42050606882875269</v>
      </c>
    </row>
    <row r="1641" spans="1:9" x14ac:dyDescent="0.25">
      <c r="A1641" t="s">
        <v>1823</v>
      </c>
      <c r="B1641" s="3">
        <v>229.44398498535159</v>
      </c>
      <c r="C1641" s="3">
        <v>10.05000019073486</v>
      </c>
      <c r="D1641" s="4">
        <v>2.7373611412850879E-4</v>
      </c>
      <c r="E1641" s="4">
        <v>-1.986048132616602E-3</v>
      </c>
      <c r="F1641" s="2">
        <v>1</v>
      </c>
      <c r="G1641" s="4">
        <v>0.21787334080517359</v>
      </c>
      <c r="H1641" s="4">
        <v>-0.1035593368975528</v>
      </c>
      <c r="I1641" s="4">
        <v>0.41326922877536809</v>
      </c>
    </row>
    <row r="1642" spans="1:9" x14ac:dyDescent="0.25">
      <c r="A1642" t="s">
        <v>1824</v>
      </c>
      <c r="B1642" s="3">
        <v>229.3811950683594</v>
      </c>
      <c r="C1642" s="3">
        <v>10.069999694824221</v>
      </c>
      <c r="D1642" s="4">
        <v>9.7829050060749267E-4</v>
      </c>
      <c r="E1642" s="4">
        <v>-2.3278439866581849E-2</v>
      </c>
      <c r="F1642" s="2">
        <v>1</v>
      </c>
      <c r="G1642" s="4">
        <v>0.22078759898219549</v>
      </c>
      <c r="H1642" s="4">
        <v>-0.1038046579279918</v>
      </c>
      <c r="I1642" s="4">
        <v>0.41393211196150959</v>
      </c>
    </row>
    <row r="1643" spans="1:9" x14ac:dyDescent="0.25">
      <c r="A1643" t="s">
        <v>1825</v>
      </c>
      <c r="B1643" s="3">
        <v>229.1570129394531</v>
      </c>
      <c r="C1643" s="3">
        <v>10.310000419616699</v>
      </c>
      <c r="D1643" s="4">
        <v>7.0544976770525736E-4</v>
      </c>
      <c r="E1643" s="4">
        <v>4.0363327786432368E-2</v>
      </c>
      <c r="F1643" s="2">
        <v>1</v>
      </c>
      <c r="G1643" s="4">
        <v>0.22723166809481099</v>
      </c>
      <c r="H1643" s="4">
        <v>-0.1031738842055472</v>
      </c>
      <c r="I1643" s="4">
        <v>0.41155672434891161</v>
      </c>
    </row>
    <row r="1644" spans="1:9" x14ac:dyDescent="0.25">
      <c r="A1644" t="s">
        <v>1826</v>
      </c>
      <c r="B1644" s="3">
        <v>228.99546813964841</v>
      </c>
      <c r="C1644" s="3">
        <v>9.9099998474121094</v>
      </c>
      <c r="D1644" s="4">
        <v>1.3335147294128991E-3</v>
      </c>
      <c r="E1644" s="4">
        <v>3.1217502752605819E-2</v>
      </c>
      <c r="F1644" s="2">
        <v>1</v>
      </c>
      <c r="G1644" s="4">
        <v>0.22210838728843171</v>
      </c>
      <c r="H1644" s="4">
        <v>-0.10377099501866301</v>
      </c>
      <c r="I1644" s="4">
        <v>0.4115014278878093</v>
      </c>
    </row>
    <row r="1645" spans="1:9" x14ac:dyDescent="0.25">
      <c r="A1645" t="s">
        <v>1827</v>
      </c>
      <c r="B1645" s="3">
        <v>228.69050598144531</v>
      </c>
      <c r="C1645" s="3">
        <v>9.6099996566772461</v>
      </c>
      <c r="D1645" s="4">
        <v>1.217363235189284E-3</v>
      </c>
      <c r="E1645" s="4">
        <v>-3.027247178144055E-2</v>
      </c>
      <c r="F1645" s="2">
        <v>1</v>
      </c>
      <c r="G1645" s="4">
        <v>0.22111140288405459</v>
      </c>
      <c r="H1645" s="4">
        <v>-0.1041230769230769</v>
      </c>
      <c r="I1645" s="4">
        <v>0.41017566151552592</v>
      </c>
    </row>
    <row r="1646" spans="1:9" x14ac:dyDescent="0.25">
      <c r="A1646" t="s">
        <v>1828</v>
      </c>
      <c r="B1646" s="3">
        <v>228.4124450683594</v>
      </c>
      <c r="C1646" s="3">
        <v>9.9099998474121094</v>
      </c>
      <c r="D1646" s="4">
        <v>-1.4899701999289141E-3</v>
      </c>
      <c r="E1646" s="4">
        <v>6.0913161034243926E-3</v>
      </c>
      <c r="F1646" s="2">
        <v>1</v>
      </c>
      <c r="G1646" s="4">
        <v>0.21563182330423941</v>
      </c>
      <c r="H1646" s="4">
        <v>-0.1044756243444751</v>
      </c>
      <c r="I1646" s="4">
        <v>0.40901553164639243</v>
      </c>
    </row>
    <row r="1647" spans="1:9" x14ac:dyDescent="0.25">
      <c r="A1647" t="s">
        <v>1829</v>
      </c>
      <c r="B1647" s="3">
        <v>228.75328063964841</v>
      </c>
      <c r="C1647" s="3">
        <v>9.8500003814697266</v>
      </c>
      <c r="D1647" s="4">
        <v>1.5709449607401731E-3</v>
      </c>
      <c r="E1647" s="4">
        <v>-2.2817415077099109E-2</v>
      </c>
      <c r="F1647" s="2">
        <v>1</v>
      </c>
      <c r="G1647" s="4">
        <v>0.21904259996501829</v>
      </c>
      <c r="H1647" s="4">
        <v>-0.1031041838755553</v>
      </c>
      <c r="I1647" s="4">
        <v>0.40879459868214041</v>
      </c>
    </row>
    <row r="1648" spans="1:9" x14ac:dyDescent="0.25">
      <c r="A1648" t="s">
        <v>1830</v>
      </c>
      <c r="B1648" s="3">
        <v>228.39448547363281</v>
      </c>
      <c r="C1648" s="3">
        <v>10.079999923706049</v>
      </c>
      <c r="D1648" s="4">
        <v>2.6384126707041928E-3</v>
      </c>
      <c r="E1648" s="4">
        <v>-2.420135545463864E-2</v>
      </c>
      <c r="F1648" s="2">
        <v>1</v>
      </c>
      <c r="G1648" s="4">
        <v>0.2017590025376699</v>
      </c>
      <c r="H1648" s="4">
        <v>-0.10451094788936641</v>
      </c>
      <c r="I1648" s="4">
        <v>0.40896031947867573</v>
      </c>
    </row>
    <row r="1649" spans="1:9" x14ac:dyDescent="0.25">
      <c r="A1649" t="s">
        <v>1831</v>
      </c>
      <c r="B1649" s="3">
        <v>227.79347229003909</v>
      </c>
      <c r="C1649" s="3">
        <v>10.329999923706049</v>
      </c>
      <c r="D1649" s="4">
        <v>-1.651133594496423E-3</v>
      </c>
      <c r="E1649" s="4">
        <v>7.0466355653529877E-2</v>
      </c>
      <c r="F1649" s="2">
        <v>1</v>
      </c>
      <c r="G1649" s="4">
        <v>0.20483936522161339</v>
      </c>
      <c r="H1649" s="4">
        <v>-0.1056400666689872</v>
      </c>
      <c r="I1649" s="4">
        <v>0.40702679779458162</v>
      </c>
    </row>
    <row r="1650" spans="1:9" x14ac:dyDescent="0.25">
      <c r="A1650" t="s">
        <v>1832</v>
      </c>
      <c r="B1650" s="3">
        <v>228.17021179199219</v>
      </c>
      <c r="C1650" s="3">
        <v>9.6499996185302734</v>
      </c>
      <c r="D1650" s="4">
        <v>-1.1388464125102751E-3</v>
      </c>
      <c r="E1650" s="4">
        <v>5.0054413400504982E-2</v>
      </c>
      <c r="F1650" s="2">
        <v>1</v>
      </c>
      <c r="G1650" s="4">
        <v>0.20269334678116621</v>
      </c>
      <c r="H1650" s="4">
        <v>-0.1041609166632269</v>
      </c>
      <c r="I1650" s="4">
        <v>0.40702679779458162</v>
      </c>
    </row>
    <row r="1651" spans="1:9" x14ac:dyDescent="0.25">
      <c r="A1651" t="s">
        <v>1833</v>
      </c>
      <c r="B1651" s="3">
        <v>228.43035888671881</v>
      </c>
      <c r="C1651" s="3">
        <v>9.1899995803833008</v>
      </c>
      <c r="D1651" s="4">
        <v>5.9250513061412926E-3</v>
      </c>
      <c r="E1651" s="4">
        <v>-4.5690605278166367E-2</v>
      </c>
      <c r="F1651" s="2">
        <v>1</v>
      </c>
      <c r="G1651" s="4">
        <v>0.20490189213487131</v>
      </c>
      <c r="H1651" s="4">
        <v>-0.10306908490640419</v>
      </c>
      <c r="I1651" s="4">
        <v>0.40691628916576272</v>
      </c>
    </row>
    <row r="1652" spans="1:9" x14ac:dyDescent="0.25">
      <c r="A1652" t="s">
        <v>1834</v>
      </c>
      <c r="B1652" s="3">
        <v>227.0848693847656</v>
      </c>
      <c r="C1652" s="3">
        <v>9.630000114440918</v>
      </c>
      <c r="D1652" s="4">
        <v>1.1863757643244539E-3</v>
      </c>
      <c r="E1652" s="4">
        <v>1.261828419253264E-2</v>
      </c>
      <c r="F1652" s="2">
        <v>1</v>
      </c>
      <c r="G1652" s="4">
        <v>0.20310545398691171</v>
      </c>
      <c r="H1652" s="4">
        <v>-0.10398963384927271</v>
      </c>
      <c r="I1652" s="4">
        <v>0.40006627145993701</v>
      </c>
    </row>
    <row r="1653" spans="1:9" x14ac:dyDescent="0.25">
      <c r="A1653" t="s">
        <v>1835</v>
      </c>
      <c r="B1653" s="3">
        <v>226.81578063964841</v>
      </c>
      <c r="C1653" s="3">
        <v>9.5100002288818359</v>
      </c>
      <c r="D1653" s="4">
        <v>2.1399788321292408E-3</v>
      </c>
      <c r="E1653" s="4">
        <v>6.349250881240609E-3</v>
      </c>
      <c r="F1653" s="2">
        <v>1</v>
      </c>
      <c r="G1653" s="4">
        <v>0.19555409173641941</v>
      </c>
      <c r="H1653" s="4">
        <v>-0.10310498166368889</v>
      </c>
      <c r="I1653" s="4">
        <v>0.39702791636781137</v>
      </c>
    </row>
    <row r="1654" spans="1:9" x14ac:dyDescent="0.25">
      <c r="A1654" t="s">
        <v>1836</v>
      </c>
      <c r="B1654" s="3">
        <v>226.33143615722659</v>
      </c>
      <c r="C1654" s="3">
        <v>9.4499998092651367</v>
      </c>
      <c r="D1654" s="4">
        <v>4.338747299285961E-3</v>
      </c>
      <c r="E1654" s="4">
        <v>-6.3091922368706532E-3</v>
      </c>
      <c r="F1654" s="2">
        <v>1</v>
      </c>
      <c r="G1654" s="4">
        <v>0.1901329779615866</v>
      </c>
      <c r="H1654" s="4">
        <v>-0.1029984559789512</v>
      </c>
      <c r="I1654" s="4">
        <v>0.39387913694025301</v>
      </c>
    </row>
    <row r="1655" spans="1:9" x14ac:dyDescent="0.25">
      <c r="A1655" t="s">
        <v>1837</v>
      </c>
      <c r="B1655" s="3">
        <v>225.35368347167969</v>
      </c>
      <c r="C1655" s="3">
        <v>9.5100002288818359</v>
      </c>
      <c r="D1655" s="4">
        <v>3.5151073445645049E-3</v>
      </c>
      <c r="E1655" s="4">
        <v>-4.1884775972920174E-3</v>
      </c>
      <c r="F1655" s="2">
        <v>1</v>
      </c>
      <c r="G1655" s="4">
        <v>0.19393355618701921</v>
      </c>
      <c r="H1655" s="4">
        <v>-0.1033197640291362</v>
      </c>
      <c r="I1655" s="4">
        <v>0.3883548856067105</v>
      </c>
    </row>
    <row r="1656" spans="1:9" x14ac:dyDescent="0.25">
      <c r="A1656" t="s">
        <v>1838</v>
      </c>
      <c r="B1656" s="3">
        <v>224.56431579589841</v>
      </c>
      <c r="C1656" s="3">
        <v>9.5500001907348633</v>
      </c>
      <c r="D1656" s="4">
        <v>1.1998440753744339E-3</v>
      </c>
      <c r="E1656" s="4">
        <v>-3.2421448686378862E-2</v>
      </c>
      <c r="F1656" s="2">
        <v>1</v>
      </c>
      <c r="G1656" s="4">
        <v>0.17898755598110161</v>
      </c>
      <c r="H1656" s="4">
        <v>-0.1034998967173288</v>
      </c>
      <c r="I1656" s="4">
        <v>0.38349351745930971</v>
      </c>
    </row>
    <row r="1657" spans="1:9" x14ac:dyDescent="0.25">
      <c r="A1657" t="s">
        <v>1839</v>
      </c>
      <c r="B1657" s="3">
        <v>224.2951965332031</v>
      </c>
      <c r="C1657" s="3">
        <v>9.869999885559082</v>
      </c>
      <c r="D1657" s="4">
        <v>3.8941730141048851E-3</v>
      </c>
      <c r="E1657" s="4">
        <v>-2.9498543607109459E-2</v>
      </c>
      <c r="F1657" s="2">
        <v>1</v>
      </c>
      <c r="G1657" s="4">
        <v>0.18341951442106891</v>
      </c>
      <c r="H1657" s="4">
        <v>-0.10457426797683469</v>
      </c>
      <c r="I1657" s="4">
        <v>0.38376974688466392</v>
      </c>
    </row>
    <row r="1658" spans="1:9" x14ac:dyDescent="0.25">
      <c r="A1658" t="s">
        <v>1840</v>
      </c>
      <c r="B1658" s="3">
        <v>223.4251403808594</v>
      </c>
      <c r="C1658" s="3">
        <v>10.170000076293951</v>
      </c>
      <c r="D1658" s="4">
        <v>6.0279211448688308E-4</v>
      </c>
      <c r="E1658" s="4">
        <v>-3.9177239670498132E-3</v>
      </c>
      <c r="F1658" s="2">
        <v>1</v>
      </c>
      <c r="G1658" s="4">
        <v>0.18614744354851639</v>
      </c>
      <c r="H1658" s="4">
        <v>-0.1074419389438763</v>
      </c>
      <c r="I1658" s="4">
        <v>0.37940554112686931</v>
      </c>
    </row>
    <row r="1659" spans="1:9" x14ac:dyDescent="0.25">
      <c r="A1659" t="s">
        <v>1841</v>
      </c>
      <c r="B1659" s="3">
        <v>223.29054260253909</v>
      </c>
      <c r="C1659" s="3">
        <v>10.210000038146971</v>
      </c>
      <c r="D1659" s="4">
        <v>-2.0447296807758471E-3</v>
      </c>
      <c r="E1659" s="4">
        <v>6.4650664827338167E-2</v>
      </c>
      <c r="F1659" s="2">
        <v>1</v>
      </c>
      <c r="G1659" s="4">
        <v>0.17582802739436981</v>
      </c>
      <c r="H1659" s="4">
        <v>-0.107979641781772</v>
      </c>
      <c r="I1659" s="4">
        <v>0.37857693714419233</v>
      </c>
    </row>
    <row r="1660" spans="1:9" x14ac:dyDescent="0.25">
      <c r="A1660" t="s">
        <v>1842</v>
      </c>
      <c r="B1660" s="3">
        <v>223.748046875</v>
      </c>
      <c r="C1660" s="3">
        <v>9.5900001525878906</v>
      </c>
      <c r="D1660" s="4">
        <v>2.0060555457068749E-4</v>
      </c>
      <c r="E1660" s="4">
        <v>-8.2730013521069568E-3</v>
      </c>
      <c r="F1660" s="2">
        <v>1</v>
      </c>
      <c r="G1660" s="4">
        <v>0.1717815139265981</v>
      </c>
      <c r="H1660" s="4">
        <v>-0.106151964172813</v>
      </c>
      <c r="I1660" s="4">
        <v>0.37901888736608202</v>
      </c>
    </row>
    <row r="1661" spans="1:9" x14ac:dyDescent="0.25">
      <c r="A1661" t="s">
        <v>1843</v>
      </c>
      <c r="B1661" s="3">
        <v>223.70317077636719</v>
      </c>
      <c r="C1661" s="3">
        <v>9.6700000762939453</v>
      </c>
      <c r="D1661" s="4">
        <v>-2.6794559645888501E-3</v>
      </c>
      <c r="E1661" s="4">
        <v>-1.124740896529941E-2</v>
      </c>
      <c r="F1661" s="2">
        <v>1</v>
      </c>
      <c r="G1661" s="4">
        <v>0.17892875707166961</v>
      </c>
      <c r="H1661" s="4">
        <v>-0.1063312390901978</v>
      </c>
      <c r="I1661" s="4">
        <v>0.38095232475679031</v>
      </c>
    </row>
    <row r="1662" spans="1:9" x14ac:dyDescent="0.25">
      <c r="A1662" t="s">
        <v>1844</v>
      </c>
      <c r="B1662" s="3">
        <v>224.30418395996091</v>
      </c>
      <c r="C1662" s="3">
        <v>9.7799997329711914</v>
      </c>
      <c r="D1662" s="4">
        <v>3.60061594963268E-4</v>
      </c>
      <c r="E1662" s="4">
        <v>-3.929278587557794E-2</v>
      </c>
      <c r="F1662" s="2">
        <v>1</v>
      </c>
      <c r="G1662" s="4">
        <v>0.1953892289242902</v>
      </c>
      <c r="H1662" s="4">
        <v>-0.1039302596798093</v>
      </c>
      <c r="I1662" s="4">
        <v>0.38211245462592403</v>
      </c>
    </row>
    <row r="1663" spans="1:9" x14ac:dyDescent="0.25">
      <c r="A1663" t="s">
        <v>1845</v>
      </c>
      <c r="B1663" s="3">
        <v>224.22344970703119</v>
      </c>
      <c r="C1663" s="3">
        <v>10.180000305175779</v>
      </c>
      <c r="D1663" s="4">
        <v>1.0011572879611299E-3</v>
      </c>
      <c r="E1663" s="4">
        <v>2.9557327855203042E-3</v>
      </c>
      <c r="F1663" s="2">
        <v>1</v>
      </c>
      <c r="G1663" s="4">
        <v>0.19501513865012729</v>
      </c>
      <c r="H1663" s="4">
        <v>-0.1042527838511398</v>
      </c>
      <c r="I1663" s="4">
        <v>0.38144957143978248</v>
      </c>
    </row>
    <row r="1664" spans="1:9" x14ac:dyDescent="0.25">
      <c r="A1664" t="s">
        <v>1846</v>
      </c>
      <c r="B1664" s="3">
        <v>223.99919128417969</v>
      </c>
      <c r="C1664" s="3">
        <v>10.14999961853027</v>
      </c>
      <c r="D1664" s="4">
        <v>2.12692405835968E-3</v>
      </c>
      <c r="E1664" s="4">
        <v>-1.9666133346736281E-3</v>
      </c>
      <c r="F1664" s="2">
        <v>1</v>
      </c>
      <c r="G1664" s="4">
        <v>0.19404366243499971</v>
      </c>
      <c r="H1664" s="4">
        <v>-0.1051486707810291</v>
      </c>
      <c r="I1664" s="4">
        <v>0.38172571657175092</v>
      </c>
    </row>
    <row r="1665" spans="1:9" x14ac:dyDescent="0.25">
      <c r="A1665" t="s">
        <v>1847</v>
      </c>
      <c r="B1665" s="3">
        <v>223.5237731933594</v>
      </c>
      <c r="C1665" s="3">
        <v>10.170000076293951</v>
      </c>
      <c r="D1665" s="4">
        <v>1.346146918473234E-3</v>
      </c>
      <c r="E1665" s="4">
        <v>-2.5862022503974291E-2</v>
      </c>
      <c r="F1665" s="2">
        <v>1</v>
      </c>
      <c r="G1665" s="4">
        <v>0.1869034685166848</v>
      </c>
      <c r="H1665" s="4">
        <v>-0.1070479120598317</v>
      </c>
      <c r="I1665" s="4">
        <v>0.37714057784970428</v>
      </c>
    </row>
    <row r="1666" spans="1:9" x14ac:dyDescent="0.25">
      <c r="A1666" t="s">
        <v>1848</v>
      </c>
      <c r="B1666" s="3">
        <v>223.22328186035159</v>
      </c>
      <c r="C1666" s="3">
        <v>10.439999580383301</v>
      </c>
      <c r="D1666" s="4">
        <v>-3.1980667276620972E-4</v>
      </c>
      <c r="E1666" s="4">
        <v>-5.7143256777808524E-3</v>
      </c>
      <c r="F1666" s="2">
        <v>1</v>
      </c>
      <c r="G1666" s="4">
        <v>0.19715293667082379</v>
      </c>
      <c r="H1666" s="4">
        <v>-0.1082483408078966</v>
      </c>
      <c r="I1666" s="4">
        <v>0.38283063427316799</v>
      </c>
    </row>
    <row r="1667" spans="1:9" x14ac:dyDescent="0.25">
      <c r="A1667" t="s">
        <v>1849</v>
      </c>
      <c r="B1667" s="3">
        <v>223.29469299316409</v>
      </c>
      <c r="C1667" s="3">
        <v>10.5</v>
      </c>
      <c r="D1667" s="4">
        <v>4.798718409235736E-4</v>
      </c>
      <c r="E1667" s="4">
        <v>-7.5614295163465286E-3</v>
      </c>
      <c r="F1667" s="2">
        <v>1</v>
      </c>
      <c r="G1667" s="4">
        <v>0.19708597934010341</v>
      </c>
      <c r="H1667" s="4">
        <v>-0.10757089244429251</v>
      </c>
      <c r="I1667" s="4">
        <v>0.38222296325474292</v>
      </c>
    </row>
    <row r="1668" spans="1:9" x14ac:dyDescent="0.25">
      <c r="A1668" t="s">
        <v>1850</v>
      </c>
      <c r="B1668" s="3">
        <v>223.1875915527344</v>
      </c>
      <c r="C1668" s="3">
        <v>10.579999923706049</v>
      </c>
      <c r="D1668" s="4">
        <v>3.3706998059019888E-3</v>
      </c>
      <c r="E1668" s="4">
        <v>-1.3979461782811059E-2</v>
      </c>
      <c r="F1668" s="2">
        <v>1</v>
      </c>
      <c r="G1668" s="4">
        <v>0.1793116532034944</v>
      </c>
      <c r="H1668" s="4">
        <v>-0.10757089519410069</v>
      </c>
      <c r="I1668" s="4">
        <v>0.3815599957752156</v>
      </c>
    </row>
    <row r="1669" spans="1:9" x14ac:dyDescent="0.25">
      <c r="A1669" t="s">
        <v>1851</v>
      </c>
      <c r="B1669" s="3">
        <v>222.43782043457031</v>
      </c>
      <c r="C1669" s="3">
        <v>10.72999954223633</v>
      </c>
      <c r="D1669" s="4">
        <v>1.0665812155609361E-2</v>
      </c>
      <c r="E1669" s="4">
        <v>-0.1146864980567311</v>
      </c>
      <c r="F1669" s="2">
        <v>1</v>
      </c>
      <c r="G1669" s="4">
        <v>0.1922130562990578</v>
      </c>
      <c r="H1669" s="4">
        <v>-0.1077504303584408</v>
      </c>
      <c r="I1669" s="4">
        <v>0.37719587431080681</v>
      </c>
    </row>
    <row r="1670" spans="1:9" x14ac:dyDescent="0.25">
      <c r="A1670" t="s">
        <v>1852</v>
      </c>
      <c r="B1670" s="3">
        <v>220.09037780761719</v>
      </c>
      <c r="C1670" s="3">
        <v>12.11999988555908</v>
      </c>
      <c r="D1670" s="4">
        <v>-1.174588258757048E-3</v>
      </c>
      <c r="E1670" s="4">
        <v>4.9350622113535358E-2</v>
      </c>
      <c r="F1670" s="2">
        <v>1</v>
      </c>
      <c r="G1670" s="4">
        <v>0.15139693412483421</v>
      </c>
      <c r="H1670" s="4">
        <v>-0.11578331698397409</v>
      </c>
      <c r="I1670" s="4">
        <v>0.36509775040340697</v>
      </c>
    </row>
    <row r="1671" spans="1:9" x14ac:dyDescent="0.25">
      <c r="A1671" t="s">
        <v>1853</v>
      </c>
      <c r="B1671" s="3">
        <v>220.34919738769531</v>
      </c>
      <c r="C1671" s="3">
        <v>11.55000019073486</v>
      </c>
      <c r="D1671" s="4">
        <v>-1.215850845289745E-4</v>
      </c>
      <c r="E1671" s="4">
        <v>-6.8787551950854056E-3</v>
      </c>
      <c r="F1671" s="2">
        <v>1</v>
      </c>
      <c r="G1671" s="4">
        <v>0.15011931822752289</v>
      </c>
      <c r="H1671" s="4">
        <v>-0.1147435050990752</v>
      </c>
      <c r="I1671" s="4">
        <v>0.36598165084718648</v>
      </c>
    </row>
    <row r="1672" spans="1:9" x14ac:dyDescent="0.25">
      <c r="A1672" t="s">
        <v>1854</v>
      </c>
      <c r="B1672" s="3">
        <v>220.37599182128909</v>
      </c>
      <c r="C1672" s="3">
        <v>11.63000011444092</v>
      </c>
      <c r="D1672" s="4">
        <v>3.4138506584673318E-3</v>
      </c>
      <c r="E1672" s="4">
        <v>-4.9059644337950403E-2</v>
      </c>
      <c r="F1672" s="2">
        <v>1</v>
      </c>
      <c r="G1672" s="4">
        <v>0.15015419606412789</v>
      </c>
      <c r="H1672" s="4">
        <v>-0.1146358580250342</v>
      </c>
      <c r="I1672" s="4">
        <v>0.3660368630149029</v>
      </c>
    </row>
    <row r="1673" spans="1:9" x14ac:dyDescent="0.25">
      <c r="A1673" t="s">
        <v>1855</v>
      </c>
      <c r="B1673" s="3">
        <v>219.626220703125</v>
      </c>
      <c r="C1673" s="3">
        <v>12.22999954223633</v>
      </c>
      <c r="D1673" s="4">
        <v>-7.1823170121848579E-3</v>
      </c>
      <c r="E1673" s="4">
        <v>0.2073049757227283</v>
      </c>
      <c r="F1673" s="2">
        <v>1</v>
      </c>
      <c r="G1673" s="4">
        <v>0.1497053053346975</v>
      </c>
      <c r="H1673" s="4">
        <v>-0.1176480757227281</v>
      </c>
      <c r="I1673" s="4">
        <v>0.36736271368057222</v>
      </c>
    </row>
    <row r="1674" spans="1:9" x14ac:dyDescent="0.25">
      <c r="A1674" t="s">
        <v>1856</v>
      </c>
      <c r="B1674" s="3">
        <v>221.2150573730469</v>
      </c>
      <c r="C1674" s="3">
        <v>10.13000011444092</v>
      </c>
      <c r="D1674" s="4">
        <v>1.4145125478410849E-3</v>
      </c>
      <c r="E1674" s="4">
        <v>-4.3437207886589342E-2</v>
      </c>
      <c r="F1674" s="2">
        <v>1</v>
      </c>
      <c r="G1674" s="4">
        <v>0.1632431049749965</v>
      </c>
      <c r="H1674" s="4">
        <v>-0.1112648984837824</v>
      </c>
      <c r="I1674" s="4">
        <v>0.37183734377379962</v>
      </c>
    </row>
    <row r="1675" spans="1:9" x14ac:dyDescent="0.25">
      <c r="A1675" t="s">
        <v>1857</v>
      </c>
      <c r="B1675" s="3">
        <v>220.902587890625</v>
      </c>
      <c r="C1675" s="3">
        <v>10.590000152587891</v>
      </c>
      <c r="D1675" s="4">
        <v>6.015983184460838E-3</v>
      </c>
      <c r="E1675" s="4">
        <v>-5.6149741483718318E-2</v>
      </c>
      <c r="F1675" s="2">
        <v>1</v>
      </c>
      <c r="G1675" s="4">
        <v>0.1616534152817688</v>
      </c>
      <c r="H1675" s="4">
        <v>-0.1125202497264992</v>
      </c>
      <c r="I1675" s="4">
        <v>0.36874377651395762</v>
      </c>
    </row>
    <row r="1676" spans="1:9" x14ac:dyDescent="0.25">
      <c r="A1676" t="s">
        <v>1858</v>
      </c>
      <c r="B1676" s="3">
        <v>219.58158874511719</v>
      </c>
      <c r="C1676" s="3">
        <v>11.22000026702881</v>
      </c>
      <c r="D1676" s="4">
        <v>4.7376029174501788E-3</v>
      </c>
      <c r="E1676" s="4">
        <v>-4.1025602569345399E-2</v>
      </c>
      <c r="F1676" s="2">
        <v>1</v>
      </c>
      <c r="G1676" s="4">
        <v>0.1514225816783574</v>
      </c>
      <c r="H1676" s="4">
        <v>-0.117827385342073</v>
      </c>
      <c r="I1676" s="4">
        <v>0.36073362893899841</v>
      </c>
    </row>
    <row r="1677" spans="1:9" x14ac:dyDescent="0.25">
      <c r="A1677" t="s">
        <v>1859</v>
      </c>
      <c r="B1677" s="3">
        <v>218.54620361328119</v>
      </c>
      <c r="C1677" s="3">
        <v>11.69999980926514</v>
      </c>
      <c r="D1677" s="4">
        <v>1.144883028519228E-3</v>
      </c>
      <c r="E1677" s="4">
        <v>3.3568915608245493E-2</v>
      </c>
      <c r="F1677" s="2">
        <v>1</v>
      </c>
      <c r="G1677" s="4">
        <v>0.1441041504941345</v>
      </c>
      <c r="H1677" s="4">
        <v>-0.121987061998707</v>
      </c>
      <c r="I1677" s="4">
        <v>0.35427018070057409</v>
      </c>
    </row>
    <row r="1678" spans="1:9" x14ac:dyDescent="0.25">
      <c r="A1678" t="s">
        <v>1860</v>
      </c>
      <c r="B1678" s="3">
        <v>218.29627990722659</v>
      </c>
      <c r="C1678" s="3">
        <v>11.319999694824221</v>
      </c>
      <c r="D1678" s="4">
        <v>4.0822942997342793E-5</v>
      </c>
      <c r="E1678" s="4">
        <v>3.5460959929021212E-3</v>
      </c>
      <c r="F1678" s="2">
        <v>1</v>
      </c>
      <c r="G1678" s="4">
        <v>0.148423479615339</v>
      </c>
      <c r="H1678" s="4">
        <v>-0.122991134564605</v>
      </c>
      <c r="I1678" s="4">
        <v>0.35454641012592841</v>
      </c>
    </row>
    <row r="1679" spans="1:9" x14ac:dyDescent="0.25">
      <c r="A1679" t="s">
        <v>1861</v>
      </c>
      <c r="B1679" s="3">
        <v>218.28736877441409</v>
      </c>
      <c r="C1679" s="3">
        <v>11.27999973297119</v>
      </c>
      <c r="D1679" s="4">
        <v>2.336057016578907E-3</v>
      </c>
      <c r="E1679" s="4">
        <v>-7.7677828685464023E-2</v>
      </c>
      <c r="F1679" s="2">
        <v>1</v>
      </c>
      <c r="G1679" s="4">
        <v>0.14621359693148259</v>
      </c>
      <c r="H1679" s="4">
        <v>-0.12302693518604001</v>
      </c>
      <c r="I1679" s="4">
        <v>0.35681137340309332</v>
      </c>
    </row>
    <row r="1680" spans="1:9" x14ac:dyDescent="0.25">
      <c r="A1680" t="s">
        <v>1862</v>
      </c>
      <c r="B1680" s="3">
        <v>217.77862548828119</v>
      </c>
      <c r="C1680" s="3">
        <v>12.22999954223633</v>
      </c>
      <c r="D1680" s="4">
        <v>-2.3306125727254878E-3</v>
      </c>
      <c r="E1680" s="4">
        <v>-1.6326904296875E-3</v>
      </c>
      <c r="F1680" s="2">
        <v>1</v>
      </c>
      <c r="G1680" s="4">
        <v>0.14275479333861571</v>
      </c>
      <c r="H1680" s="4">
        <v>-0.125070819636837</v>
      </c>
      <c r="I1680" s="4">
        <v>0.35443590149710952</v>
      </c>
    </row>
    <row r="1681" spans="1:9" x14ac:dyDescent="0.25">
      <c r="A1681" t="s">
        <v>1863</v>
      </c>
      <c r="B1681" s="3">
        <v>218.28736877441409</v>
      </c>
      <c r="C1681" s="3">
        <v>12.25</v>
      </c>
      <c r="D1681" s="4">
        <v>-3.5855283068189081E-3</v>
      </c>
      <c r="E1681" s="4">
        <v>7.9295117910271884E-2</v>
      </c>
      <c r="F1681" s="2">
        <v>1</v>
      </c>
      <c r="G1681" s="4">
        <v>0.13956547063526181</v>
      </c>
      <c r="H1681" s="4">
        <v>-0.12302693518604001</v>
      </c>
      <c r="I1681" s="4">
        <v>0.35371780614325132</v>
      </c>
    </row>
    <row r="1682" spans="1:9" x14ac:dyDescent="0.25">
      <c r="A1682" t="s">
        <v>1864</v>
      </c>
      <c r="B1682" s="3">
        <v>219.07286071777341</v>
      </c>
      <c r="C1682" s="3">
        <v>11.35000038146973</v>
      </c>
      <c r="D1682" s="4">
        <v>1.045720482776002E-2</v>
      </c>
      <c r="E1682" s="4">
        <v>-0.13949956462850041</v>
      </c>
      <c r="F1682" s="2">
        <v>1</v>
      </c>
      <c r="G1682" s="4">
        <v>0.14596935266339339</v>
      </c>
      <c r="H1682" s="4">
        <v>-0.1198712084904362</v>
      </c>
      <c r="I1682" s="4">
        <v>0.35686658557081002</v>
      </c>
    </row>
    <row r="1683" spans="1:9" x14ac:dyDescent="0.25">
      <c r="A1683" t="s">
        <v>1865</v>
      </c>
      <c r="B1683" s="3">
        <v>216.80567932128909</v>
      </c>
      <c r="C1683" s="3">
        <v>13.189999580383301</v>
      </c>
      <c r="D1683" s="4">
        <v>7.8267493527883758E-4</v>
      </c>
      <c r="E1683" s="4">
        <v>-7.5035107386000166E-2</v>
      </c>
      <c r="F1683" s="2">
        <v>1</v>
      </c>
      <c r="G1683" s="4">
        <v>0.13405759594182221</v>
      </c>
      <c r="H1683" s="4">
        <v>-0.12897964673368989</v>
      </c>
      <c r="I1683" s="4">
        <v>0.34349790745884362</v>
      </c>
    </row>
    <row r="1684" spans="1:9" x14ac:dyDescent="0.25">
      <c r="A1684" t="s">
        <v>1866</v>
      </c>
      <c r="B1684" s="3">
        <v>216.63612365722659</v>
      </c>
      <c r="C1684" s="3">
        <v>14.260000228881839</v>
      </c>
      <c r="D1684" s="4">
        <v>-1.563043810164366E-3</v>
      </c>
      <c r="E1684" s="4">
        <v>-8.2958195886174146E-2</v>
      </c>
      <c r="F1684" s="2">
        <v>2</v>
      </c>
      <c r="G1684" s="4">
        <v>0.13151401211908501</v>
      </c>
      <c r="H1684" s="4">
        <v>-0.12966083937989889</v>
      </c>
      <c r="I1684" s="4">
        <v>0.34896694662466943</v>
      </c>
    </row>
    <row r="1685" spans="1:9" x14ac:dyDescent="0.25">
      <c r="A1685" t="s">
        <v>1867</v>
      </c>
      <c r="B1685" s="3">
        <v>216.97526550292969</v>
      </c>
      <c r="C1685" s="3">
        <v>15.55000019073486</v>
      </c>
      <c r="D1685" s="4">
        <v>-1.559103689315444E-2</v>
      </c>
      <c r="E1685" s="4">
        <v>0.32453155825349889</v>
      </c>
      <c r="F1685" s="2">
        <v>2</v>
      </c>
      <c r="G1685" s="4">
        <v>0.13582801305096351</v>
      </c>
      <c r="H1685" s="4">
        <v>-0.1282983314826128</v>
      </c>
      <c r="I1685" s="4">
        <v>0.36228041256891941</v>
      </c>
    </row>
    <row r="1686" spans="1:9" x14ac:dyDescent="0.25">
      <c r="A1686" t="s">
        <v>1868</v>
      </c>
      <c r="B1686" s="3">
        <v>220.4117126464844</v>
      </c>
      <c r="C1686" s="3">
        <v>11.739999771118161</v>
      </c>
      <c r="D1686" s="4">
        <v>1.744552227202822E-3</v>
      </c>
      <c r="E1686" s="4">
        <v>-2.491695944230643E-2</v>
      </c>
      <c r="F1686" s="2">
        <v>1</v>
      </c>
      <c r="G1686" s="4">
        <v>0.155987692748951</v>
      </c>
      <c r="H1686" s="4">
        <v>-0.1144923490271242</v>
      </c>
      <c r="I1686" s="4">
        <v>0.36763894310592637</v>
      </c>
    </row>
    <row r="1687" spans="1:9" x14ac:dyDescent="0.25">
      <c r="A1687" t="s">
        <v>1869</v>
      </c>
      <c r="B1687" s="3">
        <v>220.0278625488281</v>
      </c>
      <c r="C1687" s="3">
        <v>12.039999961853029</v>
      </c>
      <c r="D1687" s="4">
        <v>-1.2183196162007801E-4</v>
      </c>
      <c r="E1687" s="4">
        <v>-2.3519867286897918E-2</v>
      </c>
      <c r="F1687" s="2">
        <v>1</v>
      </c>
      <c r="G1687" s="4">
        <v>0.14802279048493669</v>
      </c>
      <c r="H1687" s="4">
        <v>-0.1160344730559251</v>
      </c>
      <c r="I1687" s="4">
        <v>0.3644900793849819</v>
      </c>
    </row>
    <row r="1688" spans="1:9" x14ac:dyDescent="0.25">
      <c r="A1688" t="s">
        <v>1870</v>
      </c>
      <c r="B1688" s="3">
        <v>220.05467224121091</v>
      </c>
      <c r="C1688" s="3">
        <v>12.329999923706049</v>
      </c>
      <c r="D1688" s="4">
        <v>9.9132048356216362E-3</v>
      </c>
      <c r="E1688" s="4">
        <v>-0.20502903019009411</v>
      </c>
      <c r="F1688" s="2">
        <v>1</v>
      </c>
      <c r="G1688" s="4">
        <v>0.15147366881319879</v>
      </c>
      <c r="H1688" s="4">
        <v>-0.11592676467945021</v>
      </c>
      <c r="I1688" s="4">
        <v>0.3633299495158484</v>
      </c>
    </row>
    <row r="1689" spans="1:9" x14ac:dyDescent="0.25">
      <c r="A1689" t="s">
        <v>1871</v>
      </c>
      <c r="B1689" s="3">
        <v>217.89463806152341</v>
      </c>
      <c r="C1689" s="3">
        <v>15.510000228881839</v>
      </c>
      <c r="D1689" s="4">
        <v>1.476903802569707E-3</v>
      </c>
      <c r="E1689" s="4">
        <v>-3.3042434937297749E-2</v>
      </c>
      <c r="F1689" s="2">
        <v>2</v>
      </c>
      <c r="G1689" s="4">
        <v>0.1391803086313437</v>
      </c>
      <c r="H1689" s="4">
        <v>-0.124604737231408</v>
      </c>
      <c r="I1689" s="4">
        <v>0.35233674330986592</v>
      </c>
    </row>
    <row r="1690" spans="1:9" x14ac:dyDescent="0.25">
      <c r="A1690" t="s">
        <v>1872</v>
      </c>
      <c r="B1690" s="3">
        <v>217.57330322265619</v>
      </c>
      <c r="C1690" s="3">
        <v>16.04000091552734</v>
      </c>
      <c r="D1690" s="4">
        <v>-1.4115295587357361E-2</v>
      </c>
      <c r="E1690" s="4">
        <v>0.44374450145793709</v>
      </c>
      <c r="F1690" s="2">
        <v>2</v>
      </c>
      <c r="G1690" s="4">
        <v>0.14277887549772081</v>
      </c>
      <c r="H1690" s="4">
        <v>-0.12589570518825799</v>
      </c>
      <c r="I1690" s="4">
        <v>0.3613965121251399</v>
      </c>
    </row>
    <row r="1691" spans="1:9" x14ac:dyDescent="0.25">
      <c r="A1691" t="s">
        <v>1873</v>
      </c>
      <c r="B1691" s="3">
        <v>220.6883850097656</v>
      </c>
      <c r="C1691" s="3">
        <v>11.10999965667725</v>
      </c>
      <c r="D1691" s="4">
        <v>-4.0446308769648283E-5</v>
      </c>
      <c r="E1691" s="4">
        <v>1.3686096533594091E-2</v>
      </c>
      <c r="F1691" s="2">
        <v>1</v>
      </c>
      <c r="G1691" s="4">
        <v>0.1562719028986517</v>
      </c>
      <c r="H1691" s="4">
        <v>-0.1133808132944872</v>
      </c>
      <c r="I1691" s="4">
        <v>0.36620258381143839</v>
      </c>
    </row>
    <row r="1692" spans="1:9" x14ac:dyDescent="0.25">
      <c r="A1692" t="s">
        <v>1874</v>
      </c>
      <c r="B1692" s="3">
        <v>220.69731140136719</v>
      </c>
      <c r="C1692" s="3">
        <v>10.960000038146971</v>
      </c>
      <c r="D1692" s="4">
        <v>-2.4607398234038902E-3</v>
      </c>
      <c r="E1692" s="4">
        <v>0.1037260524991452</v>
      </c>
      <c r="F1692" s="2">
        <v>1</v>
      </c>
      <c r="G1692" s="4">
        <v>0.1570077889697872</v>
      </c>
      <c r="H1692" s="4">
        <v>-0.1133449513706182</v>
      </c>
      <c r="I1692" s="4">
        <v>0.37504141966246052</v>
      </c>
    </row>
    <row r="1693" spans="1:9" x14ac:dyDescent="0.25">
      <c r="A1693" t="s">
        <v>1875</v>
      </c>
      <c r="B1693" s="3">
        <v>221.2417297363281</v>
      </c>
      <c r="C1693" s="3">
        <v>9.9300003051757813</v>
      </c>
      <c r="D1693" s="4">
        <v>1.8589875317103211E-3</v>
      </c>
      <c r="E1693" s="4">
        <v>-9.9700329469288862E-3</v>
      </c>
      <c r="F1693" s="2">
        <v>1</v>
      </c>
      <c r="G1693" s="4">
        <v>0.1591710901844394</v>
      </c>
      <c r="H1693" s="4">
        <v>-0.107896251063193</v>
      </c>
      <c r="I1693" s="4">
        <v>0.36929615107128039</v>
      </c>
    </row>
    <row r="1694" spans="1:9" x14ac:dyDescent="0.25">
      <c r="A1694" t="s">
        <v>1876</v>
      </c>
      <c r="B1694" s="3">
        <v>220.8312072753906</v>
      </c>
      <c r="C1694" s="3">
        <v>10.02999973297119</v>
      </c>
      <c r="D1694" s="4">
        <v>1.822295047877676E-3</v>
      </c>
      <c r="E1694" s="4">
        <v>-3.9272017614109589E-2</v>
      </c>
      <c r="F1694" s="2">
        <v>1</v>
      </c>
      <c r="G1694" s="4">
        <v>0.1664834078055861</v>
      </c>
      <c r="H1694" s="4">
        <v>-0.1095515835669733</v>
      </c>
      <c r="I1694" s="4">
        <v>0.36885420084939069</v>
      </c>
    </row>
    <row r="1695" spans="1:9" x14ac:dyDescent="0.25">
      <c r="A1695" t="s">
        <v>1877</v>
      </c>
      <c r="B1695" s="3">
        <v>220.42951965332031</v>
      </c>
      <c r="C1695" s="3">
        <v>10.439999580383301</v>
      </c>
      <c r="D1695" s="4">
        <v>-1.9398725189124779E-3</v>
      </c>
      <c r="E1695" s="4">
        <v>1.5564187895738881E-2</v>
      </c>
      <c r="F1695" s="2">
        <v>1</v>
      </c>
      <c r="G1695" s="4">
        <v>0.16560020862256011</v>
      </c>
      <c r="H1695" s="4">
        <v>-0.1111712917204826</v>
      </c>
      <c r="I1695" s="4">
        <v>0.36636830460797382</v>
      </c>
    </row>
    <row r="1696" spans="1:9" x14ac:dyDescent="0.25">
      <c r="A1696" t="s">
        <v>1878</v>
      </c>
      <c r="B1696" s="3">
        <v>220.85795593261719</v>
      </c>
      <c r="C1696" s="3">
        <v>10.27999973297119</v>
      </c>
      <c r="D1696" s="4">
        <v>4.850997043019944E-4</v>
      </c>
      <c r="E1696" s="4">
        <v>1.8830483400396059E-2</v>
      </c>
      <c r="F1696" s="2">
        <v>1</v>
      </c>
      <c r="G1696" s="4">
        <v>0.17127890478037819</v>
      </c>
      <c r="H1696" s="4">
        <v>-0.1094437260781566</v>
      </c>
      <c r="I1696" s="4">
        <v>0.36780466390246169</v>
      </c>
    </row>
    <row r="1697" spans="1:9" x14ac:dyDescent="0.25">
      <c r="A1697" t="s">
        <v>1879</v>
      </c>
      <c r="B1697" s="3">
        <v>220.75086975097659</v>
      </c>
      <c r="C1697" s="3">
        <v>10.090000152587891</v>
      </c>
      <c r="D1697" s="4">
        <v>2.228825636877652E-3</v>
      </c>
      <c r="E1697" s="4">
        <v>-1.656920784615545E-2</v>
      </c>
      <c r="F1697" s="2">
        <v>1</v>
      </c>
      <c r="G1697" s="4">
        <v>0.16320981940699419</v>
      </c>
      <c r="H1697" s="4">
        <v>-0.1098755251976752</v>
      </c>
      <c r="I1697" s="4">
        <v>0.36725220505175332</v>
      </c>
    </row>
    <row r="1698" spans="1:9" x14ac:dyDescent="0.25">
      <c r="A1698" t="s">
        <v>1880</v>
      </c>
      <c r="B1698" s="3">
        <v>220.25994873046881</v>
      </c>
      <c r="C1698" s="3">
        <v>10.260000228881839</v>
      </c>
      <c r="D1698" s="4">
        <v>-5.6698177578362596E-4</v>
      </c>
      <c r="E1698" s="4">
        <v>-2.915425955530182E-3</v>
      </c>
      <c r="F1698" s="2">
        <v>1</v>
      </c>
      <c r="G1698" s="4">
        <v>0.15966121239956779</v>
      </c>
      <c r="H1698" s="4">
        <v>-0.11185504544165829</v>
      </c>
      <c r="I1698" s="4">
        <v>0.36714169642293443</v>
      </c>
    </row>
    <row r="1699" spans="1:9" x14ac:dyDescent="0.25">
      <c r="A1699" t="s">
        <v>1881</v>
      </c>
      <c r="B1699" s="3">
        <v>220.38490295410159</v>
      </c>
      <c r="C1699" s="3">
        <v>10.289999961853029</v>
      </c>
      <c r="D1699" s="4">
        <v>-1.173089440272501E-3</v>
      </c>
      <c r="E1699" s="4">
        <v>1.780418509281545E-2</v>
      </c>
      <c r="F1699" s="2">
        <v>1</v>
      </c>
      <c r="G1699" s="4">
        <v>0.1621922219117102</v>
      </c>
      <c r="H1699" s="4">
        <v>-0.1113511977657196</v>
      </c>
      <c r="I1699" s="4">
        <v>0.36482152097805282</v>
      </c>
    </row>
    <row r="1700" spans="1:9" x14ac:dyDescent="0.25">
      <c r="A1700" t="s">
        <v>1882</v>
      </c>
      <c r="B1700" s="3">
        <v>220.64373779296881</v>
      </c>
      <c r="C1700" s="3">
        <v>10.10999965667725</v>
      </c>
      <c r="D1700" s="4">
        <v>-9.2934985790293911E-4</v>
      </c>
      <c r="E1700" s="4">
        <v>5.3124922389788498E-2</v>
      </c>
      <c r="F1700" s="2">
        <v>1</v>
      </c>
      <c r="G1700" s="4">
        <v>0.16490088024280031</v>
      </c>
      <c r="H1700" s="4">
        <v>-0.11030750889931951</v>
      </c>
      <c r="I1700" s="4">
        <v>0.37001433071852441</v>
      </c>
    </row>
    <row r="1701" spans="1:9" x14ac:dyDescent="0.25">
      <c r="A1701" t="s">
        <v>1883</v>
      </c>
      <c r="B1701" s="3">
        <v>220.84898376464841</v>
      </c>
      <c r="C1701" s="3">
        <v>9.6000003814697266</v>
      </c>
      <c r="D1701" s="4">
        <v>4.0212873964939888E-5</v>
      </c>
      <c r="E1701" s="4">
        <v>1.8027579087207309E-2</v>
      </c>
      <c r="F1701" s="2">
        <v>1</v>
      </c>
      <c r="G1701" s="4">
        <v>0.16474694308990839</v>
      </c>
      <c r="H1701" s="4">
        <v>-0.10876117415333569</v>
      </c>
      <c r="I1701" s="4">
        <v>0.36885420084939069</v>
      </c>
    </row>
    <row r="1702" spans="1:9" x14ac:dyDescent="0.25">
      <c r="A1702" t="s">
        <v>1884</v>
      </c>
      <c r="B1702" s="3">
        <v>220.84010314941409</v>
      </c>
      <c r="C1702" s="3">
        <v>9.4300003051757813</v>
      </c>
      <c r="D1702" s="4">
        <v>2.4307581956966029E-3</v>
      </c>
      <c r="E1702" s="4">
        <v>0</v>
      </c>
      <c r="F1702" s="2">
        <v>1</v>
      </c>
      <c r="G1702" s="4">
        <v>0.1652378866755444</v>
      </c>
      <c r="H1702" s="4">
        <v>-0.1087970119867701</v>
      </c>
      <c r="I1702" s="4">
        <v>0.36890949731049322</v>
      </c>
    </row>
    <row r="1703" spans="1:9" x14ac:dyDescent="0.25">
      <c r="A1703" t="s">
        <v>1885</v>
      </c>
      <c r="B1703" s="3">
        <v>220.3045959472656</v>
      </c>
      <c r="C1703" s="3">
        <v>9.4300003051757813</v>
      </c>
      <c r="D1703" s="4">
        <v>-2.4305136236169031E-4</v>
      </c>
      <c r="E1703" s="4">
        <v>7.4787020369810886E-3</v>
      </c>
      <c r="F1703" s="2">
        <v>1</v>
      </c>
      <c r="G1703" s="4">
        <v>0.15925544327791741</v>
      </c>
      <c r="H1703" s="4">
        <v>-0.10959260537688841</v>
      </c>
      <c r="I1703" s="4">
        <v>0.36437957075616301</v>
      </c>
    </row>
    <row r="1704" spans="1:9" x14ac:dyDescent="0.25">
      <c r="A1704" t="s">
        <v>1886</v>
      </c>
      <c r="B1704" s="3">
        <v>220.358154296875</v>
      </c>
      <c r="C1704" s="3">
        <v>9.3599996566772461</v>
      </c>
      <c r="D1704" s="4">
        <v>-8.9011833052932143E-4</v>
      </c>
      <c r="E1704" s="4">
        <v>-2.2964537451029669E-2</v>
      </c>
      <c r="F1704" s="2">
        <v>1</v>
      </c>
      <c r="G1704" s="4">
        <v>0.16473809791115809</v>
      </c>
      <c r="H1704" s="4">
        <v>-0.1093761380338857</v>
      </c>
      <c r="I1704" s="4">
        <v>0.36399291699537573</v>
      </c>
    </row>
    <row r="1705" spans="1:9" x14ac:dyDescent="0.25">
      <c r="A1705" t="s">
        <v>1887</v>
      </c>
      <c r="B1705" s="3">
        <v>220.5544738769531</v>
      </c>
      <c r="C1705" s="3">
        <v>9.5799999237060547</v>
      </c>
      <c r="D1705" s="4">
        <v>4.451880857370139E-4</v>
      </c>
      <c r="E1705" s="4">
        <v>-2.1450463632813329E-2</v>
      </c>
      <c r="F1705" s="2">
        <v>1</v>
      </c>
      <c r="G1705" s="4">
        <v>0.1613721687840399</v>
      </c>
      <c r="H1705" s="4">
        <v>-0.1085826711293064</v>
      </c>
      <c r="I1705" s="4">
        <v>0.36681025482986351</v>
      </c>
    </row>
    <row r="1706" spans="1:9" x14ac:dyDescent="0.25">
      <c r="A1706" t="s">
        <v>1888</v>
      </c>
      <c r="B1706" s="3">
        <v>220.4563293457031</v>
      </c>
      <c r="C1706" s="3">
        <v>9.7899999618530273</v>
      </c>
      <c r="D1706" s="4">
        <v>5.4141172336164001E-3</v>
      </c>
      <c r="E1706" s="4">
        <v>-1.0111261678291241E-2</v>
      </c>
      <c r="F1706" s="2">
        <v>1</v>
      </c>
      <c r="G1706" s="4">
        <v>0.16568808092980561</v>
      </c>
      <c r="H1706" s="4">
        <v>-0.107464253661121</v>
      </c>
      <c r="I1706" s="4">
        <v>0.3644900793849819</v>
      </c>
    </row>
    <row r="1707" spans="1:9" x14ac:dyDescent="0.25">
      <c r="A1707" t="s">
        <v>1889</v>
      </c>
      <c r="B1707" s="3">
        <v>219.26918029785159</v>
      </c>
      <c r="C1707" s="3">
        <v>9.8900003433227539</v>
      </c>
      <c r="D1707" s="4">
        <v>5.2950686583463913E-4</v>
      </c>
      <c r="E1707" s="4">
        <v>7.1283758323770208E-3</v>
      </c>
      <c r="F1707" s="2">
        <v>1</v>
      </c>
      <c r="G1707" s="4">
        <v>0.15823240662543259</v>
      </c>
      <c r="H1707" s="4">
        <v>-0.1085531601022092</v>
      </c>
      <c r="I1707" s="4">
        <v>0.35741904442151862</v>
      </c>
    </row>
    <row r="1708" spans="1:9" x14ac:dyDescent="0.25">
      <c r="A1708" t="s">
        <v>1890</v>
      </c>
      <c r="B1708" s="3">
        <v>219.15313720703119</v>
      </c>
      <c r="C1708" s="3">
        <v>9.8199996948242188</v>
      </c>
      <c r="D1708" s="4">
        <v>-1.221093534511386E-4</v>
      </c>
      <c r="E1708" s="4">
        <v>3.2597209093740753E-2</v>
      </c>
      <c r="F1708" s="2">
        <v>1</v>
      </c>
      <c r="G1708" s="4">
        <v>0.1607301605158333</v>
      </c>
      <c r="H1708" s="4">
        <v>-0.1090249375150824</v>
      </c>
      <c r="I1708" s="4">
        <v>0.35846866566183322</v>
      </c>
    </row>
    <row r="1709" spans="1:9" x14ac:dyDescent="0.25">
      <c r="A1709" t="s">
        <v>1891</v>
      </c>
      <c r="B1709" s="3">
        <v>219.1799011230469</v>
      </c>
      <c r="C1709" s="3">
        <v>9.5100002288818359</v>
      </c>
      <c r="D1709" s="4">
        <v>4.6638948984898398E-3</v>
      </c>
      <c r="E1709" s="4">
        <v>-3.9393879260202991E-2</v>
      </c>
      <c r="F1709" s="2">
        <v>1</v>
      </c>
      <c r="G1709" s="4">
        <v>0.15931390174376811</v>
      </c>
      <c r="H1709" s="4">
        <v>-0.108916127839582</v>
      </c>
      <c r="I1709" s="4">
        <v>0.35880010725490408</v>
      </c>
    </row>
    <row r="1710" spans="1:9" x14ac:dyDescent="0.25">
      <c r="A1710" t="s">
        <v>1892</v>
      </c>
      <c r="B1710" s="3">
        <v>218.16241455078119</v>
      </c>
      <c r="C1710" s="3">
        <v>9.8999996185302734</v>
      </c>
      <c r="D1710" s="4">
        <v>1.68024555139179E-3</v>
      </c>
      <c r="E1710" s="4">
        <v>-3.8835006291009777E-2</v>
      </c>
      <c r="F1710" s="2">
        <v>1</v>
      </c>
      <c r="G1710" s="4">
        <v>0.1603753685548204</v>
      </c>
      <c r="H1710" s="4">
        <v>-0.1095774889105825</v>
      </c>
      <c r="I1710" s="4">
        <v>0.35095568047648018</v>
      </c>
    </row>
    <row r="1711" spans="1:9" x14ac:dyDescent="0.25">
      <c r="A1711" t="s">
        <v>1893</v>
      </c>
      <c r="B1711" s="3">
        <v>217.79646301269531</v>
      </c>
      <c r="C1711" s="3">
        <v>10.30000019073486</v>
      </c>
      <c r="D1711" s="4">
        <v>7.5148340733841579E-3</v>
      </c>
      <c r="E1711" s="4">
        <v>-5.4178157390936343E-2</v>
      </c>
      <c r="F1711" s="2">
        <v>1</v>
      </c>
      <c r="G1711" s="4">
        <v>0.15826723622850869</v>
      </c>
      <c r="H1711" s="4">
        <v>-0.1110711077273272</v>
      </c>
      <c r="I1711" s="4">
        <v>0.34902215879238607</v>
      </c>
    </row>
    <row r="1712" spans="1:9" x14ac:dyDescent="0.25">
      <c r="A1712" t="s">
        <v>1894</v>
      </c>
      <c r="B1712" s="3">
        <v>216.1719665527344</v>
      </c>
      <c r="C1712" s="3">
        <v>10.89000034332275</v>
      </c>
      <c r="D1712" s="4">
        <v>-7.4258120606529587E-4</v>
      </c>
      <c r="E1712" s="4">
        <v>-1.9801919005665299E-2</v>
      </c>
      <c r="F1712" s="2">
        <v>1</v>
      </c>
      <c r="G1712" s="4">
        <v>0.15797803159250029</v>
      </c>
      <c r="H1712" s="4">
        <v>-0.1177014350461404</v>
      </c>
      <c r="I1712" s="4">
        <v>0.33990717780939539</v>
      </c>
    </row>
    <row r="1713" spans="1:9" x14ac:dyDescent="0.25">
      <c r="A1713" t="s">
        <v>1895</v>
      </c>
      <c r="B1713" s="3">
        <v>216.3326110839844</v>
      </c>
      <c r="C1713" s="3">
        <v>11.10999965667725</v>
      </c>
      <c r="D1713" s="4">
        <v>1.07383187244281E-3</v>
      </c>
      <c r="E1713" s="4">
        <v>-7.1492338432522784E-3</v>
      </c>
      <c r="F1713" s="2">
        <v>1</v>
      </c>
      <c r="G1713" s="4">
        <v>0.16292562425054119</v>
      </c>
      <c r="H1713" s="4">
        <v>-0.1170457698289995</v>
      </c>
      <c r="I1713" s="4">
        <v>0.34128824064278079</v>
      </c>
    </row>
    <row r="1714" spans="1:9" x14ac:dyDescent="0.25">
      <c r="A1714" t="s">
        <v>1896</v>
      </c>
      <c r="B1714" s="3">
        <v>216.1005554199219</v>
      </c>
      <c r="C1714" s="3">
        <v>11.189999580383301</v>
      </c>
      <c r="D1714" s="4">
        <v>6.4849871527594694E-3</v>
      </c>
      <c r="E1714" s="4">
        <v>-0.1076555331400685</v>
      </c>
      <c r="F1714" s="2">
        <v>1</v>
      </c>
      <c r="G1714" s="4">
        <v>0.17897623852365549</v>
      </c>
      <c r="H1714" s="4">
        <v>-0.11799289716774181</v>
      </c>
      <c r="I1714" s="4">
        <v>0.33841560634719081</v>
      </c>
    </row>
    <row r="1715" spans="1:9" x14ac:dyDescent="0.25">
      <c r="A1715" t="s">
        <v>1897</v>
      </c>
      <c r="B1715" s="3">
        <v>214.70817565917969</v>
      </c>
      <c r="C1715" s="3">
        <v>12.539999961853029</v>
      </c>
      <c r="D1715" s="4">
        <v>-9.1443029995198488E-3</v>
      </c>
      <c r="E1715" s="4">
        <v>0.13279135569589109</v>
      </c>
      <c r="F1715" s="2">
        <v>1</v>
      </c>
      <c r="G1715" s="4">
        <v>0.1706536313718299</v>
      </c>
      <c r="H1715" s="4">
        <v>-0.12367584803488831</v>
      </c>
      <c r="I1715" s="4">
        <v>0.33703454351380507</v>
      </c>
    </row>
    <row r="1716" spans="1:9" x14ac:dyDescent="0.25">
      <c r="A1716" t="s">
        <v>1898</v>
      </c>
      <c r="B1716" s="3">
        <v>216.68965148925781</v>
      </c>
      <c r="C1716" s="3">
        <v>11.069999694824221</v>
      </c>
      <c r="D1716" s="4">
        <v>2.311935227982564E-3</v>
      </c>
      <c r="E1716" s="4">
        <v>-1.336903463767136E-2</v>
      </c>
      <c r="F1716" s="2">
        <v>1</v>
      </c>
      <c r="G1716" s="4">
        <v>0.18854317857273781</v>
      </c>
      <c r="H1716" s="4">
        <v>-0.1155885214992238</v>
      </c>
      <c r="I1716" s="4">
        <v>0.34244828621852869</v>
      </c>
    </row>
    <row r="1717" spans="1:9" x14ac:dyDescent="0.25">
      <c r="A1717" t="s">
        <v>1899</v>
      </c>
      <c r="B1717" s="3">
        <v>216.18983459472659</v>
      </c>
      <c r="C1717" s="3">
        <v>11.22000026702881</v>
      </c>
      <c r="D1717" s="4">
        <v>1.695744244014197E-3</v>
      </c>
      <c r="E1717" s="4">
        <v>3.5778140215712022E-3</v>
      </c>
      <c r="F1717" s="2">
        <v>1</v>
      </c>
      <c r="G1717" s="4">
        <v>0.17727203458374749</v>
      </c>
      <c r="H1717" s="4">
        <v>-0.11762850723750901</v>
      </c>
      <c r="I1717" s="4">
        <v>0.34449231653144169</v>
      </c>
    </row>
    <row r="1718" spans="1:9" x14ac:dyDescent="0.25">
      <c r="A1718" t="s">
        <v>1900</v>
      </c>
      <c r="B1718" s="3">
        <v>215.8238525390625</v>
      </c>
      <c r="C1718" s="3">
        <v>11.180000305175779</v>
      </c>
      <c r="D1718" s="4">
        <v>1.864440274799817E-3</v>
      </c>
      <c r="E1718" s="4">
        <v>-2.2727210204915749E-2</v>
      </c>
      <c r="F1718" s="2">
        <v>1</v>
      </c>
      <c r="G1718" s="4">
        <v>0.17774753150864281</v>
      </c>
      <c r="H1718" s="4">
        <v>-0.11912225061071589</v>
      </c>
      <c r="I1718" s="4">
        <v>0.34079107825317467</v>
      </c>
    </row>
    <row r="1719" spans="1:9" x14ac:dyDescent="0.25">
      <c r="A1719" t="s">
        <v>1901</v>
      </c>
      <c r="B1719" s="3">
        <v>215.4222106933594</v>
      </c>
      <c r="C1719" s="3">
        <v>11.439999580383301</v>
      </c>
      <c r="D1719" s="4">
        <v>-8.788892804237558E-3</v>
      </c>
      <c r="E1719" s="4">
        <v>0.1405782537338538</v>
      </c>
      <c r="F1719" s="2">
        <v>1</v>
      </c>
      <c r="G1719" s="4">
        <v>0.1915971859288339</v>
      </c>
      <c r="H1719" s="4">
        <v>-0.1207615382100302</v>
      </c>
      <c r="I1719" s="4">
        <v>0.3463705417544336</v>
      </c>
    </row>
    <row r="1720" spans="1:9" x14ac:dyDescent="0.25">
      <c r="A1720" t="s">
        <v>1902</v>
      </c>
      <c r="B1720" s="3">
        <v>217.33232116699219</v>
      </c>
      <c r="C1720" s="3">
        <v>10.02999973297119</v>
      </c>
      <c r="D1720" s="4">
        <v>8.9504375656135338E-3</v>
      </c>
      <c r="E1720" s="4">
        <v>-9.312844914712981E-2</v>
      </c>
      <c r="F1720" s="2">
        <v>1</v>
      </c>
      <c r="G1720" s="4">
        <v>0.2226327682888358</v>
      </c>
      <c r="H1720" s="4">
        <v>-0.1129654869612738</v>
      </c>
      <c r="I1720" s="4">
        <v>0.3463705417544336</v>
      </c>
    </row>
    <row r="1721" spans="1:9" x14ac:dyDescent="0.25">
      <c r="A1721" t="s">
        <v>1903</v>
      </c>
      <c r="B1721" s="3">
        <v>215.40435791015619</v>
      </c>
      <c r="C1721" s="3">
        <v>11.060000419616699</v>
      </c>
      <c r="D1721" s="4">
        <v>-8.0562744670373831E-3</v>
      </c>
      <c r="E1721" s="4">
        <v>0.1171718026044366</v>
      </c>
      <c r="F1721" s="2">
        <v>1</v>
      </c>
      <c r="G1721" s="4">
        <v>0.23364227245688449</v>
      </c>
      <c r="H1721" s="4">
        <v>-0.1208344037404305</v>
      </c>
      <c r="I1721" s="4">
        <v>0.34449231653144169</v>
      </c>
    </row>
    <row r="1722" spans="1:9" x14ac:dyDescent="0.25">
      <c r="A1722" t="s">
        <v>1904</v>
      </c>
      <c r="B1722" s="3">
        <v>217.15380859375</v>
      </c>
      <c r="C1722" s="3">
        <v>9.8999996185302734</v>
      </c>
      <c r="D1722" s="4">
        <v>6.5806344282837159E-4</v>
      </c>
      <c r="E1722" s="4">
        <v>-1.1976131112890309E-2</v>
      </c>
      <c r="F1722" s="2">
        <v>1</v>
      </c>
      <c r="G1722" s="4">
        <v>0.22138800817280119</v>
      </c>
      <c r="H1722" s="4">
        <v>-0.1136940799870462</v>
      </c>
      <c r="I1722" s="4">
        <v>0.35001656786498431</v>
      </c>
    </row>
    <row r="1723" spans="1:9" x14ac:dyDescent="0.25">
      <c r="A1723" t="s">
        <v>1905</v>
      </c>
      <c r="B1723" s="3">
        <v>217.01100158691409</v>
      </c>
      <c r="C1723" s="3">
        <v>10.02000045776367</v>
      </c>
      <c r="D1723" s="4">
        <v>1.1943625468291421E-3</v>
      </c>
      <c r="E1723" s="4">
        <v>-4.3893044328749742E-2</v>
      </c>
      <c r="F1723" s="2">
        <v>1</v>
      </c>
      <c r="G1723" s="4">
        <v>0.1767546403592313</v>
      </c>
      <c r="H1723" s="4">
        <v>-0.1142769419520178</v>
      </c>
      <c r="I1723" s="4">
        <v>0.34521041188529988</v>
      </c>
    </row>
    <row r="1724" spans="1:9" x14ac:dyDescent="0.25">
      <c r="A1724" t="s">
        <v>1906</v>
      </c>
      <c r="B1724" s="3">
        <v>216.75212097167969</v>
      </c>
      <c r="C1724" s="3">
        <v>10.47999954223633</v>
      </c>
      <c r="D1724" s="4">
        <v>-4.5280224426669241E-4</v>
      </c>
      <c r="E1724" s="4">
        <v>-2.51163216524346E-2</v>
      </c>
      <c r="F1724" s="2">
        <v>1</v>
      </c>
      <c r="G1724" s="4">
        <v>0.19065692855547289</v>
      </c>
      <c r="H1724" s="4">
        <v>-0.11533355442105379</v>
      </c>
      <c r="I1724" s="4">
        <v>0.34532092051411878</v>
      </c>
    </row>
    <row r="1725" spans="1:9" x14ac:dyDescent="0.25">
      <c r="A1725" t="s">
        <v>1907</v>
      </c>
      <c r="B1725" s="3">
        <v>216.8503112792969</v>
      </c>
      <c r="C1725" s="3">
        <v>10.75</v>
      </c>
      <c r="D1725" s="4">
        <v>-2.4692205676646323E-4</v>
      </c>
      <c r="E1725" s="4">
        <v>-1.0128882150526869E-2</v>
      </c>
      <c r="F1725" s="2">
        <v>1</v>
      </c>
      <c r="G1725" s="4">
        <v>0.1892534980315792</v>
      </c>
      <c r="H1725" s="4">
        <v>-0.1149327940038519</v>
      </c>
      <c r="I1725" s="4">
        <v>0.34565236210718958</v>
      </c>
    </row>
    <row r="1726" spans="1:9" x14ac:dyDescent="0.25">
      <c r="A1726" t="s">
        <v>1908</v>
      </c>
      <c r="B1726" s="3">
        <v>216.90386962890619</v>
      </c>
      <c r="C1726" s="3">
        <v>10.85999965667725</v>
      </c>
      <c r="D1726" s="4">
        <v>-6.7441421885611197E-3</v>
      </c>
      <c r="E1726" s="4">
        <v>4.7251666010191817E-2</v>
      </c>
      <c r="F1726" s="2">
        <v>1</v>
      </c>
      <c r="G1726" s="4">
        <v>0.19292356492423329</v>
      </c>
      <c r="H1726" s="4">
        <v>-0.1147141974126509</v>
      </c>
      <c r="I1726" s="4">
        <v>0.34935360038545671</v>
      </c>
    </row>
    <row r="1727" spans="1:9" x14ac:dyDescent="0.25">
      <c r="A1727" t="s">
        <v>1909</v>
      </c>
      <c r="B1727" s="3">
        <v>218.37663269042969</v>
      </c>
      <c r="C1727" s="3">
        <v>10.36999988555908</v>
      </c>
      <c r="D1727" s="4">
        <v>8.3250841766260297E-3</v>
      </c>
      <c r="E1727" s="4">
        <v>-9.6341317645298741E-4</v>
      </c>
      <c r="F1727" s="2">
        <v>1</v>
      </c>
      <c r="G1727" s="4">
        <v>0.2087580566803808</v>
      </c>
      <c r="H1727" s="4">
        <v>-0.1087031648240095</v>
      </c>
      <c r="I1727" s="4">
        <v>0.35195000525569248</v>
      </c>
    </row>
    <row r="1728" spans="1:9" x14ac:dyDescent="0.25">
      <c r="A1728" t="s">
        <v>1910</v>
      </c>
      <c r="B1728" s="3">
        <v>216.5736389160156</v>
      </c>
      <c r="C1728" s="3">
        <v>10.38000011444092</v>
      </c>
      <c r="D1728" s="4">
        <v>2.185300363228837E-4</v>
      </c>
      <c r="E1728" s="4">
        <v>-4.7706378191549992E-2</v>
      </c>
      <c r="F1728" s="2">
        <v>1</v>
      </c>
      <c r="G1728" s="4">
        <v>0.19431382430387581</v>
      </c>
      <c r="H1728" s="4">
        <v>-0.1160620228903638</v>
      </c>
      <c r="I1728" s="4">
        <v>0.34145396143931639</v>
      </c>
    </row>
    <row r="1729" spans="1:9" x14ac:dyDescent="0.25">
      <c r="A1729" t="s">
        <v>1911</v>
      </c>
      <c r="B1729" s="3">
        <v>216.52632141113281</v>
      </c>
      <c r="C1729" s="3">
        <v>10.89999961853027</v>
      </c>
      <c r="D1729" s="4">
        <v>-1.924371496822674E-3</v>
      </c>
      <c r="E1729" s="4">
        <v>2.4436021317488569E-2</v>
      </c>
      <c r="F1729" s="2">
        <v>1</v>
      </c>
      <c r="G1729" s="4">
        <v>0.19761637504684029</v>
      </c>
      <c r="H1729" s="4">
        <v>-0.11625514768504031</v>
      </c>
      <c r="I1729" s="4">
        <v>0.34742016299474843</v>
      </c>
    </row>
    <row r="1730" spans="1:9" x14ac:dyDescent="0.25">
      <c r="A1730" t="s">
        <v>1912</v>
      </c>
      <c r="B1730" s="3">
        <v>216.94380187988281</v>
      </c>
      <c r="C1730" s="3">
        <v>10.64000034332275</v>
      </c>
      <c r="D1730" s="4">
        <v>-1.2675901400944769E-3</v>
      </c>
      <c r="E1730" s="4">
        <v>2.1113269233972609E-2</v>
      </c>
      <c r="F1730" s="2">
        <v>1</v>
      </c>
      <c r="G1730" s="4">
        <v>0.19825260242006479</v>
      </c>
      <c r="H1730" s="4">
        <v>-0.11455121528183231</v>
      </c>
      <c r="I1730" s="4">
        <v>0.35272339707065309</v>
      </c>
    </row>
    <row r="1731" spans="1:9" x14ac:dyDescent="0.25">
      <c r="A1731" t="s">
        <v>1913</v>
      </c>
      <c r="B1731" s="3">
        <v>217.2191467285156</v>
      </c>
      <c r="C1731" s="3">
        <v>10.420000076293951</v>
      </c>
      <c r="D1731" s="4">
        <v>4.8898795897505121E-3</v>
      </c>
      <c r="E1731" s="4">
        <v>-9.0750432669386871E-2</v>
      </c>
      <c r="F1731" s="2">
        <v>1</v>
      </c>
      <c r="G1731" s="4">
        <v>0.19741397742828021</v>
      </c>
      <c r="H1731" s="4">
        <v>-0.1134274046014271</v>
      </c>
      <c r="I1731" s="4">
        <v>0.35128712206955098</v>
      </c>
    </row>
    <row r="1732" spans="1:9" x14ac:dyDescent="0.25">
      <c r="A1732" t="s">
        <v>1914</v>
      </c>
      <c r="B1732" s="3">
        <v>216.1621398925781</v>
      </c>
      <c r="C1732" s="3">
        <v>11.460000038146971</v>
      </c>
      <c r="D1732" s="4">
        <v>-2.054439760064142E-4</v>
      </c>
      <c r="E1732" s="4">
        <v>7.1028060040127405E-2</v>
      </c>
      <c r="F1732" s="2">
        <v>1</v>
      </c>
      <c r="G1732" s="4">
        <v>0.18239794449214</v>
      </c>
      <c r="H1732" s="4">
        <v>-0.1177415422269761</v>
      </c>
      <c r="I1732" s="4">
        <v>0.34471324949569371</v>
      </c>
    </row>
    <row r="1733" spans="1:9" x14ac:dyDescent="0.25">
      <c r="A1733" t="s">
        <v>1915</v>
      </c>
      <c r="B1733" s="3">
        <v>216.20655822753909</v>
      </c>
      <c r="C1733" s="3">
        <v>10.69999980926514</v>
      </c>
      <c r="D1733" s="4">
        <v>-1.5175977138506269E-3</v>
      </c>
      <c r="E1733" s="4">
        <v>5.3149603342816272E-2</v>
      </c>
      <c r="F1733" s="2">
        <v>1</v>
      </c>
      <c r="G1733" s="4">
        <v>0.17143234844468891</v>
      </c>
      <c r="H1733" s="4">
        <v>-0.11756025029621089</v>
      </c>
      <c r="I1733" s="4">
        <v>0.35349678888561348</v>
      </c>
    </row>
    <row r="1734" spans="1:9" x14ac:dyDescent="0.25">
      <c r="A1734" t="s">
        <v>1916</v>
      </c>
      <c r="B1734" s="3">
        <v>216.53517150878909</v>
      </c>
      <c r="C1734" s="3">
        <v>10.159999847412109</v>
      </c>
      <c r="D1734" s="4">
        <v>4.9246101062450087E-4</v>
      </c>
      <c r="E1734" s="4">
        <v>-2.213671687301311E-2</v>
      </c>
      <c r="F1734" s="2">
        <v>1</v>
      </c>
      <c r="G1734" s="4">
        <v>0.1716105287717615</v>
      </c>
      <c r="H1734" s="4">
        <v>-0.1138319373847004</v>
      </c>
      <c r="I1734" s="4">
        <v>0.34974033843962998</v>
      </c>
    </row>
    <row r="1735" spans="1:9" x14ac:dyDescent="0.25">
      <c r="A1735" t="s">
        <v>1917</v>
      </c>
      <c r="B1735" s="3">
        <v>216.4285888671875</v>
      </c>
      <c r="C1735" s="3">
        <v>10.39000034332275</v>
      </c>
      <c r="D1735" s="4">
        <v>1.850163197757881E-3</v>
      </c>
      <c r="E1735" s="4">
        <v>-5.7415757930623368E-3</v>
      </c>
      <c r="F1735" s="2">
        <v>1</v>
      </c>
      <c r="G1735" s="4">
        <v>0.1748509575781472</v>
      </c>
      <c r="H1735" s="4">
        <v>-0.11426812579861199</v>
      </c>
      <c r="I1735" s="4">
        <v>0.34747537516246513</v>
      </c>
    </row>
    <row r="1736" spans="1:9" x14ac:dyDescent="0.25">
      <c r="A1736" t="s">
        <v>1918</v>
      </c>
      <c r="B1736" s="3">
        <v>216.0289001464844</v>
      </c>
      <c r="C1736" s="3">
        <v>10.44999980926514</v>
      </c>
      <c r="D1736" s="4">
        <v>-3.19684293718081E-3</v>
      </c>
      <c r="E1736" s="4">
        <v>3.7735861564745621E-2</v>
      </c>
      <c r="F1736" s="2">
        <v>1</v>
      </c>
      <c r="G1736" s="4">
        <v>0.17451259867923569</v>
      </c>
      <c r="H1736" s="4">
        <v>-0.1159038479623913</v>
      </c>
      <c r="I1736" s="4">
        <v>0.34780681675553571</v>
      </c>
    </row>
    <row r="1737" spans="1:9" x14ac:dyDescent="0.25">
      <c r="A1737" t="s">
        <v>1919</v>
      </c>
      <c r="B1737" s="3">
        <v>216.72172546386719</v>
      </c>
      <c r="C1737" s="3">
        <v>10.069999694824221</v>
      </c>
      <c r="D1737" s="4">
        <v>-7.3739463931477012E-4</v>
      </c>
      <c r="E1737" s="4">
        <v>3.2820481520432709E-2</v>
      </c>
      <c r="F1737" s="2">
        <v>1</v>
      </c>
      <c r="G1737" s="4">
        <v>0.1842745874926488</v>
      </c>
      <c r="H1737" s="4">
        <v>-0.1130684671558555</v>
      </c>
      <c r="I1737" s="4">
        <v>0.3495746176430945</v>
      </c>
    </row>
    <row r="1738" spans="1:9" x14ac:dyDescent="0.25">
      <c r="A1738" t="s">
        <v>1920</v>
      </c>
      <c r="B1738" s="3">
        <v>216.88165283203119</v>
      </c>
      <c r="C1738" s="3">
        <v>9.75</v>
      </c>
      <c r="D1738" s="4">
        <v>3.3285798327620242E-3</v>
      </c>
      <c r="E1738" s="4">
        <v>-1.4155747063980151E-2</v>
      </c>
      <c r="F1738" s="2">
        <v>1</v>
      </c>
      <c r="G1738" s="4">
        <v>0.1816086274256821</v>
      </c>
      <c r="H1738" s="4">
        <v>-0.1124139659724329</v>
      </c>
      <c r="I1738" s="4">
        <v>0.34985084706844888</v>
      </c>
    </row>
    <row r="1739" spans="1:9" x14ac:dyDescent="0.25">
      <c r="A1739" t="s">
        <v>1921</v>
      </c>
      <c r="B1739" s="3">
        <v>216.1621398925781</v>
      </c>
      <c r="C1739" s="3">
        <v>9.8900003433227539</v>
      </c>
      <c r="D1739" s="4">
        <v>7.9523949182882525E-3</v>
      </c>
      <c r="E1739" s="4">
        <v>-4.9951922354602663E-2</v>
      </c>
      <c r="F1739" s="2">
        <v>1</v>
      </c>
      <c r="G1739" s="4">
        <v>0.18127297688352911</v>
      </c>
      <c r="H1739" s="4">
        <v>-0.1118327900574239</v>
      </c>
      <c r="I1739" s="4">
        <v>0.34449231653144169</v>
      </c>
    </row>
    <row r="1740" spans="1:9" x14ac:dyDescent="0.25">
      <c r="A1740" t="s">
        <v>1922</v>
      </c>
      <c r="B1740" s="3">
        <v>214.4566955566406</v>
      </c>
      <c r="C1740" s="3">
        <v>10.409999847412109</v>
      </c>
      <c r="D1740" s="4">
        <v>-2.4832614591208108E-4</v>
      </c>
      <c r="E1740" s="4">
        <v>2.890147653221709E-3</v>
      </c>
      <c r="F1740" s="2">
        <v>1</v>
      </c>
      <c r="G1740" s="4">
        <v>0.17435492979965431</v>
      </c>
      <c r="H1740" s="4">
        <v>-0.11410817112308221</v>
      </c>
      <c r="I1740" s="4">
        <v>0.3362059395311281</v>
      </c>
    </row>
    <row r="1741" spans="1:9" x14ac:dyDescent="0.25">
      <c r="A1741" t="s">
        <v>1923</v>
      </c>
      <c r="B1741" s="3">
        <v>214.50996398925781</v>
      </c>
      <c r="C1741" s="3">
        <v>10.38000011444092</v>
      </c>
      <c r="D1741" s="4">
        <v>-8.689903422458567E-4</v>
      </c>
      <c r="E1741" s="4">
        <v>5.8103941941165527E-2</v>
      </c>
      <c r="F1741" s="2">
        <v>1</v>
      </c>
      <c r="G1741" s="4">
        <v>0.17241170816732021</v>
      </c>
      <c r="H1741" s="4">
        <v>-0.1138881263766585</v>
      </c>
      <c r="I1741" s="4">
        <v>0.33570869284813609</v>
      </c>
    </row>
    <row r="1742" spans="1:9" x14ac:dyDescent="0.25">
      <c r="A1742" t="s">
        <v>1924</v>
      </c>
      <c r="B1742" s="3">
        <v>214.696533203125</v>
      </c>
      <c r="C1742" s="3">
        <v>9.8100004196166992</v>
      </c>
      <c r="D1742" s="4">
        <v>-2.0677508881739029E-4</v>
      </c>
      <c r="E1742" s="4">
        <v>-1.8017953516060729E-2</v>
      </c>
      <c r="F1742" s="2">
        <v>1</v>
      </c>
      <c r="G1742" s="4">
        <v>0.1784762189532261</v>
      </c>
      <c r="H1742" s="4">
        <v>-0.1131174339920914</v>
      </c>
      <c r="I1742" s="4">
        <v>0.33631636386656122</v>
      </c>
    </row>
    <row r="1743" spans="1:9" x14ac:dyDescent="0.25">
      <c r="A1743" t="s">
        <v>1925</v>
      </c>
      <c r="B1743" s="3">
        <v>214.7409362792969</v>
      </c>
      <c r="C1743" s="3">
        <v>9.9899997711181641</v>
      </c>
      <c r="D1743" s="4">
        <v>4.7794856021772247E-3</v>
      </c>
      <c r="E1743" s="4">
        <v>-2.9940803667591891E-3</v>
      </c>
      <c r="F1743" s="2">
        <v>1</v>
      </c>
      <c r="G1743" s="4">
        <v>0.179057783395878</v>
      </c>
      <c r="H1743" s="4">
        <v>-0.1129340108433966</v>
      </c>
      <c r="I1743" s="4">
        <v>0.33731077293915962</v>
      </c>
    </row>
    <row r="1744" spans="1:9" x14ac:dyDescent="0.25">
      <c r="A1744" t="s">
        <v>1926</v>
      </c>
      <c r="B1744" s="3">
        <v>213.71946716308591</v>
      </c>
      <c r="C1744" s="3">
        <v>10.02000045776367</v>
      </c>
      <c r="D1744" s="4">
        <v>2.3327356877429479E-3</v>
      </c>
      <c r="E1744" s="4">
        <v>-6.5298488043708858E-2</v>
      </c>
      <c r="F1744" s="2">
        <v>1</v>
      </c>
      <c r="G1744" s="4">
        <v>0.1814091462569094</v>
      </c>
      <c r="H1744" s="4">
        <v>-0.1122025881437058</v>
      </c>
      <c r="I1744" s="4">
        <v>0.32985299992152289</v>
      </c>
    </row>
    <row r="1745" spans="1:9" x14ac:dyDescent="0.25">
      <c r="A1745" t="s">
        <v>1927</v>
      </c>
      <c r="B1745" s="3">
        <v>213.2220764160156</v>
      </c>
      <c r="C1745" s="3">
        <v>10.72000026702881</v>
      </c>
      <c r="D1745" s="4">
        <v>2.212887621112047E-3</v>
      </c>
      <c r="E1745" s="4">
        <v>-1.9213177702065539E-2</v>
      </c>
      <c r="F1745" s="2">
        <v>1</v>
      </c>
      <c r="G1745" s="4">
        <v>0.1939378466688095</v>
      </c>
      <c r="H1745" s="4">
        <v>-0.11404795762561901</v>
      </c>
      <c r="I1745" s="4">
        <v>0.32714617071585411</v>
      </c>
    </row>
    <row r="1746" spans="1:9" x14ac:dyDescent="0.25">
      <c r="A1746" t="s">
        <v>1928</v>
      </c>
      <c r="B1746" s="3">
        <v>212.75128173828119</v>
      </c>
      <c r="C1746" s="3">
        <v>10.930000305175779</v>
      </c>
      <c r="D1746" s="4">
        <v>5.0774082006672661E-3</v>
      </c>
      <c r="E1746" s="4">
        <v>-9.2192662806820369E-2</v>
      </c>
      <c r="F1746" s="2">
        <v>1</v>
      </c>
      <c r="G1746" s="4">
        <v>0.1896782087506981</v>
      </c>
      <c r="H1746" s="4">
        <v>-0.1160041411188515</v>
      </c>
      <c r="I1746" s="4">
        <v>0.32421832425254737</v>
      </c>
    </row>
    <row r="1747" spans="1:9" x14ac:dyDescent="0.25">
      <c r="A1747" t="s">
        <v>1929</v>
      </c>
      <c r="B1747" s="3">
        <v>211.676513671875</v>
      </c>
      <c r="C1747" s="3">
        <v>12.039999961853029</v>
      </c>
      <c r="D1747" s="4">
        <v>6.5042732655264954E-3</v>
      </c>
      <c r="E1747" s="4">
        <v>-0.17871759296242989</v>
      </c>
      <c r="F1747" s="2">
        <v>1</v>
      </c>
      <c r="G1747" s="4">
        <v>0.19114581705490469</v>
      </c>
      <c r="H1747" s="4">
        <v>-0.12046987459034041</v>
      </c>
      <c r="I1747" s="4">
        <v>0.32073801893853232</v>
      </c>
    </row>
    <row r="1748" spans="1:9" x14ac:dyDescent="0.25">
      <c r="A1748" t="s">
        <v>1930</v>
      </c>
      <c r="B1748" s="3">
        <v>210.30860900878909</v>
      </c>
      <c r="C1748" s="3">
        <v>14.659999847412109</v>
      </c>
      <c r="D1748" s="4">
        <v>4.028268247495026E-3</v>
      </c>
      <c r="E1748" s="4">
        <v>-5.965364310925958E-2</v>
      </c>
      <c r="F1748" s="2">
        <v>2</v>
      </c>
      <c r="G1748" s="4">
        <v>0.17934787026543231</v>
      </c>
      <c r="H1748" s="4">
        <v>-0.12615361030103631</v>
      </c>
      <c r="I1748" s="4">
        <v>0.31339075454971432</v>
      </c>
    </row>
    <row r="1749" spans="1:9" x14ac:dyDescent="0.25">
      <c r="A1749" t="s">
        <v>1931</v>
      </c>
      <c r="B1749" s="3">
        <v>209.46482849121091</v>
      </c>
      <c r="C1749" s="3">
        <v>15.590000152587891</v>
      </c>
      <c r="D1749" s="4">
        <v>-1.7744091450526689E-2</v>
      </c>
      <c r="E1749" s="4">
        <v>0.46384983201899388</v>
      </c>
      <c r="F1749" s="2">
        <v>2</v>
      </c>
      <c r="G1749" s="4">
        <v>0.17496034103882069</v>
      </c>
      <c r="H1749" s="4">
        <v>-0.12965957499957681</v>
      </c>
      <c r="I1749" s="4">
        <v>0.32626227027207461</v>
      </c>
    </row>
    <row r="1750" spans="1:9" x14ac:dyDescent="0.25">
      <c r="A1750" t="s">
        <v>1932</v>
      </c>
      <c r="B1750" s="3">
        <v>213.24873352050781</v>
      </c>
      <c r="C1750" s="3">
        <v>10.64999961853027</v>
      </c>
      <c r="D1750" s="4">
        <v>-9.154095780509186E-4</v>
      </c>
      <c r="E1750" s="4">
        <v>2.207289256739919E-2</v>
      </c>
      <c r="F1750" s="2">
        <v>1</v>
      </c>
      <c r="G1750" s="4">
        <v>0.1850208722020561</v>
      </c>
      <c r="H1750" s="4">
        <v>-0.113937195566804</v>
      </c>
      <c r="I1750" s="4">
        <v>0.32952155832845209</v>
      </c>
    </row>
    <row r="1751" spans="1:9" x14ac:dyDescent="0.25">
      <c r="A1751" t="s">
        <v>1933</v>
      </c>
      <c r="B1751" s="3">
        <v>213.4441223144531</v>
      </c>
      <c r="C1751" s="3">
        <v>10.420000076293951</v>
      </c>
      <c r="D1751" s="4">
        <v>5.5232971259546737E-3</v>
      </c>
      <c r="E1751" s="4">
        <v>1.9231210093542119E-3</v>
      </c>
      <c r="F1751" s="2">
        <v>1</v>
      </c>
      <c r="G1751" s="4">
        <v>0.19780730545388961</v>
      </c>
      <c r="H1751" s="4">
        <v>-0.11227699156895431</v>
      </c>
      <c r="I1751" s="4">
        <v>0.3282510041238853</v>
      </c>
    </row>
    <row r="1752" spans="1:9" x14ac:dyDescent="0.25">
      <c r="A1752" t="s">
        <v>1934</v>
      </c>
      <c r="B1752" s="3">
        <v>212.27168273925781</v>
      </c>
      <c r="C1752" s="3">
        <v>10.39999961853027</v>
      </c>
      <c r="D1752" s="4">
        <v>-1.6707907780558751E-3</v>
      </c>
      <c r="E1752" s="4">
        <v>-1.8867995824706E-2</v>
      </c>
      <c r="F1752" s="2">
        <v>1</v>
      </c>
      <c r="G1752" s="4">
        <v>0.18084741114277161</v>
      </c>
      <c r="H1752" s="4">
        <v>-0.1167123990102106</v>
      </c>
      <c r="I1752" s="4">
        <v>0.32267145632924049</v>
      </c>
    </row>
    <row r="1753" spans="1:9" x14ac:dyDescent="0.25">
      <c r="A1753" t="s">
        <v>1935</v>
      </c>
      <c r="B1753" s="3">
        <v>212.62693786621091</v>
      </c>
      <c r="C1753" s="3">
        <v>10.60000038146973</v>
      </c>
      <c r="D1753" s="4">
        <v>-2.0427204513107089E-3</v>
      </c>
      <c r="E1753" s="4">
        <v>3.8197878733165602E-2</v>
      </c>
      <c r="F1753" s="2">
        <v>1</v>
      </c>
      <c r="G1753" s="4">
        <v>0.18316773886948701</v>
      </c>
      <c r="H1753" s="4">
        <v>-0.11523414037120409</v>
      </c>
      <c r="I1753" s="4">
        <v>0.32344493243758682</v>
      </c>
    </row>
    <row r="1754" spans="1:9" x14ac:dyDescent="0.25">
      <c r="A1754" t="s">
        <v>1936</v>
      </c>
      <c r="B1754" s="3">
        <v>213.0621643066406</v>
      </c>
      <c r="C1754" s="3">
        <v>10.210000038146971</v>
      </c>
      <c r="D1754" s="4">
        <v>1.7957827015402379E-3</v>
      </c>
      <c r="E1754" s="4">
        <v>2.510040151029069E-2</v>
      </c>
      <c r="F1754" s="2">
        <v>1</v>
      </c>
      <c r="G1754" s="4">
        <v>0.17449873753877851</v>
      </c>
      <c r="H1754" s="4">
        <v>-0.1134231116296707</v>
      </c>
      <c r="I1754" s="4">
        <v>0.32510214040294078</v>
      </c>
    </row>
    <row r="1755" spans="1:9" x14ac:dyDescent="0.25">
      <c r="A1755" t="s">
        <v>1937</v>
      </c>
      <c r="B1755" s="3">
        <v>212.68023681640619</v>
      </c>
      <c r="C1755" s="3">
        <v>9.9600000381469727</v>
      </c>
      <c r="D1755" s="4">
        <v>-9.1799745954046497E-4</v>
      </c>
      <c r="E1755" s="4">
        <v>1.9447243754458391E-2</v>
      </c>
      <c r="F1755" s="2">
        <v>1</v>
      </c>
      <c r="G1755" s="4">
        <v>0.1869704678949724</v>
      </c>
      <c r="H1755" s="4">
        <v>-0.1150123571298137</v>
      </c>
      <c r="I1755" s="4">
        <v>0.32686994129049962</v>
      </c>
    </row>
    <row r="1756" spans="1:9" x14ac:dyDescent="0.25">
      <c r="A1756" t="s">
        <v>1938</v>
      </c>
      <c r="B1756" s="3">
        <v>212.87565612792969</v>
      </c>
      <c r="C1756" s="3">
        <v>9.7700004577636719</v>
      </c>
      <c r="D1756" s="4">
        <v>-1.6698500123524249E-4</v>
      </c>
      <c r="E1756" s="4">
        <v>-7.568583350596314E-2</v>
      </c>
      <c r="F1756" s="2">
        <v>1</v>
      </c>
      <c r="G1756" s="4">
        <v>0.1890427021804513</v>
      </c>
      <c r="H1756" s="4">
        <v>-0.11419919424046759</v>
      </c>
      <c r="I1756" s="4">
        <v>0.32537836982829532</v>
      </c>
    </row>
    <row r="1757" spans="1:9" x14ac:dyDescent="0.25">
      <c r="A1757" t="s">
        <v>1939</v>
      </c>
      <c r="B1757" s="3">
        <v>212.91120910644531</v>
      </c>
      <c r="C1757" s="3">
        <v>10.569999694824221</v>
      </c>
      <c r="D1757" s="4">
        <v>3.9371512065795589E-3</v>
      </c>
      <c r="E1757" s="4">
        <v>1.0516219529262291E-2</v>
      </c>
      <c r="F1757" s="2">
        <v>1</v>
      </c>
      <c r="G1757" s="4">
        <v>0.19359308125109179</v>
      </c>
      <c r="H1757" s="4">
        <v>-0.11405125408803719</v>
      </c>
      <c r="I1757" s="4">
        <v>0.3242735364202638</v>
      </c>
    </row>
    <row r="1758" spans="1:9" x14ac:dyDescent="0.25">
      <c r="A1758" t="s">
        <v>1940</v>
      </c>
      <c r="B1758" s="3">
        <v>212.07623291015619</v>
      </c>
      <c r="C1758" s="3">
        <v>10.460000038146971</v>
      </c>
      <c r="D1758" s="4">
        <v>1.1740825332695599E-3</v>
      </c>
      <c r="E1758" s="4">
        <v>-2.0599275350412841E-2</v>
      </c>
      <c r="F1758" s="2">
        <v>1</v>
      </c>
      <c r="G1758" s="4">
        <v>0.1886801166697798</v>
      </c>
      <c r="H1758" s="4">
        <v>-0.1175256888868119</v>
      </c>
      <c r="I1758" s="4">
        <v>0.31985411849475281</v>
      </c>
    </row>
    <row r="1759" spans="1:9" x14ac:dyDescent="0.25">
      <c r="A1759" t="s">
        <v>1941</v>
      </c>
      <c r="B1759" s="3">
        <v>211.82752990722659</v>
      </c>
      <c r="C1759" s="3">
        <v>10.680000305175779</v>
      </c>
      <c r="D1759" s="4">
        <v>-1.214673177155623E-3</v>
      </c>
      <c r="E1759" s="4">
        <v>8.4985978556286756E-3</v>
      </c>
      <c r="F1759" s="2">
        <v>1</v>
      </c>
      <c r="G1759" s="4">
        <v>0.18066301476627269</v>
      </c>
      <c r="H1759" s="4">
        <v>-0.1185605715239207</v>
      </c>
      <c r="I1759" s="4">
        <v>0.3196331855305008</v>
      </c>
    </row>
    <row r="1760" spans="1:9" x14ac:dyDescent="0.25">
      <c r="A1760" t="s">
        <v>1942</v>
      </c>
      <c r="B1760" s="3">
        <v>212.08514404296881</v>
      </c>
      <c r="C1760" s="3">
        <v>10.590000152587891</v>
      </c>
      <c r="D1760" s="4">
        <v>3.7728597369945938E-4</v>
      </c>
      <c r="E1760" s="4">
        <v>4.7477795470905138E-2</v>
      </c>
      <c r="F1760" s="2">
        <v>1</v>
      </c>
      <c r="G1760" s="4">
        <v>0.17181106839144561</v>
      </c>
      <c r="H1760" s="4">
        <v>-0.1174886086082628</v>
      </c>
      <c r="I1760" s="4">
        <v>0.32018556008782362</v>
      </c>
    </row>
    <row r="1761" spans="1:9" x14ac:dyDescent="0.25">
      <c r="A1761" t="s">
        <v>1943</v>
      </c>
      <c r="B1761" s="3">
        <v>212.0051574707031</v>
      </c>
      <c r="C1761" s="3">
        <v>10.10999965667725</v>
      </c>
      <c r="D1761" s="4">
        <v>2.5203042548183059E-3</v>
      </c>
      <c r="E1761" s="4">
        <v>-6.5619229036263604E-2</v>
      </c>
      <c r="F1761" s="2">
        <v>1</v>
      </c>
      <c r="G1761" s="4">
        <v>0.1806795405826114</v>
      </c>
      <c r="H1761" s="4">
        <v>-0.1178214422044175</v>
      </c>
      <c r="I1761" s="4">
        <v>0.32123518132813839</v>
      </c>
    </row>
    <row r="1762" spans="1:9" x14ac:dyDescent="0.25">
      <c r="A1762" t="s">
        <v>1944</v>
      </c>
      <c r="B1762" s="3">
        <v>211.47218322753909</v>
      </c>
      <c r="C1762" s="3">
        <v>10.819999694824221</v>
      </c>
      <c r="D1762" s="4">
        <v>-2.1795174462552191E-3</v>
      </c>
      <c r="E1762" s="4">
        <v>4.4401549555119102E-2</v>
      </c>
      <c r="F1762" s="2">
        <v>1</v>
      </c>
      <c r="G1762" s="4">
        <v>0.17135319249639741</v>
      </c>
      <c r="H1762" s="4">
        <v>-0.1200392111246931</v>
      </c>
      <c r="I1762" s="4">
        <v>0.3199093306624694</v>
      </c>
    </row>
    <row r="1763" spans="1:9" x14ac:dyDescent="0.25">
      <c r="A1763" t="s">
        <v>1945</v>
      </c>
      <c r="B1763" s="3">
        <v>211.93409729003909</v>
      </c>
      <c r="C1763" s="3">
        <v>10.35999965667725</v>
      </c>
      <c r="D1763" s="4">
        <v>8.389736893872346E-4</v>
      </c>
      <c r="E1763" s="4">
        <v>-4.5161355535925367E-2</v>
      </c>
      <c r="F1763" s="2">
        <v>1</v>
      </c>
      <c r="G1763" s="4">
        <v>0.16325768127240051</v>
      </c>
      <c r="H1763" s="4">
        <v>-0.1181171320283954</v>
      </c>
      <c r="I1763" s="4">
        <v>0.32001983929128808</v>
      </c>
    </row>
    <row r="1764" spans="1:9" x14ac:dyDescent="0.25">
      <c r="A1764" t="s">
        <v>1946</v>
      </c>
      <c r="B1764" s="3">
        <v>211.7564392089844</v>
      </c>
      <c r="C1764" s="3">
        <v>10.85000038146973</v>
      </c>
      <c r="D1764" s="4">
        <v>-6.2910446374675466E-4</v>
      </c>
      <c r="E1764" s="4">
        <v>8.3643262707666644E-3</v>
      </c>
      <c r="F1764" s="2">
        <v>1</v>
      </c>
      <c r="G1764" s="4">
        <v>0.16467491721698679</v>
      </c>
      <c r="H1764" s="4">
        <v>-0.1188563883351539</v>
      </c>
      <c r="I1764" s="4">
        <v>0.32322391517994919</v>
      </c>
    </row>
    <row r="1765" spans="1:9" x14ac:dyDescent="0.25">
      <c r="A1765" t="s">
        <v>1947</v>
      </c>
      <c r="B1765" s="3">
        <v>211.8897399902344</v>
      </c>
      <c r="C1765" s="3">
        <v>10.760000228881839</v>
      </c>
      <c r="D1765" s="4">
        <v>5.8188169537878309E-3</v>
      </c>
      <c r="E1765" s="4">
        <v>-7.3800666586666397E-3</v>
      </c>
      <c r="F1765" s="2">
        <v>1</v>
      </c>
      <c r="G1765" s="4">
        <v>0.16713956878286271</v>
      </c>
      <c r="H1765" s="4">
        <v>-0.11830170800398131</v>
      </c>
      <c r="I1765" s="4">
        <v>0.32001983929128808</v>
      </c>
    </row>
    <row r="1766" spans="1:9" x14ac:dyDescent="0.25">
      <c r="A1766" t="s">
        <v>1948</v>
      </c>
      <c r="B1766" s="3">
        <v>210.66392517089841</v>
      </c>
      <c r="C1766" s="3">
        <v>10.840000152587891</v>
      </c>
      <c r="D1766" s="4">
        <v>1.099789577899934E-2</v>
      </c>
      <c r="E1766" s="4">
        <v>-0.25905672810706343</v>
      </c>
      <c r="F1766" s="2">
        <v>1</v>
      </c>
      <c r="G1766" s="4">
        <v>0.15838865493108489</v>
      </c>
      <c r="H1766" s="4">
        <v>-0.1234024685814482</v>
      </c>
      <c r="I1766" s="4">
        <v>0.31151252932672269</v>
      </c>
    </row>
    <row r="1767" spans="1:9" x14ac:dyDescent="0.25">
      <c r="A1767" t="s">
        <v>1949</v>
      </c>
      <c r="B1767" s="3">
        <v>208.37226867675781</v>
      </c>
      <c r="C1767" s="3">
        <v>14.63000011444092</v>
      </c>
      <c r="D1767" s="4">
        <v>-3.1868216333931221E-3</v>
      </c>
      <c r="E1767" s="4">
        <v>3.3922297445298621E-2</v>
      </c>
      <c r="F1767" s="2">
        <v>2</v>
      </c>
      <c r="G1767" s="4">
        <v>0.14578740447181371</v>
      </c>
      <c r="H1767" s="4">
        <v>-0.13293832254407281</v>
      </c>
      <c r="I1767" s="4">
        <v>0.29991156780892919</v>
      </c>
    </row>
    <row r="1768" spans="1:9" x14ac:dyDescent="0.25">
      <c r="A1768" t="s">
        <v>1950</v>
      </c>
      <c r="B1768" s="3">
        <v>209.03843688964841</v>
      </c>
      <c r="C1768" s="3">
        <v>14.14999961853027</v>
      </c>
      <c r="D1768" s="4">
        <v>8.1391184198975619E-3</v>
      </c>
      <c r="E1768" s="4">
        <v>-5.2243849343734161E-2</v>
      </c>
      <c r="F1768" s="2">
        <v>2</v>
      </c>
      <c r="G1768" s="4">
        <v>0.14326812509706621</v>
      </c>
      <c r="H1768" s="4">
        <v>-0.1301663177480181</v>
      </c>
      <c r="I1768" s="4">
        <v>0.30289471073333818</v>
      </c>
    </row>
    <row r="1769" spans="1:9" x14ac:dyDescent="0.25">
      <c r="A1769" t="s">
        <v>1951</v>
      </c>
      <c r="B1769" s="3">
        <v>207.35078430175781</v>
      </c>
      <c r="C1769" s="3">
        <v>14.930000305175779</v>
      </c>
      <c r="D1769" s="4">
        <v>-1.8386257882710979E-3</v>
      </c>
      <c r="E1769" s="4">
        <v>3.5367560761685457E-2</v>
      </c>
      <c r="F1769" s="2">
        <v>2</v>
      </c>
      <c r="G1769" s="4">
        <v>0.13511872437796041</v>
      </c>
      <c r="H1769" s="4">
        <v>-0.13718883995364459</v>
      </c>
      <c r="I1769" s="4">
        <v>0.29792283395711849</v>
      </c>
    </row>
    <row r="1770" spans="1:9" x14ac:dyDescent="0.25">
      <c r="A1770" t="s">
        <v>1952</v>
      </c>
      <c r="B1770" s="3">
        <v>207.73272705078119</v>
      </c>
      <c r="C1770" s="3">
        <v>14.420000076293951</v>
      </c>
      <c r="D1770" s="4">
        <v>-2.984461641260538E-3</v>
      </c>
      <c r="E1770" s="4">
        <v>-1.6371062320340361E-2</v>
      </c>
      <c r="F1770" s="2">
        <v>2</v>
      </c>
      <c r="G1770" s="4">
        <v>0.14079647936108561</v>
      </c>
      <c r="H1770" s="4">
        <v>-0.13559953095987379</v>
      </c>
      <c r="I1770" s="4">
        <v>0.29538172554798492</v>
      </c>
    </row>
    <row r="1771" spans="1:9" x14ac:dyDescent="0.25">
      <c r="A1771" t="s">
        <v>1953</v>
      </c>
      <c r="B1771" s="3">
        <v>208.35455322265619</v>
      </c>
      <c r="C1771" s="3">
        <v>14.659999847412109</v>
      </c>
      <c r="D1771" s="4">
        <v>8.8602699913895577E-3</v>
      </c>
      <c r="E1771" s="4">
        <v>-8.1453645841331634E-2</v>
      </c>
      <c r="F1771" s="2">
        <v>2</v>
      </c>
      <c r="G1771" s="4">
        <v>0.15225158561208249</v>
      </c>
      <c r="H1771" s="4">
        <v>-0.13301203864577749</v>
      </c>
      <c r="I1771" s="4">
        <v>0.29582367576987473</v>
      </c>
    </row>
    <row r="1772" spans="1:9" x14ac:dyDescent="0.25">
      <c r="A1772" t="s">
        <v>1954</v>
      </c>
      <c r="B1772" s="3">
        <v>206.5246887207031</v>
      </c>
      <c r="C1772" s="3">
        <v>15.960000038146971</v>
      </c>
      <c r="D1772" s="4">
        <v>-6.4951285251496627E-3</v>
      </c>
      <c r="E1772" s="4">
        <v>1.204816581281465E-2</v>
      </c>
      <c r="F1772" s="2">
        <v>2</v>
      </c>
      <c r="G1772" s="4">
        <v>0.14086918729814291</v>
      </c>
      <c r="H1772" s="4">
        <v>-0.1406263214611255</v>
      </c>
      <c r="I1772" s="4">
        <v>0.29538172554798492</v>
      </c>
    </row>
    <row r="1773" spans="1:9" x14ac:dyDescent="0.25">
      <c r="A1773" t="s">
        <v>1955</v>
      </c>
      <c r="B1773" s="3">
        <v>207.87486267089841</v>
      </c>
      <c r="C1773" s="3">
        <v>15.77000045776367</v>
      </c>
      <c r="D1773" s="4">
        <v>-4.3819280892852808E-3</v>
      </c>
      <c r="E1773" s="4">
        <v>4.6449952031509811E-2</v>
      </c>
      <c r="F1773" s="2">
        <v>2</v>
      </c>
      <c r="G1773" s="4">
        <v>0.1483828988542375</v>
      </c>
      <c r="H1773" s="4">
        <v>-0.13500808781829041</v>
      </c>
      <c r="I1773" s="4">
        <v>0.29797813041822069</v>
      </c>
    </row>
    <row r="1774" spans="1:9" x14ac:dyDescent="0.25">
      <c r="A1774" t="s">
        <v>1956</v>
      </c>
      <c r="B1774" s="3">
        <v>208.7897644042969</v>
      </c>
      <c r="C1774" s="3">
        <v>15.069999694824221</v>
      </c>
      <c r="D1774" s="4">
        <v>-1.1896017261305849E-3</v>
      </c>
      <c r="E1774" s="4">
        <v>7.2597828487004801E-2</v>
      </c>
      <c r="F1774" s="2">
        <v>2</v>
      </c>
      <c r="G1774" s="4">
        <v>0.16508784193985379</v>
      </c>
      <c r="H1774" s="4">
        <v>-0.13120107339787171</v>
      </c>
      <c r="I1774" s="4">
        <v>0.29919338816168511</v>
      </c>
    </row>
    <row r="1775" spans="1:9" x14ac:dyDescent="0.25">
      <c r="A1775" t="s">
        <v>1957</v>
      </c>
      <c r="B1775" s="3">
        <v>209.03843688964841</v>
      </c>
      <c r="C1775" s="3">
        <v>14.05000019073486</v>
      </c>
      <c r="D1775" s="4">
        <v>5.9519140271624416E-4</v>
      </c>
      <c r="E1775" s="4">
        <v>9.1686116213552715E-2</v>
      </c>
      <c r="F1775" s="2">
        <v>2</v>
      </c>
      <c r="G1775" s="4">
        <v>0.17733853659844551</v>
      </c>
      <c r="H1775" s="4">
        <v>-0.1301663177480181</v>
      </c>
      <c r="I1775" s="4">
        <v>0.30515958971711732</v>
      </c>
    </row>
    <row r="1776" spans="1:9" x14ac:dyDescent="0.25">
      <c r="A1776" t="s">
        <v>1958</v>
      </c>
      <c r="B1776" s="3">
        <v>208.9140930175781</v>
      </c>
      <c r="C1776" s="3">
        <v>12.86999988555908</v>
      </c>
      <c r="D1776" s="4">
        <v>-1.0196004952219839E-3</v>
      </c>
      <c r="E1776" s="4">
        <v>3.8740882077134893E-2</v>
      </c>
      <c r="F1776" s="2">
        <v>1</v>
      </c>
      <c r="G1776" s="4">
        <v>0.17387664198461489</v>
      </c>
      <c r="H1776" s="4">
        <v>-0.13068372731975869</v>
      </c>
      <c r="I1776" s="4">
        <v>0.30372331471601521</v>
      </c>
    </row>
    <row r="1777" spans="1:9" x14ac:dyDescent="0.25">
      <c r="A1777" t="s">
        <v>1959</v>
      </c>
      <c r="B1777" s="3">
        <v>209.1273193359375</v>
      </c>
      <c r="C1777" s="3">
        <v>12.39000034332275</v>
      </c>
      <c r="D1777" s="4">
        <v>2.811308393257717E-3</v>
      </c>
      <c r="E1777" s="4">
        <v>-3.8789758470333058E-2</v>
      </c>
      <c r="F1777" s="2">
        <v>1</v>
      </c>
      <c r="G1777" s="4">
        <v>0.17824366370381381</v>
      </c>
      <c r="H1777" s="4">
        <v>-0.1297964673669422</v>
      </c>
      <c r="I1777" s="4">
        <v>0.30394424768026718</v>
      </c>
    </row>
    <row r="1778" spans="1:9" x14ac:dyDescent="0.25">
      <c r="A1778" t="s">
        <v>1960</v>
      </c>
      <c r="B1778" s="3">
        <v>208.5410461425781</v>
      </c>
      <c r="C1778" s="3">
        <v>12.89000034332275</v>
      </c>
      <c r="D1778" s="4">
        <v>-2.9725643841016498E-3</v>
      </c>
      <c r="E1778" s="4">
        <v>9.329943893374204E-2</v>
      </c>
      <c r="F1778" s="2">
        <v>1</v>
      </c>
      <c r="G1778" s="4">
        <v>0.16088116554390511</v>
      </c>
      <c r="H1778" s="4">
        <v>-0.13223601952860811</v>
      </c>
      <c r="I1778" s="4">
        <v>0.31140202069790379</v>
      </c>
    </row>
    <row r="1779" spans="1:9" x14ac:dyDescent="0.25">
      <c r="A1779" t="s">
        <v>1961</v>
      </c>
      <c r="B1779" s="3">
        <v>209.16279602050781</v>
      </c>
      <c r="C1779" s="3">
        <v>11.789999961853029</v>
      </c>
      <c r="D1779" s="4">
        <v>6.374206043802122E-4</v>
      </c>
      <c r="E1779" s="4">
        <v>-4.765752400112433E-2</v>
      </c>
      <c r="F1779" s="2">
        <v>1</v>
      </c>
      <c r="G1779" s="4">
        <v>0.17705833756450121</v>
      </c>
      <c r="H1779" s="4">
        <v>-0.12964884468264989</v>
      </c>
      <c r="I1779" s="4">
        <v>0.3014031392711336</v>
      </c>
    </row>
    <row r="1780" spans="1:9" x14ac:dyDescent="0.25">
      <c r="A1780" t="s">
        <v>1962</v>
      </c>
      <c r="B1780" s="3">
        <v>209.02955627441409</v>
      </c>
      <c r="C1780" s="3">
        <v>12.38000011444092</v>
      </c>
      <c r="D1780" s="4">
        <v>-1.739364256498122E-3</v>
      </c>
      <c r="E1780" s="4">
        <v>8.0842594780539123E-4</v>
      </c>
      <c r="F1780" s="2">
        <v>1</v>
      </c>
      <c r="G1780" s="4">
        <v>0.1645597587733281</v>
      </c>
      <c r="H1780" s="4">
        <v>-0.13020327103931201</v>
      </c>
      <c r="I1780" s="4">
        <v>0.30388903551255048</v>
      </c>
    </row>
    <row r="1781" spans="1:9" x14ac:dyDescent="0.25">
      <c r="A1781" t="s">
        <v>1963</v>
      </c>
      <c r="B1781" s="3">
        <v>209.3937683105469</v>
      </c>
      <c r="C1781" s="3">
        <v>12.36999988555908</v>
      </c>
      <c r="D1781" s="4">
        <v>-2.327470962229738E-3</v>
      </c>
      <c r="E1781" s="4">
        <v>7.1923737127359333E-2</v>
      </c>
      <c r="F1781" s="2">
        <v>1</v>
      </c>
      <c r="G1781" s="4">
        <v>0.16281136920425879</v>
      </c>
      <c r="H1781" s="4">
        <v>-0.12868774164087349</v>
      </c>
      <c r="I1781" s="4">
        <v>0.306540652550503</v>
      </c>
    </row>
    <row r="1782" spans="1:9" x14ac:dyDescent="0.25">
      <c r="A1782" t="s">
        <v>1964</v>
      </c>
      <c r="B1782" s="3">
        <v>209.88226318359381</v>
      </c>
      <c r="C1782" s="3">
        <v>11.539999961853029</v>
      </c>
      <c r="D1782" s="4">
        <v>3.1841155097742662E-3</v>
      </c>
      <c r="E1782" s="4">
        <v>1.0507870819386639E-2</v>
      </c>
      <c r="F1782" s="2">
        <v>1</v>
      </c>
      <c r="G1782" s="4">
        <v>0.1734637048806407</v>
      </c>
      <c r="H1782" s="4">
        <v>-0.12665505664520491</v>
      </c>
      <c r="I1782" s="4">
        <v>0.30659594901160531</v>
      </c>
    </row>
    <row r="1783" spans="1:9" x14ac:dyDescent="0.25">
      <c r="A1783" t="s">
        <v>1965</v>
      </c>
      <c r="B1783" s="3">
        <v>209.2160949707031</v>
      </c>
      <c r="C1783" s="3">
        <v>11.420000076293951</v>
      </c>
      <c r="D1783" s="4">
        <v>9.347820008802632E-4</v>
      </c>
      <c r="E1783" s="4">
        <v>-9.5403000194953513E-3</v>
      </c>
      <c r="F1783" s="2">
        <v>1</v>
      </c>
      <c r="G1783" s="4">
        <v>0.1669002109174795</v>
      </c>
      <c r="H1783" s="4">
        <v>-0.12942706144125959</v>
      </c>
      <c r="I1783" s="4">
        <v>0.30267369347570039</v>
      </c>
    </row>
    <row r="1784" spans="1:9" x14ac:dyDescent="0.25">
      <c r="A1784" t="s">
        <v>1966</v>
      </c>
      <c r="B1784" s="3">
        <v>209.02070617675781</v>
      </c>
      <c r="C1784" s="3">
        <v>11.52999973297119</v>
      </c>
      <c r="D1784" s="4">
        <v>7.2768544540871014E-3</v>
      </c>
      <c r="E1784" s="4">
        <v>-7.7600021362304705E-2</v>
      </c>
      <c r="F1784" s="2">
        <v>1</v>
      </c>
      <c r="G1784" s="4">
        <v>0.1709257929108903</v>
      </c>
      <c r="H1784" s="4">
        <v>-0.1302400973433504</v>
      </c>
      <c r="I1784" s="4">
        <v>0.30267369347570039</v>
      </c>
    </row>
    <row r="1785" spans="1:9" x14ac:dyDescent="0.25">
      <c r="A1785" t="s">
        <v>1967</v>
      </c>
      <c r="B1785" s="3">
        <v>207.51068115234381</v>
      </c>
      <c r="C1785" s="3">
        <v>12.5</v>
      </c>
      <c r="D1785" s="4">
        <v>-1.0262689141889989E-3</v>
      </c>
      <c r="E1785" s="4">
        <v>-3.5493829999459159E-2</v>
      </c>
      <c r="F1785" s="2">
        <v>1</v>
      </c>
      <c r="G1785" s="4">
        <v>0.17321953538697499</v>
      </c>
      <c r="H1785" s="4">
        <v>-0.1365234902294736</v>
      </c>
      <c r="I1785" s="4">
        <v>0.29223286182704072</v>
      </c>
    </row>
    <row r="1786" spans="1:9" x14ac:dyDescent="0.25">
      <c r="A1786" t="s">
        <v>1968</v>
      </c>
      <c r="B1786" s="3">
        <v>207.72386169433591</v>
      </c>
      <c r="C1786" s="3">
        <v>12.960000038146971</v>
      </c>
      <c r="D1786" s="4">
        <v>-7.2640325348793944E-4</v>
      </c>
      <c r="E1786" s="4">
        <v>-1.2195110427418389E-2</v>
      </c>
      <c r="F1786" s="2">
        <v>1</v>
      </c>
      <c r="G1786" s="4">
        <v>0.1751184342585741</v>
      </c>
      <c r="H1786" s="4">
        <v>-0.1356364207575399</v>
      </c>
      <c r="I1786" s="4">
        <v>0.29841999634672473</v>
      </c>
    </row>
    <row r="1787" spans="1:9" x14ac:dyDescent="0.25">
      <c r="A1787" t="s">
        <v>1969</v>
      </c>
      <c r="B1787" s="3">
        <v>207.87486267089841</v>
      </c>
      <c r="C1787" s="3">
        <v>13.11999988555908</v>
      </c>
      <c r="D1787" s="4">
        <v>-1.067177715299628E-3</v>
      </c>
      <c r="E1787" s="4">
        <v>2.4199801388582461E-2</v>
      </c>
      <c r="F1787" s="2">
        <v>1</v>
      </c>
      <c r="G1787" s="4">
        <v>0.17545173868367889</v>
      </c>
      <c r="H1787" s="4">
        <v>-0.13500808781829041</v>
      </c>
      <c r="I1787" s="4">
        <v>0.30007728860546462</v>
      </c>
    </row>
    <row r="1788" spans="1:9" x14ac:dyDescent="0.25">
      <c r="A1788" t="s">
        <v>1970</v>
      </c>
      <c r="B1788" s="3">
        <v>208.09693908691409</v>
      </c>
      <c r="C1788" s="3">
        <v>12.810000419616699</v>
      </c>
      <c r="D1788" s="4">
        <v>2.3531834602594781E-3</v>
      </c>
      <c r="E1788" s="4">
        <v>2.7265448701461859E-2</v>
      </c>
      <c r="F1788" s="2">
        <v>1</v>
      </c>
      <c r="G1788" s="4">
        <v>0.16894233656280491</v>
      </c>
      <c r="H1788" s="4">
        <v>-0.1340840015614353</v>
      </c>
      <c r="I1788" s="4">
        <v>0.29604460873412658</v>
      </c>
    </row>
    <row r="1789" spans="1:9" x14ac:dyDescent="0.25">
      <c r="A1789" t="s">
        <v>1971</v>
      </c>
      <c r="B1789" s="3">
        <v>207.6083984375</v>
      </c>
      <c r="C1789" s="3">
        <v>12.47000026702881</v>
      </c>
      <c r="D1789" s="4">
        <v>-1.2839277402934109E-2</v>
      </c>
      <c r="E1789" s="4">
        <v>9.9647275064898677E-2</v>
      </c>
      <c r="F1789" s="2">
        <v>1</v>
      </c>
      <c r="G1789" s="4">
        <v>0.16557095639906391</v>
      </c>
      <c r="H1789" s="4">
        <v>-0.13611687703798669</v>
      </c>
      <c r="I1789" s="4">
        <v>0.31261736273475388</v>
      </c>
    </row>
    <row r="1790" spans="1:9" x14ac:dyDescent="0.25">
      <c r="A1790" t="s">
        <v>1972</v>
      </c>
      <c r="B1790" s="3">
        <v>210.30860900878909</v>
      </c>
      <c r="C1790" s="3">
        <v>11.340000152587891</v>
      </c>
      <c r="D1790" s="4">
        <v>-1.0968320657629429E-3</v>
      </c>
      <c r="E1790" s="4">
        <v>5.3191862621519981E-3</v>
      </c>
      <c r="F1790" s="2">
        <v>1</v>
      </c>
      <c r="G1790" s="4">
        <v>0.18240627849254951</v>
      </c>
      <c r="H1790" s="4">
        <v>-0.1248809811949653</v>
      </c>
      <c r="I1790" s="4">
        <v>0.31123629990136831</v>
      </c>
    </row>
    <row r="1791" spans="1:9" x14ac:dyDescent="0.25">
      <c r="A1791" t="s">
        <v>1973</v>
      </c>
      <c r="B1791" s="3">
        <v>210.53953552246091</v>
      </c>
      <c r="C1791" s="3">
        <v>11.27999973297119</v>
      </c>
      <c r="D1791" s="4">
        <v>-1.7563057097660371E-3</v>
      </c>
      <c r="E1791" s="4">
        <v>6.2443973760939464E-3</v>
      </c>
      <c r="F1791" s="2">
        <v>1</v>
      </c>
      <c r="G1791" s="4">
        <v>0.18835585291516649</v>
      </c>
      <c r="H1791" s="4">
        <v>-0.1239200686340718</v>
      </c>
      <c r="I1791" s="4">
        <v>0.31460609658656469</v>
      </c>
    </row>
    <row r="1792" spans="1:9" x14ac:dyDescent="0.25">
      <c r="A1792" t="s">
        <v>1974</v>
      </c>
      <c r="B1792" s="3">
        <v>210.90995788574219</v>
      </c>
      <c r="C1792" s="3">
        <v>11.210000038146971</v>
      </c>
      <c r="D1792" s="4">
        <v>-1.966939303521098E-3</v>
      </c>
      <c r="E1792" s="4">
        <v>-3.6113505774813648E-2</v>
      </c>
      <c r="F1792" s="2">
        <v>1</v>
      </c>
      <c r="G1792" s="4">
        <v>0.1979990006704089</v>
      </c>
      <c r="H1792" s="4">
        <v>-0.1223786973291786</v>
      </c>
      <c r="I1792" s="4">
        <v>0.32140090212467382</v>
      </c>
    </row>
    <row r="1793" spans="1:9" x14ac:dyDescent="0.25">
      <c r="A1793" t="s">
        <v>1975</v>
      </c>
      <c r="B1793" s="3">
        <v>211.32562255859381</v>
      </c>
      <c r="C1793" s="3">
        <v>11.63000011444092</v>
      </c>
      <c r="D1793" s="4">
        <v>8.6535805346548145E-3</v>
      </c>
      <c r="E1793" s="4">
        <v>-5.4471550073522113E-2</v>
      </c>
      <c r="F1793" s="2">
        <v>1</v>
      </c>
      <c r="G1793" s="4">
        <v>0.2073065506675327</v>
      </c>
      <c r="H1793" s="4">
        <v>-0.1206490674182957</v>
      </c>
      <c r="I1793" s="4">
        <v>0.3227267527903428</v>
      </c>
    </row>
    <row r="1794" spans="1:9" x14ac:dyDescent="0.25">
      <c r="A1794" t="s">
        <v>1976</v>
      </c>
      <c r="B1794" s="3">
        <v>209.51258850097659</v>
      </c>
      <c r="C1794" s="3">
        <v>12.30000019073486</v>
      </c>
      <c r="D1794" s="4">
        <v>-3.8265705894644508E-3</v>
      </c>
      <c r="E1794" s="4">
        <v>8.3700420910657325E-2</v>
      </c>
      <c r="F1794" s="2">
        <v>1</v>
      </c>
      <c r="G1794" s="4">
        <v>0.19499834291725929</v>
      </c>
      <c r="H1794" s="4">
        <v>-0.12819331676234311</v>
      </c>
      <c r="I1794" s="4">
        <v>0.31057341671522681</v>
      </c>
    </row>
    <row r="1795" spans="1:9" x14ac:dyDescent="0.25">
      <c r="A1795" t="s">
        <v>1977</v>
      </c>
      <c r="B1795" s="3">
        <v>210.3173828125</v>
      </c>
      <c r="C1795" s="3">
        <v>11.35000038146973</v>
      </c>
      <c r="D1795" s="4">
        <v>5.0463081523144382E-4</v>
      </c>
      <c r="E1795" s="4">
        <v>-2.6586575471627131E-2</v>
      </c>
      <c r="F1795" s="2">
        <v>1</v>
      </c>
      <c r="G1795" s="4">
        <v>0.19805090388202509</v>
      </c>
      <c r="H1795" s="4">
        <v>-0.12484447235906521</v>
      </c>
      <c r="I1795" s="4">
        <v>0.31399842556813962</v>
      </c>
    </row>
    <row r="1796" spans="1:9" x14ac:dyDescent="0.25">
      <c r="A1796" t="s">
        <v>1978</v>
      </c>
      <c r="B1796" s="3">
        <v>210.2113037109375</v>
      </c>
      <c r="C1796" s="3">
        <v>11.659999847412109</v>
      </c>
      <c r="D1796" s="4">
        <v>3.504220952031956E-3</v>
      </c>
      <c r="E1796" s="4">
        <v>-5.2032547430758802E-2</v>
      </c>
      <c r="F1796" s="2">
        <v>1</v>
      </c>
      <c r="G1796" s="4">
        <v>0.21676951255939911</v>
      </c>
      <c r="H1796" s="4">
        <v>-0.12528588005850561</v>
      </c>
      <c r="I1796" s="4">
        <v>0.3148823260119189</v>
      </c>
    </row>
    <row r="1797" spans="1:9" x14ac:dyDescent="0.25">
      <c r="A1797" t="s">
        <v>1979</v>
      </c>
      <c r="B1797" s="3">
        <v>209.47724914550781</v>
      </c>
      <c r="C1797" s="3">
        <v>12.30000019073486</v>
      </c>
      <c r="D1797" s="4">
        <v>1.2680408273262329E-3</v>
      </c>
      <c r="E1797" s="4">
        <v>3.7099540201916748E-2</v>
      </c>
      <c r="F1797" s="2">
        <v>1</v>
      </c>
      <c r="G1797" s="4">
        <v>0.21349343646858521</v>
      </c>
      <c r="H1797" s="4">
        <v>-0.1283403680039864</v>
      </c>
      <c r="I1797" s="4">
        <v>0.31057341671522681</v>
      </c>
    </row>
    <row r="1798" spans="1:9" x14ac:dyDescent="0.25">
      <c r="A1798" t="s">
        <v>1980</v>
      </c>
      <c r="B1798" s="3">
        <v>209.21195983886719</v>
      </c>
      <c r="C1798" s="3">
        <v>11.85999965667725</v>
      </c>
      <c r="D1798" s="4">
        <v>-1.856524885637922E-3</v>
      </c>
      <c r="E1798" s="4">
        <v>3.5807847532044912E-2</v>
      </c>
      <c r="F1798" s="2">
        <v>1</v>
      </c>
      <c r="G1798" s="4">
        <v>0.21794361590522879</v>
      </c>
      <c r="H1798" s="4">
        <v>-0.12944426821435351</v>
      </c>
      <c r="I1798" s="4">
        <v>0.31278308353128931</v>
      </c>
    </row>
    <row r="1799" spans="1:9" x14ac:dyDescent="0.25">
      <c r="A1799" t="s">
        <v>1981</v>
      </c>
      <c r="B1799" s="3">
        <v>209.60108947753909</v>
      </c>
      <c r="C1799" s="3">
        <v>11.44999980926514</v>
      </c>
      <c r="D1799" s="4">
        <v>-2.986666875702149E-3</v>
      </c>
      <c r="E1799" s="4">
        <v>1.868327779566159E-2</v>
      </c>
      <c r="F1799" s="2">
        <v>1</v>
      </c>
      <c r="G1799" s="4">
        <v>0.20688654776172649</v>
      </c>
      <c r="H1799" s="4">
        <v>-0.1278250537219584</v>
      </c>
      <c r="I1799" s="4">
        <v>0.31350126317853322</v>
      </c>
    </row>
    <row r="1800" spans="1:9" x14ac:dyDescent="0.25">
      <c r="A1800" t="s">
        <v>1982</v>
      </c>
      <c r="B1800" s="3">
        <v>210.2289733886719</v>
      </c>
      <c r="C1800" s="3">
        <v>11.239999771118161</v>
      </c>
      <c r="D1800" s="4">
        <v>-2.9778454090814139E-3</v>
      </c>
      <c r="E1800" s="4">
        <v>2.5547420802612741E-2</v>
      </c>
      <c r="F1800" s="2">
        <v>1</v>
      </c>
      <c r="G1800" s="4">
        <v>0.21146849590278971</v>
      </c>
      <c r="H1800" s="4">
        <v>-0.125212354437684</v>
      </c>
      <c r="I1800" s="4">
        <v>0.31543470056924172</v>
      </c>
    </row>
    <row r="1801" spans="1:9" x14ac:dyDescent="0.25">
      <c r="A1801" t="s">
        <v>1983</v>
      </c>
      <c r="B1801" s="3">
        <v>210.85687255859381</v>
      </c>
      <c r="C1801" s="3">
        <v>10.960000038146971</v>
      </c>
      <c r="D1801" s="4">
        <v>6.2910806553029275E-4</v>
      </c>
      <c r="E1801" s="4">
        <v>-7.1972934061700355E-2</v>
      </c>
      <c r="F1801" s="2">
        <v>1</v>
      </c>
      <c r="G1801" s="4">
        <v>0.21904003410100589</v>
      </c>
      <c r="H1801" s="4">
        <v>-0.12259959165978181</v>
      </c>
      <c r="I1801" s="4">
        <v>0.31814161406829639</v>
      </c>
    </row>
    <row r="1802" spans="1:9" x14ac:dyDescent="0.25">
      <c r="A1802" t="s">
        <v>1984</v>
      </c>
      <c r="B1802" s="3">
        <v>210.72430419921881</v>
      </c>
      <c r="C1802" s="3">
        <v>11.810000419616699</v>
      </c>
      <c r="D1802" s="4">
        <v>-6.2972992712022613E-3</v>
      </c>
      <c r="E1802" s="4">
        <v>-5.8213679781260241E-2</v>
      </c>
      <c r="F1802" s="2">
        <v>1</v>
      </c>
      <c r="G1802" s="4">
        <v>0.22304863694118371</v>
      </c>
      <c r="H1802" s="4">
        <v>-0.12315122429682709</v>
      </c>
      <c r="I1802" s="4">
        <v>0.32344493243758682</v>
      </c>
    </row>
    <row r="1803" spans="1:9" x14ac:dyDescent="0.25">
      <c r="A1803" t="s">
        <v>1985</v>
      </c>
      <c r="B1803" s="3">
        <v>212.05970764160159</v>
      </c>
      <c r="C1803" s="3">
        <v>12.539999961853029</v>
      </c>
      <c r="D1803" s="4">
        <v>1.399760887770918E-2</v>
      </c>
      <c r="E1803" s="4">
        <v>-2.9411773389859008E-2</v>
      </c>
      <c r="F1803" s="2">
        <v>1</v>
      </c>
      <c r="G1803" s="4">
        <v>0.23632848414208699</v>
      </c>
      <c r="H1803" s="4">
        <v>-0.11759445248555971</v>
      </c>
      <c r="I1803" s="4">
        <v>0.32758812093774359</v>
      </c>
    </row>
    <row r="1804" spans="1:9" x14ac:dyDescent="0.25">
      <c r="A1804" t="s">
        <v>1986</v>
      </c>
      <c r="B1804" s="3">
        <v>209.1323547363281</v>
      </c>
      <c r="C1804" s="3">
        <v>12.920000076293951</v>
      </c>
      <c r="D1804" s="4">
        <v>-2.6992329725115121E-3</v>
      </c>
      <c r="E1804" s="4">
        <v>6.8651771152243635E-2</v>
      </c>
      <c r="F1804" s="2">
        <v>1</v>
      </c>
      <c r="G1804" s="4">
        <v>0.24792282193016371</v>
      </c>
      <c r="H1804" s="4">
        <v>-0.1187376979990417</v>
      </c>
      <c r="I1804" s="4">
        <v>0.30897133662420329</v>
      </c>
    </row>
    <row r="1805" spans="1:9" x14ac:dyDescent="0.25">
      <c r="A1805" t="s">
        <v>1987</v>
      </c>
      <c r="B1805" s="3">
        <v>209.69837951660159</v>
      </c>
      <c r="C1805" s="3">
        <v>12.090000152587891</v>
      </c>
      <c r="D1805" s="4">
        <v>1.563039077944639E-3</v>
      </c>
      <c r="E1805" s="4">
        <v>5.4054042818229682E-2</v>
      </c>
      <c r="F1805" s="2">
        <v>1</v>
      </c>
      <c r="G1805" s="4">
        <v>0.241487219842486</v>
      </c>
      <c r="H1805" s="4">
        <v>-0.116352527605478</v>
      </c>
      <c r="I1805" s="4">
        <v>0.31096007047601398</v>
      </c>
    </row>
    <row r="1806" spans="1:9" x14ac:dyDescent="0.25">
      <c r="A1806" t="s">
        <v>1988</v>
      </c>
      <c r="B1806" s="3">
        <v>209.3711242675781</v>
      </c>
      <c r="C1806" s="3">
        <v>11.47000026702881</v>
      </c>
      <c r="D1806" s="4">
        <v>1.2689035728876701E-3</v>
      </c>
      <c r="E1806" s="4">
        <v>-2.0495283547082081E-2</v>
      </c>
      <c r="F1806" s="2">
        <v>1</v>
      </c>
      <c r="G1806" s="4">
        <v>0.23669709886883061</v>
      </c>
      <c r="H1806" s="4">
        <v>-0.1162046025249593</v>
      </c>
      <c r="I1806" s="4">
        <v>0.308087436180424</v>
      </c>
    </row>
    <row r="1807" spans="1:9" x14ac:dyDescent="0.25">
      <c r="A1807" t="s">
        <v>1989</v>
      </c>
      <c r="B1807" s="3">
        <v>209.10578918457031</v>
      </c>
      <c r="C1807" s="3">
        <v>11.710000038146971</v>
      </c>
      <c r="D1807" s="4">
        <v>6.7712405777298201E-4</v>
      </c>
      <c r="E1807" s="4">
        <v>-2.5553435737702972E-3</v>
      </c>
      <c r="F1807" s="2">
        <v>1</v>
      </c>
      <c r="G1807" s="4">
        <v>0.25008980715680501</v>
      </c>
      <c r="H1807" s="4">
        <v>-0.1173246324525403</v>
      </c>
      <c r="I1807" s="4">
        <v>0.30869510719884907</v>
      </c>
    </row>
    <row r="1808" spans="1:9" x14ac:dyDescent="0.25">
      <c r="A1808" t="s">
        <v>1990</v>
      </c>
      <c r="B1808" s="3">
        <v>208.96429443359381</v>
      </c>
      <c r="C1808" s="3">
        <v>11.739999771118161</v>
      </c>
      <c r="D1808" s="4">
        <v>-8.8802275299315614E-4</v>
      </c>
      <c r="E1808" s="4">
        <v>1.4693178978214981E-2</v>
      </c>
      <c r="F1808" s="2">
        <v>1</v>
      </c>
      <c r="G1808" s="4">
        <v>0.25495972535587569</v>
      </c>
      <c r="H1808" s="4">
        <v>-0.117139328749959</v>
      </c>
      <c r="I1808" s="4">
        <v>0.30670637334703832</v>
      </c>
    </row>
    <row r="1809" spans="1:9" x14ac:dyDescent="0.25">
      <c r="A1809" t="s">
        <v>1991</v>
      </c>
      <c r="B1809" s="3">
        <v>209.1500244140625</v>
      </c>
      <c r="C1809" s="3">
        <v>11.569999694824221</v>
      </c>
      <c r="D1809" s="4">
        <v>5.9552855627129642E-3</v>
      </c>
      <c r="E1809" s="4">
        <v>6.9625696518416103E-3</v>
      </c>
      <c r="F1809" s="2">
        <v>1</v>
      </c>
      <c r="G1809" s="4">
        <v>0.24021150501658919</v>
      </c>
      <c r="H1809" s="4">
        <v>-0.11635463155720489</v>
      </c>
      <c r="I1809" s="4">
        <v>0.30753506162310118</v>
      </c>
    </row>
    <row r="1810" spans="1:9" x14ac:dyDescent="0.25">
      <c r="A1810" t="s">
        <v>1992</v>
      </c>
      <c r="B1810" s="3">
        <v>207.91184997558591</v>
      </c>
      <c r="C1810" s="3">
        <v>11.489999771118161</v>
      </c>
      <c r="D1810" s="4">
        <v>1.5761229067141609E-3</v>
      </c>
      <c r="E1810" s="4">
        <v>-2.2959222152102329E-2</v>
      </c>
      <c r="F1810" s="2">
        <v>1</v>
      </c>
      <c r="G1810" s="4">
        <v>0.25072053807274619</v>
      </c>
      <c r="H1810" s="4">
        <v>-0.11587069766198441</v>
      </c>
      <c r="I1810" s="4">
        <v>0.29869622577207888</v>
      </c>
    </row>
    <row r="1811" spans="1:9" x14ac:dyDescent="0.25">
      <c r="A1811" t="s">
        <v>1993</v>
      </c>
      <c r="B1811" s="3">
        <v>207.58467102050781</v>
      </c>
      <c r="C1811" s="3">
        <v>11.760000228881839</v>
      </c>
      <c r="D1811" s="4">
        <v>-8.5128666129052899E-4</v>
      </c>
      <c r="E1811" s="4">
        <v>-1.7543862444632911E-2</v>
      </c>
      <c r="F1811" s="2">
        <v>1</v>
      </c>
      <c r="G1811" s="4">
        <v>0.2481670088568195</v>
      </c>
      <c r="H1811" s="4">
        <v>-0.1172620012424532</v>
      </c>
      <c r="I1811" s="4">
        <v>0.29908296382625221</v>
      </c>
    </row>
    <row r="1812" spans="1:9" x14ac:dyDescent="0.25">
      <c r="A1812" t="s">
        <v>1994</v>
      </c>
      <c r="B1812" s="3">
        <v>207.76153564453119</v>
      </c>
      <c r="C1812" s="3">
        <v>11.97000026702881</v>
      </c>
      <c r="D1812" s="4">
        <v>5.2203187118635697E-3</v>
      </c>
      <c r="E1812" s="4">
        <v>0.11452518827964429</v>
      </c>
      <c r="F1812" s="2">
        <v>1</v>
      </c>
      <c r="G1812" s="4">
        <v>0.24411390374629599</v>
      </c>
      <c r="H1812" s="4">
        <v>-0.11643473597084</v>
      </c>
      <c r="I1812" s="4">
        <v>0.29897245519743332</v>
      </c>
    </row>
    <row r="1813" spans="1:9" x14ac:dyDescent="0.25">
      <c r="A1813" t="s">
        <v>1995</v>
      </c>
      <c r="B1813" s="3">
        <v>206.6825866699219</v>
      </c>
      <c r="C1813" s="3">
        <v>10.739999771118161</v>
      </c>
      <c r="D1813" s="4">
        <v>3.995405317240186E-3</v>
      </c>
      <c r="E1813" s="4">
        <v>-2.981029203283048E-2</v>
      </c>
      <c r="F1813" s="2">
        <v>1</v>
      </c>
      <c r="G1813" s="4">
        <v>0.25786960758803179</v>
      </c>
      <c r="H1813" s="4">
        <v>-0.115645112607588</v>
      </c>
      <c r="I1813" s="4">
        <v>0.29107281625129278</v>
      </c>
    </row>
    <row r="1814" spans="1:9" x14ac:dyDescent="0.25">
      <c r="A1814" t="s">
        <v>1996</v>
      </c>
      <c r="B1814" s="3">
        <v>205.86009216308591</v>
      </c>
      <c r="C1814" s="3">
        <v>11.069999694824221</v>
      </c>
      <c r="D1814" s="4">
        <v>5.4425259747605814E-3</v>
      </c>
      <c r="E1814" s="4">
        <v>2.0276433697663299E-2</v>
      </c>
      <c r="F1814" s="2">
        <v>1</v>
      </c>
      <c r="G1814" s="4">
        <v>0.27401044554231507</v>
      </c>
      <c r="H1814" s="4">
        <v>-0.1167456742869608</v>
      </c>
      <c r="I1814" s="4">
        <v>0.28753729876956102</v>
      </c>
    </row>
    <row r="1815" spans="1:9" x14ac:dyDescent="0.25">
      <c r="A1815" t="s">
        <v>1997</v>
      </c>
      <c r="B1815" s="3">
        <v>204.7457580566406</v>
      </c>
      <c r="C1815" s="3">
        <v>10.85000038146973</v>
      </c>
      <c r="D1815" s="4">
        <v>3.9462872772040303E-3</v>
      </c>
      <c r="E1815" s="4">
        <v>-2.7573283690846E-3</v>
      </c>
      <c r="F1815" s="2">
        <v>1</v>
      </c>
      <c r="G1815" s="4">
        <v>0.29323757992127542</v>
      </c>
      <c r="H1815" s="4">
        <v>-0.1165994119931565</v>
      </c>
      <c r="I1815" s="4">
        <v>0.28035575517727862</v>
      </c>
    </row>
    <row r="1816" spans="1:9" x14ac:dyDescent="0.25">
      <c r="A1816" t="s">
        <v>1998</v>
      </c>
      <c r="B1816" s="3">
        <v>203.9409484863281</v>
      </c>
      <c r="C1816" s="3">
        <v>10.88000011444092</v>
      </c>
      <c r="D1816" s="4">
        <v>5.9324957056521299E-3</v>
      </c>
      <c r="E1816" s="4">
        <v>-4.9781633565005423E-2</v>
      </c>
      <c r="F1816" s="2">
        <v>1</v>
      </c>
      <c r="G1816" s="4">
        <v>0.27139804020443248</v>
      </c>
      <c r="H1816" s="4">
        <v>-0.1169476025928116</v>
      </c>
      <c r="I1816" s="4">
        <v>0.27582582862294869</v>
      </c>
    </row>
    <row r="1817" spans="1:9" x14ac:dyDescent="0.25">
      <c r="A1817" t="s">
        <v>1999</v>
      </c>
      <c r="B1817" s="3">
        <v>202.73820495605469</v>
      </c>
      <c r="C1817" s="3">
        <v>11.44999980926514</v>
      </c>
      <c r="D1817" s="4">
        <v>1.3105477388679621E-3</v>
      </c>
      <c r="E1817" s="4">
        <v>1.417182001352724E-2</v>
      </c>
      <c r="F1817" s="2">
        <v>1</v>
      </c>
      <c r="G1817" s="4">
        <v>0.26280934033943071</v>
      </c>
      <c r="H1817" s="4">
        <v>-0.1174167470701843</v>
      </c>
      <c r="I1817" s="4">
        <v>0.26720801002956418</v>
      </c>
    </row>
    <row r="1818" spans="1:9" x14ac:dyDescent="0.25">
      <c r="A1818" t="s">
        <v>2000</v>
      </c>
      <c r="B1818" s="3">
        <v>202.47285461425781</v>
      </c>
      <c r="C1818" s="3">
        <v>11.289999961853029</v>
      </c>
      <c r="D1818" s="4">
        <v>4.3636587266249187E-5</v>
      </c>
      <c r="E1818" s="4">
        <v>-7.0360531672178928E-3</v>
      </c>
      <c r="F1818" s="2">
        <v>1</v>
      </c>
      <c r="G1818" s="4">
        <v>0.26122462131213831</v>
      </c>
      <c r="H1818" s="4">
        <v>-0.1185719006727325</v>
      </c>
      <c r="I1818" s="4">
        <v>0.26869958149176881</v>
      </c>
    </row>
    <row r="1819" spans="1:9" x14ac:dyDescent="0.25">
      <c r="A1819" t="s">
        <v>2001</v>
      </c>
      <c r="B1819" s="3">
        <v>202.4640197753906</v>
      </c>
      <c r="C1819" s="3">
        <v>11.36999988555908</v>
      </c>
      <c r="D1819" s="4">
        <v>-1.787857420082251E-3</v>
      </c>
      <c r="E1819" s="4">
        <v>3.6463045468877908E-2</v>
      </c>
      <c r="F1819" s="2">
        <v>1</v>
      </c>
      <c r="G1819" s="4">
        <v>0.24419283059949429</v>
      </c>
      <c r="H1819" s="4">
        <v>-0.118610361508608</v>
      </c>
      <c r="I1819" s="4">
        <v>0.26687656843649332</v>
      </c>
    </row>
    <row r="1820" spans="1:9" x14ac:dyDescent="0.25">
      <c r="A1820" t="s">
        <v>2002</v>
      </c>
      <c r="B1820" s="3">
        <v>202.82664489746091</v>
      </c>
      <c r="C1820" s="3">
        <v>10.97000026702881</v>
      </c>
      <c r="D1820" s="4">
        <v>6.8928023977967712E-3</v>
      </c>
      <c r="E1820" s="4">
        <v>-8.0469406000809651E-2</v>
      </c>
      <c r="F1820" s="2">
        <v>1</v>
      </c>
      <c r="G1820" s="4">
        <v>0.22267713873000389</v>
      </c>
      <c r="H1820" s="4">
        <v>-0.11703174015354451</v>
      </c>
      <c r="I1820" s="4">
        <v>0.26809191047334369</v>
      </c>
    </row>
    <row r="1821" spans="1:9" x14ac:dyDescent="0.25">
      <c r="A1821" t="s">
        <v>2003</v>
      </c>
      <c r="B1821" s="3">
        <v>201.43817138671881</v>
      </c>
      <c r="C1821" s="3">
        <v>11.930000305175779</v>
      </c>
      <c r="D1821" s="4">
        <v>6.5922546124741466E-4</v>
      </c>
      <c r="E1821" s="4">
        <v>1.016087055845993E-2</v>
      </c>
      <c r="F1821" s="2">
        <v>1</v>
      </c>
      <c r="G1821" s="4">
        <v>0.21621108448945889</v>
      </c>
      <c r="H1821" s="4">
        <v>-0.12307620260690071</v>
      </c>
      <c r="I1821" s="4">
        <v>0.26008176289838419</v>
      </c>
    </row>
    <row r="1822" spans="1:9" x14ac:dyDescent="0.25">
      <c r="A1822" t="s">
        <v>2004</v>
      </c>
      <c r="B1822" s="3">
        <v>201.30546569824219</v>
      </c>
      <c r="C1822" s="3">
        <v>11.810000419616699</v>
      </c>
      <c r="D1822" s="4">
        <v>3.9537317836590979E-4</v>
      </c>
      <c r="E1822" s="4">
        <v>-1.501245662531636E-2</v>
      </c>
      <c r="F1822" s="2">
        <v>1</v>
      </c>
      <c r="G1822" s="4">
        <v>0.22269619480758271</v>
      </c>
      <c r="H1822" s="4">
        <v>-0.123653912260803</v>
      </c>
      <c r="I1822" s="4">
        <v>0.26278859210405309</v>
      </c>
    </row>
    <row r="1823" spans="1:9" x14ac:dyDescent="0.25">
      <c r="A1823" t="s">
        <v>2005</v>
      </c>
      <c r="B1823" s="3">
        <v>201.22590637207031</v>
      </c>
      <c r="C1823" s="3">
        <v>11.989999771118161</v>
      </c>
      <c r="D1823" s="4">
        <v>-8.7574996042061315E-5</v>
      </c>
      <c r="E1823" s="4">
        <v>9.2592302708427443E-3</v>
      </c>
      <c r="F1823" s="2">
        <v>1</v>
      </c>
      <c r="G1823" s="4">
        <v>0.200186368455296</v>
      </c>
      <c r="H1823" s="4">
        <v>-0.124000259062625</v>
      </c>
      <c r="I1823" s="4">
        <v>0.25731963723161311</v>
      </c>
    </row>
    <row r="1824" spans="1:9" x14ac:dyDescent="0.25">
      <c r="A1824" t="s">
        <v>2006</v>
      </c>
      <c r="B1824" s="3">
        <v>201.2435302734375</v>
      </c>
      <c r="C1824" s="3">
        <v>11.88000011444092</v>
      </c>
      <c r="D1824" s="4">
        <v>-6.2016436141426601E-3</v>
      </c>
      <c r="E1824" s="4">
        <v>0.12287336484965559</v>
      </c>
      <c r="F1824" s="2">
        <v>1</v>
      </c>
      <c r="G1824" s="4">
        <v>0.1998570946267744</v>
      </c>
      <c r="H1824" s="4">
        <v>-0.1239235366698164</v>
      </c>
      <c r="I1824" s="4">
        <v>0.26063413745570713</v>
      </c>
    </row>
    <row r="1825" spans="1:9" x14ac:dyDescent="0.25">
      <c r="A1825" t="s">
        <v>2007</v>
      </c>
      <c r="B1825" s="3">
        <v>202.4993591308594</v>
      </c>
      <c r="C1825" s="3">
        <v>10.579999923706049</v>
      </c>
      <c r="D1825" s="4">
        <v>-1.57005784063291E-3</v>
      </c>
      <c r="E1825" s="4">
        <v>-4.7036867541456751E-3</v>
      </c>
      <c r="F1825" s="2">
        <v>1</v>
      </c>
      <c r="G1825" s="4">
        <v>0.2367769872029768</v>
      </c>
      <c r="H1825" s="4">
        <v>-0.1184565181651059</v>
      </c>
      <c r="I1825" s="4">
        <v>0.26831284343759559</v>
      </c>
    </row>
    <row r="1826" spans="1:9" x14ac:dyDescent="0.25">
      <c r="A1826" t="s">
        <v>2008</v>
      </c>
      <c r="B1826" s="3">
        <v>202.81779479980469</v>
      </c>
      <c r="C1826" s="3">
        <v>10.63000011444092</v>
      </c>
      <c r="D1826" s="4">
        <v>-1.0454856529246159E-3</v>
      </c>
      <c r="E1826" s="4">
        <v>-1.665127642818021E-2</v>
      </c>
      <c r="F1826" s="2">
        <v>1</v>
      </c>
      <c r="G1826" s="4">
        <v>0.24517440906786819</v>
      </c>
      <c r="H1826" s="4">
        <v>-0.11707026741573411</v>
      </c>
      <c r="I1826" s="4">
        <v>0.26897581091712303</v>
      </c>
    </row>
    <row r="1827" spans="1:9" x14ac:dyDescent="0.25">
      <c r="A1827" t="s">
        <v>2009</v>
      </c>
      <c r="B1827" s="3">
        <v>203.0300598144531</v>
      </c>
      <c r="C1827" s="3">
        <v>10.810000419616699</v>
      </c>
      <c r="D1827" s="4">
        <v>8.6555858248247297E-3</v>
      </c>
      <c r="E1827" s="4">
        <v>-2.3486836709587511E-2</v>
      </c>
      <c r="F1827" s="2">
        <v>1</v>
      </c>
      <c r="G1827" s="4">
        <v>0.23291171237485589</v>
      </c>
      <c r="H1827" s="4">
        <v>-0.1156072076622954</v>
      </c>
      <c r="I1827" s="4">
        <v>0.26820241910216258</v>
      </c>
    </row>
    <row r="1828" spans="1:9" x14ac:dyDescent="0.25">
      <c r="A1828" t="s">
        <v>2010</v>
      </c>
      <c r="B1828" s="3">
        <v>201.28779602050781</v>
      </c>
      <c r="C1828" s="3">
        <v>11.069999694824221</v>
      </c>
      <c r="D1828" s="4">
        <v>6.4117220946240394E-3</v>
      </c>
      <c r="E1828" s="4">
        <v>-5.9473299550954713E-2</v>
      </c>
      <c r="F1828" s="2">
        <v>1</v>
      </c>
      <c r="G1828" s="4">
        <v>0.23900872141514309</v>
      </c>
      <c r="H1828" s="4">
        <v>-0.11847333253589</v>
      </c>
      <c r="I1828" s="4">
        <v>0.25997125426956541</v>
      </c>
    </row>
    <row r="1829" spans="1:9" x14ac:dyDescent="0.25">
      <c r="A1829" t="s">
        <v>2011</v>
      </c>
      <c r="B1829" s="3">
        <v>200.00541687011719</v>
      </c>
      <c r="C1829" s="3">
        <v>11.77000045776367</v>
      </c>
      <c r="D1829" s="4">
        <v>-2.602012669545517E-3</v>
      </c>
      <c r="E1829" s="4">
        <v>1.993071894895504E-2</v>
      </c>
      <c r="F1829" s="2">
        <v>1</v>
      </c>
      <c r="G1829" s="4">
        <v>0.21250455814696961</v>
      </c>
      <c r="H1829" s="4">
        <v>-0.1240894277051874</v>
      </c>
      <c r="I1829" s="4">
        <v>0.25295543147381849</v>
      </c>
    </row>
    <row r="1830" spans="1:9" x14ac:dyDescent="0.25">
      <c r="A1830" t="s">
        <v>2012</v>
      </c>
      <c r="B1830" s="3">
        <v>200.5271911621094</v>
      </c>
      <c r="C1830" s="3">
        <v>11.539999961853029</v>
      </c>
      <c r="D1830" s="4">
        <v>3.6738430227913899E-3</v>
      </c>
      <c r="E1830" s="4">
        <v>-9.7026588186780782E-2</v>
      </c>
      <c r="F1830" s="2">
        <v>1</v>
      </c>
      <c r="G1830" s="4">
        <v>0.2406074730888221</v>
      </c>
      <c r="H1830" s="4">
        <v>-0.1218043515014544</v>
      </c>
      <c r="I1830" s="4">
        <v>0.25571755714058958</v>
      </c>
    </row>
    <row r="1831" spans="1:9" x14ac:dyDescent="0.25">
      <c r="A1831" t="s">
        <v>2013</v>
      </c>
      <c r="B1831" s="3">
        <v>199.7931823730469</v>
      </c>
      <c r="C1831" s="3">
        <v>12.77999973297119</v>
      </c>
      <c r="D1831" s="4">
        <v>-3.704593392969135E-3</v>
      </c>
      <c r="E1831" s="4">
        <v>2.4038477703429931E-2</v>
      </c>
      <c r="F1831" s="2">
        <v>1</v>
      </c>
      <c r="G1831" s="4">
        <v>0.24299087600664659</v>
      </c>
      <c r="H1831" s="4">
        <v>-0.1250188947301244</v>
      </c>
      <c r="I1831" s="4">
        <v>0.25400505271413332</v>
      </c>
    </row>
    <row r="1832" spans="1:9" x14ac:dyDescent="0.25">
      <c r="A1832" t="s">
        <v>2014</v>
      </c>
      <c r="B1832" s="3">
        <v>200.53608703613281</v>
      </c>
      <c r="C1832" s="3">
        <v>12.47999954223633</v>
      </c>
      <c r="D1832" s="4">
        <v>2.2101903785074479E-3</v>
      </c>
      <c r="E1832" s="4">
        <v>5.1390030544091747E-2</v>
      </c>
      <c r="F1832" s="2">
        <v>1</v>
      </c>
      <c r="G1832" s="4">
        <v>0.23162512387864931</v>
      </c>
      <c r="H1832" s="4">
        <v>-0.1217653926060962</v>
      </c>
      <c r="I1832" s="4">
        <v>0.25290021930610179</v>
      </c>
    </row>
    <row r="1833" spans="1:9" x14ac:dyDescent="0.25">
      <c r="A1833" t="s">
        <v>2015</v>
      </c>
      <c r="B1833" s="3">
        <v>200.0938415527344</v>
      </c>
      <c r="C1833" s="3">
        <v>11.86999988555908</v>
      </c>
      <c r="D1833" s="4">
        <v>-3.5234040367281279E-3</v>
      </c>
      <c r="E1833" s="4">
        <v>5.6990237703545388E-2</v>
      </c>
      <c r="F1833" s="2">
        <v>1</v>
      </c>
      <c r="G1833" s="4">
        <v>0.23054423361417789</v>
      </c>
      <c r="H1833" s="4">
        <v>-0.12370217762182351</v>
      </c>
      <c r="I1833" s="4">
        <v>0.25278971067728301</v>
      </c>
    </row>
    <row r="1834" spans="1:9" x14ac:dyDescent="0.25">
      <c r="A1834" t="s">
        <v>2016</v>
      </c>
      <c r="B1834" s="3">
        <v>200.80134582519531</v>
      </c>
      <c r="C1834" s="3">
        <v>11.22999954223633</v>
      </c>
      <c r="D1834" s="4">
        <v>2.295580428828714E-3</v>
      </c>
      <c r="E1834" s="4">
        <v>-2.6863121372742271E-2</v>
      </c>
      <c r="F1834" s="2">
        <v>1</v>
      </c>
      <c r="G1834" s="4">
        <v>0.2083868441674521</v>
      </c>
      <c r="H1834" s="4">
        <v>-0.1206037091808675</v>
      </c>
      <c r="I1834" s="4">
        <v>0.25621471953019581</v>
      </c>
    </row>
    <row r="1835" spans="1:9" x14ac:dyDescent="0.25">
      <c r="A1835" t="s">
        <v>2017</v>
      </c>
      <c r="B1835" s="3">
        <v>200.34144592285159</v>
      </c>
      <c r="C1835" s="3">
        <v>11.539999961853029</v>
      </c>
      <c r="D1835" s="4">
        <v>-2.5100633491093038E-3</v>
      </c>
      <c r="E1835" s="4">
        <v>2.4866760859648451E-2</v>
      </c>
      <c r="F1835" s="2">
        <v>1</v>
      </c>
      <c r="G1835" s="4">
        <v>0.22541182817175359</v>
      </c>
      <c r="H1835" s="4">
        <v>-0.12261781056354069</v>
      </c>
      <c r="I1835" s="4">
        <v>0.25262398988074758</v>
      </c>
    </row>
    <row r="1836" spans="1:9" x14ac:dyDescent="0.25">
      <c r="A1836" t="s">
        <v>2018</v>
      </c>
      <c r="B1836" s="3">
        <v>200.8455810546875</v>
      </c>
      <c r="C1836" s="3">
        <v>11.260000228881839</v>
      </c>
      <c r="D1836" s="4">
        <v>2.826097125889548E-3</v>
      </c>
      <c r="E1836" s="4">
        <v>-2.00173669989504E-2</v>
      </c>
      <c r="F1836" s="2">
        <v>1</v>
      </c>
      <c r="G1836" s="4">
        <v>0.19785615441920171</v>
      </c>
      <c r="H1836" s="4">
        <v>-0.12040998390189039</v>
      </c>
      <c r="I1836" s="4">
        <v>0.25455751156484169</v>
      </c>
    </row>
    <row r="1837" spans="1:9" x14ac:dyDescent="0.25">
      <c r="A1837" t="s">
        <v>2019</v>
      </c>
      <c r="B1837" s="3">
        <v>200.2795715332031</v>
      </c>
      <c r="C1837" s="3">
        <v>11.489999771118161</v>
      </c>
      <c r="D1837" s="4">
        <v>0</v>
      </c>
      <c r="E1837" s="4">
        <v>-6.0554192004826923E-3</v>
      </c>
      <c r="F1837" s="2">
        <v>1</v>
      </c>
      <c r="G1837" s="4">
        <v>0.20411767096483649</v>
      </c>
      <c r="H1837" s="4">
        <v>-0.1228887853846005</v>
      </c>
      <c r="I1837" s="4">
        <v>0.25649094895555019</v>
      </c>
    </row>
    <row r="1838" spans="1:9" x14ac:dyDescent="0.25">
      <c r="A1838" t="s">
        <v>2020</v>
      </c>
      <c r="B1838" s="3">
        <v>200.2795715332031</v>
      </c>
      <c r="C1838" s="3">
        <v>11.560000419616699</v>
      </c>
      <c r="D1838" s="4">
        <v>-3.301011702261492E-3</v>
      </c>
      <c r="E1838" s="4">
        <v>2.1201478026736661E-2</v>
      </c>
      <c r="F1838" s="2">
        <v>1</v>
      </c>
      <c r="G1838" s="4">
        <v>0.20530932103700411</v>
      </c>
      <c r="H1838" s="4">
        <v>-0.1228887853846005</v>
      </c>
      <c r="I1838" s="4">
        <v>0.25439179076830643</v>
      </c>
    </row>
    <row r="1839" spans="1:9" x14ac:dyDescent="0.25">
      <c r="A1839" t="s">
        <v>2021</v>
      </c>
      <c r="B1839" s="3">
        <v>200.94288635253909</v>
      </c>
      <c r="C1839" s="3">
        <v>11.319999694824221</v>
      </c>
      <c r="D1839" s="4">
        <v>3.577643030847177E-3</v>
      </c>
      <c r="E1839" s="4">
        <v>-2.9991463511701792E-2</v>
      </c>
      <c r="F1839" s="2">
        <v>1</v>
      </c>
      <c r="G1839" s="4">
        <v>0.19602745024776549</v>
      </c>
      <c r="H1839" s="4">
        <v>-0.1199838417480316</v>
      </c>
      <c r="I1839" s="4">
        <v>0.25814824121429009</v>
      </c>
    </row>
    <row r="1840" spans="1:9" x14ac:dyDescent="0.25">
      <c r="A1840" t="s">
        <v>2022</v>
      </c>
      <c r="B1840" s="3">
        <v>200.22654724121091</v>
      </c>
      <c r="C1840" s="3">
        <v>11.670000076293951</v>
      </c>
      <c r="D1840" s="4">
        <v>-7.941381351087573E-4</v>
      </c>
      <c r="E1840" s="4">
        <v>-1.518989868196585E-2</v>
      </c>
      <c r="F1840" s="2">
        <v>1</v>
      </c>
      <c r="G1840" s="4">
        <v>0.16317190399442899</v>
      </c>
      <c r="H1840" s="4">
        <v>-0.12312100178489201</v>
      </c>
      <c r="I1840" s="4">
        <v>0.25168487726925171</v>
      </c>
    </row>
    <row r="1841" spans="1:9" x14ac:dyDescent="0.25">
      <c r="A1841" t="s">
        <v>2023</v>
      </c>
      <c r="B1841" s="3">
        <v>200.38568115234381</v>
      </c>
      <c r="C1841" s="3">
        <v>11.85000038146973</v>
      </c>
      <c r="D1841" s="4">
        <v>5.9491477892710254E-3</v>
      </c>
      <c r="E1841" s="4">
        <v>-7.7821009362929239E-2</v>
      </c>
      <c r="F1841" s="2">
        <v>1</v>
      </c>
      <c r="G1841" s="4">
        <v>0.1494119192636538</v>
      </c>
      <c r="H1841" s="4">
        <v>-0.1224240852845636</v>
      </c>
      <c r="I1841" s="4">
        <v>0.25262398988074758</v>
      </c>
    </row>
    <row r="1842" spans="1:9" x14ac:dyDescent="0.25">
      <c r="A1842" t="s">
        <v>2024</v>
      </c>
      <c r="B1842" s="3">
        <v>199.20060729980469</v>
      </c>
      <c r="C1842" s="3">
        <v>12.85000038146973</v>
      </c>
      <c r="D1842" s="4">
        <v>7.6499918954591184E-3</v>
      </c>
      <c r="E1842" s="4">
        <v>-8.4757805100894146E-2</v>
      </c>
      <c r="F1842" s="2">
        <v>1</v>
      </c>
      <c r="G1842" s="4">
        <v>0.1445466276021827</v>
      </c>
      <c r="H1842" s="4">
        <v>-0.1276140383000022</v>
      </c>
      <c r="I1842" s="4">
        <v>0.24754168876909491</v>
      </c>
    </row>
    <row r="1843" spans="1:9" x14ac:dyDescent="0.25">
      <c r="A1843" t="s">
        <v>2025</v>
      </c>
      <c r="B1843" s="3">
        <v>197.68829345703119</v>
      </c>
      <c r="C1843" s="3">
        <v>14.039999961853029</v>
      </c>
      <c r="D1843" s="4">
        <v>-3.6547092978409519E-3</v>
      </c>
      <c r="E1843" s="4">
        <v>5.0112197608738418E-2</v>
      </c>
      <c r="F1843" s="2">
        <v>2</v>
      </c>
      <c r="G1843" s="4">
        <v>0.1199790176287534</v>
      </c>
      <c r="H1843" s="4">
        <v>-0.1342371173357729</v>
      </c>
      <c r="I1843" s="4">
        <v>0.2420174374355524</v>
      </c>
    </row>
    <row r="1844" spans="1:9" x14ac:dyDescent="0.25">
      <c r="A1844" t="s">
        <v>2026</v>
      </c>
      <c r="B1844" s="3">
        <v>198.41343688964841</v>
      </c>
      <c r="C1844" s="3">
        <v>13.36999988555908</v>
      </c>
      <c r="D1844" s="4">
        <v>-2.23202512416032E-4</v>
      </c>
      <c r="E1844" s="4">
        <v>3.2432438801540009E-2</v>
      </c>
      <c r="F1844" s="2">
        <v>2</v>
      </c>
      <c r="G1844" s="4">
        <v>0.11284250258008501</v>
      </c>
      <c r="H1844" s="4">
        <v>-0.13106139935273439</v>
      </c>
      <c r="I1844" s="4">
        <v>0.2423488790286232</v>
      </c>
    </row>
    <row r="1845" spans="1:9" x14ac:dyDescent="0.25">
      <c r="A1845" t="s">
        <v>2027</v>
      </c>
      <c r="B1845" s="3">
        <v>198.4577331542969</v>
      </c>
      <c r="C1845" s="3">
        <v>12.94999980926514</v>
      </c>
      <c r="D1845" s="4">
        <v>-8.2645094430131572E-3</v>
      </c>
      <c r="E1845" s="4">
        <v>8.0066726978548219E-2</v>
      </c>
      <c r="F1845" s="2">
        <v>1</v>
      </c>
      <c r="G1845" s="4">
        <v>0.1052017653485469</v>
      </c>
      <c r="H1845" s="4">
        <v>-0.13086740677430381</v>
      </c>
      <c r="I1845" s="4">
        <v>0.25174008943696807</v>
      </c>
    </row>
    <row r="1846" spans="1:9" x14ac:dyDescent="0.25">
      <c r="A1846" t="s">
        <v>2028</v>
      </c>
      <c r="B1846" s="3">
        <v>200.11155700683591</v>
      </c>
      <c r="C1846" s="3">
        <v>11.989999771118161</v>
      </c>
      <c r="D1846" s="4">
        <v>2.481262303594356E-3</v>
      </c>
      <c r="E1846" s="4">
        <v>4.807694151300268E-2</v>
      </c>
      <c r="F1846" s="2">
        <v>1</v>
      </c>
      <c r="G1846" s="4">
        <v>0.12630473506203591</v>
      </c>
      <c r="H1846" s="4">
        <v>-0.1236245939554238</v>
      </c>
      <c r="I1846" s="4">
        <v>0.25251348125192868</v>
      </c>
    </row>
    <row r="1847" spans="1:9" x14ac:dyDescent="0.25">
      <c r="A1847" t="s">
        <v>2029</v>
      </c>
      <c r="B1847" s="3">
        <v>199.61625671386719</v>
      </c>
      <c r="C1847" s="3">
        <v>11.439999580383301</v>
      </c>
      <c r="D1847" s="4">
        <v>1.4640670857355429E-3</v>
      </c>
      <c r="E1847" s="4">
        <v>8.7482720389697732E-4</v>
      </c>
      <c r="F1847" s="2">
        <v>1</v>
      </c>
      <c r="G1847" s="4">
        <v>0.12094948043825671</v>
      </c>
      <c r="H1847" s="4">
        <v>-0.1257937290211695</v>
      </c>
      <c r="I1847" s="4">
        <v>0.24693401775066981</v>
      </c>
    </row>
    <row r="1848" spans="1:9" x14ac:dyDescent="0.25">
      <c r="A1848" t="s">
        <v>2030</v>
      </c>
      <c r="B1848" s="3">
        <v>199.3244323730469</v>
      </c>
      <c r="C1848" s="3">
        <v>11.430000305175779</v>
      </c>
      <c r="D1848" s="4">
        <v>-1.727480527920489E-3</v>
      </c>
      <c r="E1848" s="4">
        <v>1.419696902513334E-2</v>
      </c>
      <c r="F1848" s="2">
        <v>1</v>
      </c>
      <c r="G1848" s="4">
        <v>0.1174636007459495</v>
      </c>
      <c r="H1848" s="4">
        <v>-0.12707175453356581</v>
      </c>
      <c r="I1848" s="4">
        <v>0.2470445263794887</v>
      </c>
    </row>
    <row r="1849" spans="1:9" x14ac:dyDescent="0.25">
      <c r="A1849" t="s">
        <v>2031</v>
      </c>
      <c r="B1849" s="3">
        <v>199.66935729980469</v>
      </c>
      <c r="C1849" s="3">
        <v>11.27000045776367</v>
      </c>
      <c r="D1849" s="4">
        <v>-2.7827975315132258E-3</v>
      </c>
      <c r="E1849" s="4">
        <v>-1.5720467641913149E-2</v>
      </c>
      <c r="F1849" s="2">
        <v>1</v>
      </c>
      <c r="G1849" s="4">
        <v>0.13325900980131841</v>
      </c>
      <c r="H1849" s="4">
        <v>-0.1255611784965609</v>
      </c>
      <c r="I1849" s="4">
        <v>0.25096669762200768</v>
      </c>
    </row>
    <row r="1850" spans="1:9" x14ac:dyDescent="0.25">
      <c r="A1850" t="s">
        <v>2032</v>
      </c>
      <c r="B1850" s="3">
        <v>200.22654724121091</v>
      </c>
      <c r="C1850" s="3">
        <v>11.44999980926514</v>
      </c>
      <c r="D1850" s="4">
        <v>3.8578235794664022E-3</v>
      </c>
      <c r="E1850" s="4">
        <v>-2.2203264563180891E-2</v>
      </c>
      <c r="F1850" s="2">
        <v>1</v>
      </c>
      <c r="G1850" s="4">
        <v>0.1467335688314704</v>
      </c>
      <c r="H1850" s="4">
        <v>-0.12312100178489201</v>
      </c>
      <c r="I1850" s="4">
        <v>0.25162966510153528</v>
      </c>
    </row>
    <row r="1851" spans="1:9" x14ac:dyDescent="0.25">
      <c r="A1851" t="s">
        <v>2033</v>
      </c>
      <c r="B1851" s="3">
        <v>199.45707702636719</v>
      </c>
      <c r="C1851" s="3">
        <v>11.710000038146971</v>
      </c>
      <c r="D1851" s="4">
        <v>2.1774534474543472E-3</v>
      </c>
      <c r="E1851" s="4">
        <v>-4.0163916293346147E-2</v>
      </c>
      <c r="F1851" s="2">
        <v>1</v>
      </c>
      <c r="G1851" s="4">
        <v>0.15174984377968229</v>
      </c>
      <c r="H1851" s="4">
        <v>-0.12649084599608809</v>
      </c>
      <c r="I1851" s="4">
        <v>0.24859131000940971</v>
      </c>
    </row>
    <row r="1852" spans="1:9" x14ac:dyDescent="0.25">
      <c r="A1852" t="s">
        <v>2034</v>
      </c>
      <c r="B1852" s="3">
        <v>199.0237121582031</v>
      </c>
      <c r="C1852" s="3">
        <v>12.19999980926514</v>
      </c>
      <c r="D1852" s="4">
        <v>-1.9559591637474671E-3</v>
      </c>
      <c r="E1852" s="4">
        <v>-4.612980096541075E-2</v>
      </c>
      <c r="F1852" s="2">
        <v>1</v>
      </c>
      <c r="G1852" s="4">
        <v>0.12877387159332221</v>
      </c>
      <c r="H1852" s="4">
        <v>-0.12838873894132041</v>
      </c>
      <c r="I1852" s="4">
        <v>0.24892275160248059</v>
      </c>
    </row>
    <row r="1853" spans="1:9" x14ac:dyDescent="0.25">
      <c r="A1853" t="s">
        <v>2035</v>
      </c>
      <c r="B1853" s="3">
        <v>199.41375732421881</v>
      </c>
      <c r="C1853" s="3">
        <v>12.789999961853029</v>
      </c>
      <c r="D1853" s="4">
        <v>4.1173422566489482E-3</v>
      </c>
      <c r="E1853" s="4">
        <v>-3.0325976592536771E-2</v>
      </c>
      <c r="F1853" s="2">
        <v>1</v>
      </c>
      <c r="G1853" s="4">
        <v>0.11375158225865881</v>
      </c>
      <c r="H1853" s="4">
        <v>-0.12668056178326159</v>
      </c>
      <c r="I1853" s="4">
        <v>0.25847968280736078</v>
      </c>
    </row>
    <row r="1854" spans="1:9" x14ac:dyDescent="0.25">
      <c r="A1854" t="s">
        <v>2036</v>
      </c>
      <c r="B1854" s="3">
        <v>198.5960693359375</v>
      </c>
      <c r="C1854" s="3">
        <v>13.189999580383301</v>
      </c>
      <c r="D1854" s="4">
        <v>-8.2541148465178349E-3</v>
      </c>
      <c r="E1854" s="4">
        <v>3.6949630777348703E-2</v>
      </c>
      <c r="F1854" s="2">
        <v>1</v>
      </c>
      <c r="G1854" s="4">
        <v>0.12541436081903701</v>
      </c>
      <c r="H1854" s="4">
        <v>-0.13026157256278029</v>
      </c>
      <c r="I1854" s="4">
        <v>0.26079985825224239</v>
      </c>
    </row>
    <row r="1855" spans="1:9" x14ac:dyDescent="0.25">
      <c r="A1855" t="s">
        <v>2037</v>
      </c>
      <c r="B1855" s="3">
        <v>200.24894714355469</v>
      </c>
      <c r="C1855" s="3">
        <v>12.72000026702881</v>
      </c>
      <c r="D1855" s="4">
        <v>6.673871559652822E-3</v>
      </c>
      <c r="E1855" s="4">
        <v>6.3291077162284104E-3</v>
      </c>
      <c r="F1855" s="2">
        <v>1</v>
      </c>
      <c r="G1855" s="4">
        <v>0.14669360558381081</v>
      </c>
      <c r="H1855" s="4">
        <v>-0.1230229028854308</v>
      </c>
      <c r="I1855" s="4">
        <v>0.26140752927066752</v>
      </c>
    </row>
    <row r="1856" spans="1:9" x14ac:dyDescent="0.25">
      <c r="A1856" t="s">
        <v>2038</v>
      </c>
      <c r="B1856" s="3">
        <v>198.92137145996091</v>
      </c>
      <c r="C1856" s="3">
        <v>12.64000034332275</v>
      </c>
      <c r="D1856" s="4">
        <v>-1.1479146485386951E-3</v>
      </c>
      <c r="E1856" s="4">
        <v>7.5744710070021704E-2</v>
      </c>
      <c r="F1856" s="2">
        <v>1</v>
      </c>
      <c r="G1856" s="4">
        <v>0.14484687175565519</v>
      </c>
      <c r="H1856" s="4">
        <v>-0.1235399824835883</v>
      </c>
      <c r="I1856" s="4">
        <v>0.25378411974988141</v>
      </c>
    </row>
    <row r="1857" spans="1:9" x14ac:dyDescent="0.25">
      <c r="A1857" t="s">
        <v>2039</v>
      </c>
      <c r="B1857" s="3">
        <v>199.14997863769531</v>
      </c>
      <c r="C1857" s="3">
        <v>11.75</v>
      </c>
      <c r="D1857" s="4">
        <v>6.0404856839086918E-3</v>
      </c>
      <c r="E1857" s="4">
        <v>-7.0411417654186126E-2</v>
      </c>
      <c r="F1857" s="2">
        <v>1</v>
      </c>
      <c r="G1857" s="4">
        <v>0.1239485609075988</v>
      </c>
      <c r="H1857" s="4">
        <v>-0.1208670828991497</v>
      </c>
      <c r="I1857" s="4">
        <v>0.25140864784389749</v>
      </c>
    </row>
    <row r="1858" spans="1:9" x14ac:dyDescent="0.25">
      <c r="A1858" t="s">
        <v>2040</v>
      </c>
      <c r="B1858" s="3">
        <v>197.95423889160159</v>
      </c>
      <c r="C1858" s="3">
        <v>12.64000034332275</v>
      </c>
      <c r="D1858" s="4">
        <v>2.4488005119678298E-3</v>
      </c>
      <c r="E1858" s="4">
        <v>3.4369890926038822E-2</v>
      </c>
      <c r="F1858" s="2">
        <v>1</v>
      </c>
      <c r="G1858" s="4">
        <v>0.1200839247322829</v>
      </c>
      <c r="H1858" s="4">
        <v>-0.1229320267248534</v>
      </c>
      <c r="I1858" s="4">
        <v>0.24682350912185089</v>
      </c>
    </row>
    <row r="1859" spans="1:9" x14ac:dyDescent="0.25">
      <c r="A1859" t="s">
        <v>2041</v>
      </c>
      <c r="B1859" s="3">
        <v>197.4706726074219</v>
      </c>
      <c r="C1859" s="3">
        <v>12.22000026702881</v>
      </c>
      <c r="D1859" s="4">
        <v>1.30806747682719E-2</v>
      </c>
      <c r="E1859" s="4">
        <v>3.6471612092202177E-2</v>
      </c>
      <c r="F1859" s="2">
        <v>1</v>
      </c>
      <c r="G1859" s="4">
        <v>0.10865505529509439</v>
      </c>
      <c r="H1859" s="4">
        <v>-0.1210634520995114</v>
      </c>
      <c r="I1859" s="4">
        <v>0.24113353699177309</v>
      </c>
    </row>
    <row r="1860" spans="1:9" x14ac:dyDescent="0.25">
      <c r="A1860" t="s">
        <v>2042</v>
      </c>
      <c r="B1860" s="3">
        <v>194.92097473144531</v>
      </c>
      <c r="C1860" s="3">
        <v>11.789999961853029</v>
      </c>
      <c r="D1860" s="4">
        <v>3.1672664908593E-3</v>
      </c>
      <c r="E1860" s="4">
        <v>-2.8830343622043949E-2</v>
      </c>
      <c r="F1860" s="2">
        <v>1</v>
      </c>
      <c r="G1860" s="4">
        <v>8.6986740290027287E-2</v>
      </c>
      <c r="H1860" s="4">
        <v>-0.1212651325606396</v>
      </c>
      <c r="I1860" s="4">
        <v>0.2249475210453189</v>
      </c>
    </row>
    <row r="1861" spans="1:9" x14ac:dyDescent="0.25">
      <c r="A1861" t="s">
        <v>2043</v>
      </c>
      <c r="B1861" s="3">
        <v>194.30555725097659</v>
      </c>
      <c r="C1861" s="3">
        <v>12.14000034332275</v>
      </c>
      <c r="D1861" s="4">
        <v>6.0090313223779557E-3</v>
      </c>
      <c r="E1861" s="4">
        <v>-0.14022659761218051</v>
      </c>
      <c r="F1861" s="2">
        <v>1</v>
      </c>
      <c r="G1861" s="4">
        <v>7.6990288741281443E-2</v>
      </c>
      <c r="H1861" s="4">
        <v>-0.1240395327957331</v>
      </c>
      <c r="I1861" s="4">
        <v>0.22306921152894121</v>
      </c>
    </row>
    <row r="1862" spans="1:9" x14ac:dyDescent="0.25">
      <c r="A1862" t="s">
        <v>2044</v>
      </c>
      <c r="B1862" s="3">
        <v>193.14494323730469</v>
      </c>
      <c r="C1862" s="3">
        <v>14.11999988555908</v>
      </c>
      <c r="D1862" s="4">
        <v>5.0088486761756812E-4</v>
      </c>
      <c r="E1862" s="4">
        <v>3.5536739032948632E-3</v>
      </c>
      <c r="F1862" s="2">
        <v>2</v>
      </c>
      <c r="G1862" s="4">
        <v>9.1436139552309337E-2</v>
      </c>
      <c r="H1862" s="4">
        <v>-0.129271766026956</v>
      </c>
      <c r="I1862" s="4">
        <v>0.2167163562127217</v>
      </c>
    </row>
    <row r="1863" spans="1:9" x14ac:dyDescent="0.25">
      <c r="A1863" t="s">
        <v>2045</v>
      </c>
      <c r="B1863" s="3">
        <v>193.0482482910156</v>
      </c>
      <c r="C1863" s="3">
        <v>14.069999694824221</v>
      </c>
      <c r="D1863" s="4">
        <v>-3.6754578296497309E-3</v>
      </c>
      <c r="E1863" s="4">
        <v>5.5513861616919291E-2</v>
      </c>
      <c r="F1863" s="2">
        <v>2</v>
      </c>
      <c r="G1863" s="4">
        <v>7.5614675944511767E-2</v>
      </c>
      <c r="H1863" s="4">
        <v>-0.12970768227930621</v>
      </c>
      <c r="I1863" s="4">
        <v>0.21936797325067409</v>
      </c>
    </row>
    <row r="1864" spans="1:9" x14ac:dyDescent="0.25">
      <c r="A1864" t="s">
        <v>2046</v>
      </c>
      <c r="B1864" s="3">
        <v>193.7604064941406</v>
      </c>
      <c r="C1864" s="3">
        <v>13.329999923706049</v>
      </c>
      <c r="D1864" s="4">
        <v>-2.3992793677215518E-3</v>
      </c>
      <c r="E1864" s="4">
        <v>3.3333357976081279E-2</v>
      </c>
      <c r="F1864" s="2">
        <v>2</v>
      </c>
      <c r="G1864" s="4">
        <v>6.8564952840878046E-2</v>
      </c>
      <c r="H1864" s="4">
        <v>-0.12649715942469231</v>
      </c>
      <c r="I1864" s="4">
        <v>0.22538947126720871</v>
      </c>
    </row>
    <row r="1865" spans="1:9" x14ac:dyDescent="0.25">
      <c r="A1865" t="s">
        <v>2047</v>
      </c>
      <c r="B1865" s="3">
        <v>194.2264099121094</v>
      </c>
      <c r="C1865" s="3">
        <v>12.89999961853027</v>
      </c>
      <c r="D1865" s="4">
        <v>1.9503236961140309E-3</v>
      </c>
      <c r="E1865" s="4">
        <v>-1.9011407395610361E-2</v>
      </c>
      <c r="F1865" s="2">
        <v>1</v>
      </c>
      <c r="G1865" s="4">
        <v>8.1348829286961521E-2</v>
      </c>
      <c r="H1865" s="4">
        <v>-0.12336878474308401</v>
      </c>
      <c r="I1865" s="4">
        <v>0.223290228786579</v>
      </c>
    </row>
    <row r="1866" spans="1:9" x14ac:dyDescent="0.25">
      <c r="A1866" t="s">
        <v>2048</v>
      </c>
      <c r="B1866" s="3">
        <v>193.84834289550781</v>
      </c>
      <c r="C1866" s="3">
        <v>13.14999961853027</v>
      </c>
      <c r="D1866" s="4">
        <v>-4.6946219776343723E-3</v>
      </c>
      <c r="E1866" s="4">
        <v>6.5640150399229436E-2</v>
      </c>
      <c r="F1866" s="2">
        <v>1</v>
      </c>
      <c r="G1866" s="4">
        <v>7.476356808058271E-2</v>
      </c>
      <c r="H1866" s="4">
        <v>-0.12507517136868229</v>
      </c>
      <c r="I1866" s="4">
        <v>0.22351116175083099</v>
      </c>
    </row>
    <row r="1867" spans="1:9" x14ac:dyDescent="0.25">
      <c r="A1867" t="s">
        <v>2049</v>
      </c>
      <c r="B1867" s="3">
        <v>194.76268005371091</v>
      </c>
      <c r="C1867" s="3">
        <v>12.340000152587891</v>
      </c>
      <c r="D1867" s="4">
        <v>3.715344837347923E-3</v>
      </c>
      <c r="E1867" s="4">
        <v>-7.2405591615645193E-3</v>
      </c>
      <c r="F1867" s="2">
        <v>1</v>
      </c>
      <c r="G1867" s="4">
        <v>8.1070960922453139E-2</v>
      </c>
      <c r="H1867" s="4">
        <v>-0.12094835620223369</v>
      </c>
      <c r="I1867" s="4">
        <v>0.22395311197272069</v>
      </c>
    </row>
    <row r="1868" spans="1:9" x14ac:dyDescent="0.25">
      <c r="A1868" t="s">
        <v>2050</v>
      </c>
      <c r="B1868" s="3">
        <v>194.041748046875</v>
      </c>
      <c r="C1868" s="3">
        <v>12.430000305175779</v>
      </c>
      <c r="D1868" s="4">
        <v>5.4375325388456019E-4</v>
      </c>
      <c r="E1868" s="4">
        <v>1.611640452021668E-3</v>
      </c>
      <c r="F1868" s="2">
        <v>1</v>
      </c>
      <c r="G1868" s="4">
        <v>7.6915038365254818E-2</v>
      </c>
      <c r="H1868" s="4">
        <v>-0.1211479054876976</v>
      </c>
      <c r="I1868" s="4">
        <v>0.21953369404720949</v>
      </c>
    </row>
    <row r="1869" spans="1:9" x14ac:dyDescent="0.25">
      <c r="A1869" t="s">
        <v>2051</v>
      </c>
      <c r="B1869" s="3">
        <v>193.93629455566409</v>
      </c>
      <c r="C1869" s="3">
        <v>12.409999847412109</v>
      </c>
      <c r="D1869" s="4">
        <v>1.9533259319586271E-3</v>
      </c>
      <c r="E1869" s="4">
        <v>-8.0517140260916165E-4</v>
      </c>
      <c r="F1869" s="2">
        <v>1</v>
      </c>
      <c r="G1869" s="4">
        <v>7.7771132411897259E-2</v>
      </c>
      <c r="H1869" s="4">
        <v>-0.1216255244668978</v>
      </c>
      <c r="I1869" s="4">
        <v>0.219699414843745</v>
      </c>
    </row>
    <row r="1870" spans="1:9" x14ac:dyDescent="0.25">
      <c r="A1870" t="s">
        <v>2052</v>
      </c>
      <c r="B1870" s="3">
        <v>193.55821228027341</v>
      </c>
      <c r="C1870" s="3">
        <v>12.420000076293951</v>
      </c>
      <c r="D1870" s="4">
        <v>7.5515746400087744E-3</v>
      </c>
      <c r="E1870" s="4">
        <v>-3.3463057775146909E-2</v>
      </c>
      <c r="F1870" s="2">
        <v>1</v>
      </c>
      <c r="G1870" s="4">
        <v>7.4436817763933405E-2</v>
      </c>
      <c r="H1870" s="4">
        <v>-0.1209091710467483</v>
      </c>
      <c r="I1870" s="4">
        <v>0.21632961815854859</v>
      </c>
    </row>
    <row r="1871" spans="1:9" x14ac:dyDescent="0.25">
      <c r="A1871" t="s">
        <v>2053</v>
      </c>
      <c r="B1871" s="3">
        <v>192.10749816894531</v>
      </c>
      <c r="C1871" s="3">
        <v>12.85000038146973</v>
      </c>
      <c r="D1871" s="4">
        <v>-2.2377213599443779E-3</v>
      </c>
      <c r="E1871" s="4">
        <v>-3.7453182450392863E-2</v>
      </c>
      <c r="F1871" s="2">
        <v>1</v>
      </c>
      <c r="G1871" s="4">
        <v>7.0269966532484407E-2</v>
      </c>
      <c r="H1871" s="4">
        <v>-0.1251935663499518</v>
      </c>
      <c r="I1871" s="4">
        <v>0.21130261350799831</v>
      </c>
    </row>
    <row r="1872" spans="1:9" x14ac:dyDescent="0.25">
      <c r="A1872" t="s">
        <v>2054</v>
      </c>
      <c r="B1872" s="3">
        <v>192.53834533691409</v>
      </c>
      <c r="C1872" s="3">
        <v>13.35000038146973</v>
      </c>
      <c r="D1872" s="4">
        <v>5.1408928203864326E-3</v>
      </c>
      <c r="E1872" s="4">
        <v>-2.696792116311009E-2</v>
      </c>
      <c r="F1872" s="2">
        <v>2</v>
      </c>
      <c r="G1872" s="4">
        <v>7.1745366436944513E-2</v>
      </c>
      <c r="H1872" s="4">
        <v>-0.1232316029802165</v>
      </c>
      <c r="I1872" s="4">
        <v>0.21014248363886459</v>
      </c>
    </row>
    <row r="1873" spans="1:9" x14ac:dyDescent="0.25">
      <c r="A1873" t="s">
        <v>2055</v>
      </c>
      <c r="B1873" s="3">
        <v>191.5535888671875</v>
      </c>
      <c r="C1873" s="3">
        <v>13.72000026702881</v>
      </c>
      <c r="D1873" s="4">
        <v>-1.8783075513942871E-3</v>
      </c>
      <c r="E1873" s="4">
        <v>2.6178039227042978E-2</v>
      </c>
      <c r="F1873" s="2">
        <v>2</v>
      </c>
      <c r="G1873" s="4">
        <v>8.3181264747575367E-2</v>
      </c>
      <c r="H1873" s="4">
        <v>-0.12771592193448089</v>
      </c>
      <c r="I1873" s="4">
        <v>0.20506018252721181</v>
      </c>
    </row>
    <row r="1874" spans="1:9" x14ac:dyDescent="0.25">
      <c r="A1874" t="s">
        <v>2056</v>
      </c>
      <c r="B1874" s="3">
        <v>191.9140625</v>
      </c>
      <c r="C1874" s="3">
        <v>13.36999988555908</v>
      </c>
      <c r="D1874" s="4">
        <v>7.8027048767927987E-3</v>
      </c>
      <c r="E1874" s="4">
        <v>-7.6657437276811846E-2</v>
      </c>
      <c r="F1874" s="2">
        <v>2</v>
      </c>
      <c r="G1874" s="4">
        <v>8.4428328358656879E-2</v>
      </c>
      <c r="H1874" s="4">
        <v>-0.12607442091993809</v>
      </c>
      <c r="I1874" s="4">
        <v>0.20583357434217239</v>
      </c>
    </row>
    <row r="1875" spans="1:9" x14ac:dyDescent="0.25">
      <c r="A1875" t="s">
        <v>2057</v>
      </c>
      <c r="B1875" s="3">
        <v>190.42820739746091</v>
      </c>
      <c r="C1875" s="3">
        <v>14.47999954223633</v>
      </c>
      <c r="D1875" s="4">
        <v>7.8547836153464168E-4</v>
      </c>
      <c r="E1875" s="4">
        <v>2.1877167556336511E-2</v>
      </c>
      <c r="F1875" s="2">
        <v>2</v>
      </c>
      <c r="G1875" s="4">
        <v>9.2395111528893237E-2</v>
      </c>
      <c r="H1875" s="4">
        <v>-0.13284060972340589</v>
      </c>
      <c r="I1875" s="4">
        <v>0.2002541108409133</v>
      </c>
    </row>
    <row r="1876" spans="1:9" x14ac:dyDescent="0.25">
      <c r="A1876" t="s">
        <v>2058</v>
      </c>
      <c r="B1876" s="3">
        <v>190.27874755859381</v>
      </c>
      <c r="C1876" s="3">
        <v>14.170000076293951</v>
      </c>
      <c r="D1876" s="4">
        <v>-2.3046802306184722E-3</v>
      </c>
      <c r="E1876" s="4">
        <v>-3.8670264835491193E-2</v>
      </c>
      <c r="F1876" s="2">
        <v>2</v>
      </c>
      <c r="G1876" s="4">
        <v>7.9281590696690607E-2</v>
      </c>
      <c r="H1876" s="4">
        <v>-0.13352121006362969</v>
      </c>
      <c r="I1876" s="4">
        <v>0.19710524711996899</v>
      </c>
    </row>
    <row r="1877" spans="1:9" x14ac:dyDescent="0.25">
      <c r="A1877" t="s">
        <v>2059</v>
      </c>
      <c r="B1877" s="3">
        <v>190.7182922363281</v>
      </c>
      <c r="C1877" s="3">
        <v>14.739999771118161</v>
      </c>
      <c r="D1877" s="4">
        <v>2.495307312763817E-3</v>
      </c>
      <c r="E1877" s="4">
        <v>2.503474644035086E-2</v>
      </c>
      <c r="F1877" s="2">
        <v>2</v>
      </c>
      <c r="G1877" s="4">
        <v>6.6673118466219483E-2</v>
      </c>
      <c r="H1877" s="4">
        <v>-0.1315196405485215</v>
      </c>
      <c r="I1877" s="4">
        <v>0.20599929513870771</v>
      </c>
    </row>
    <row r="1878" spans="1:9" x14ac:dyDescent="0.25">
      <c r="A1878" t="s">
        <v>2060</v>
      </c>
      <c r="B1878" s="3">
        <v>190.24357604980469</v>
      </c>
      <c r="C1878" s="3">
        <v>14.38000011444092</v>
      </c>
      <c r="D1878" s="4">
        <v>1.060184122438756E-2</v>
      </c>
      <c r="E1878" s="4">
        <v>-0.2326574018104749</v>
      </c>
      <c r="F1878" s="2">
        <v>2</v>
      </c>
      <c r="G1878" s="4">
        <v>5.9834772650458452E-2</v>
      </c>
      <c r="H1878" s="4">
        <v>-0.1336813717567604</v>
      </c>
      <c r="I1878" s="4">
        <v>0.19931499822941731</v>
      </c>
    </row>
    <row r="1879" spans="1:9" x14ac:dyDescent="0.25">
      <c r="A1879" t="s">
        <v>2061</v>
      </c>
      <c r="B1879" s="3">
        <v>188.247802734375</v>
      </c>
      <c r="C1879" s="3">
        <v>18.739999771118161</v>
      </c>
      <c r="D1879" s="4">
        <v>4.5040214739158202E-3</v>
      </c>
      <c r="E1879" s="4">
        <v>1.603457408525744E-3</v>
      </c>
      <c r="F1879" s="2">
        <v>3</v>
      </c>
      <c r="G1879" s="4">
        <v>5.1135757541470372E-2</v>
      </c>
      <c r="H1879" s="4">
        <v>-0.14276959243052911</v>
      </c>
      <c r="I1879" s="4">
        <v>0.18644348250705731</v>
      </c>
    </row>
    <row r="1880" spans="1:9" x14ac:dyDescent="0.25">
      <c r="A1880" t="s">
        <v>2062</v>
      </c>
      <c r="B1880" s="3">
        <v>187.40373229980469</v>
      </c>
      <c r="C1880" s="3">
        <v>18.70999908447266</v>
      </c>
      <c r="D1880" s="4">
        <v>2.2057082683435869E-2</v>
      </c>
      <c r="E1880" s="4">
        <v>-0.1688139096299752</v>
      </c>
      <c r="F1880" s="2">
        <v>3</v>
      </c>
      <c r="G1880" s="4">
        <v>3.665794744665285E-2</v>
      </c>
      <c r="H1880" s="4">
        <v>-0.14661326461227039</v>
      </c>
      <c r="I1880" s="4">
        <v>0.1777151552848539</v>
      </c>
    </row>
    <row r="1881" spans="1:9" x14ac:dyDescent="0.25">
      <c r="A1881" t="s">
        <v>2063</v>
      </c>
      <c r="B1881" s="3">
        <v>183.35935974121091</v>
      </c>
      <c r="C1881" s="3">
        <v>22.510000228881839</v>
      </c>
      <c r="D1881" s="4">
        <v>-1.1017554353974781E-3</v>
      </c>
      <c r="E1881" s="4">
        <v>1.9474651569817869E-2</v>
      </c>
      <c r="F1881" s="2">
        <v>4</v>
      </c>
      <c r="G1881" s="4">
        <v>1.3754985513675161E-2</v>
      </c>
      <c r="H1881" s="4">
        <v>-0.16503026117959879</v>
      </c>
      <c r="I1881" s="4">
        <v>0.15948510902548671</v>
      </c>
    </row>
    <row r="1882" spans="1:9" x14ac:dyDescent="0.25">
      <c r="A1882" t="s">
        <v>2064</v>
      </c>
      <c r="B1882" s="3">
        <v>183.56159973144531</v>
      </c>
      <c r="C1882" s="3">
        <v>22.079999923706051</v>
      </c>
      <c r="D1882" s="4">
        <v>-4.5770006256409257E-3</v>
      </c>
      <c r="E1882" s="4">
        <v>0.1428571569605788</v>
      </c>
      <c r="F1882" s="2">
        <v>4</v>
      </c>
      <c r="G1882" s="4">
        <v>1.385966068520661E-2</v>
      </c>
      <c r="H1882" s="4">
        <v>-0.16410931407298071</v>
      </c>
      <c r="I1882" s="4">
        <v>0.16141863070958079</v>
      </c>
    </row>
    <row r="1883" spans="1:9" x14ac:dyDescent="0.25">
      <c r="A1883" t="s">
        <v>2065</v>
      </c>
      <c r="B1883" s="3">
        <v>184.40562438964841</v>
      </c>
      <c r="C1883" s="3">
        <v>19.319999694824219</v>
      </c>
      <c r="D1883" s="4">
        <v>-6.0186452410122548E-3</v>
      </c>
      <c r="E1883" s="4">
        <v>4.094828937233741E-2</v>
      </c>
      <c r="F1883" s="2">
        <v>3</v>
      </c>
      <c r="G1883" s="4">
        <v>1.5432375210665979E-2</v>
      </c>
      <c r="H1883" s="4">
        <v>-0.160265850344636</v>
      </c>
      <c r="I1883" s="4">
        <v>0.16616949022816269</v>
      </c>
    </row>
    <row r="1884" spans="1:9" x14ac:dyDescent="0.25">
      <c r="A1884" t="s">
        <v>2066</v>
      </c>
      <c r="B1884" s="3">
        <v>185.522216796875</v>
      </c>
      <c r="C1884" s="3">
        <v>18.559999465942379</v>
      </c>
      <c r="D1884" s="4">
        <v>-7.2452964036110457E-3</v>
      </c>
      <c r="E1884" s="4">
        <v>8.7924973444138521E-2</v>
      </c>
      <c r="F1884" s="2">
        <v>3</v>
      </c>
      <c r="G1884" s="4">
        <v>2.4542831793126659E-2</v>
      </c>
      <c r="H1884" s="4">
        <v>-0.15518118560787719</v>
      </c>
      <c r="I1884" s="4">
        <v>0.17661032187682271</v>
      </c>
    </row>
    <row r="1885" spans="1:9" x14ac:dyDescent="0.25">
      <c r="A1885" t="s">
        <v>2067</v>
      </c>
      <c r="B1885" s="3">
        <v>186.8761901855469</v>
      </c>
      <c r="C1885" s="3">
        <v>17.059999465942379</v>
      </c>
      <c r="D1885" s="4">
        <v>4.6952025563484767E-5</v>
      </c>
      <c r="E1885" s="4">
        <v>5.3736806867585862E-2</v>
      </c>
      <c r="F1885" s="2">
        <v>3</v>
      </c>
      <c r="G1885" s="4">
        <v>4.422992004091264E-2</v>
      </c>
      <c r="H1885" s="4">
        <v>-0.14901555104030059</v>
      </c>
      <c r="I1885" s="4">
        <v>0.1777151552848539</v>
      </c>
    </row>
    <row r="1886" spans="1:9" x14ac:dyDescent="0.25">
      <c r="A1886" t="s">
        <v>2068</v>
      </c>
      <c r="B1886" s="3">
        <v>186.86741638183591</v>
      </c>
      <c r="C1886" s="3">
        <v>16.190000534057621</v>
      </c>
      <c r="D1886" s="4">
        <v>-2.955423027435677E-3</v>
      </c>
      <c r="E1886" s="4">
        <v>5.4036516662261613E-2</v>
      </c>
      <c r="F1886" s="2">
        <v>3</v>
      </c>
      <c r="G1886" s="4">
        <v>3.9680306113950792E-2</v>
      </c>
      <c r="H1886" s="4">
        <v>-0.14905550460800129</v>
      </c>
      <c r="I1886" s="4">
        <v>0.18180304732390831</v>
      </c>
    </row>
    <row r="1887" spans="1:9" x14ac:dyDescent="0.25">
      <c r="A1887" t="s">
        <v>2069</v>
      </c>
      <c r="B1887" s="3">
        <v>187.42132568359381</v>
      </c>
      <c r="C1887" s="3">
        <v>15.35999965667725</v>
      </c>
      <c r="D1887" s="4">
        <v>-2.6667615050626199E-3</v>
      </c>
      <c r="E1887" s="4">
        <v>7.8651678620858423E-2</v>
      </c>
      <c r="F1887" s="2">
        <v>2</v>
      </c>
      <c r="G1887" s="4">
        <v>4.2163485226298647E-2</v>
      </c>
      <c r="H1887" s="4">
        <v>-0.14653314902347231</v>
      </c>
      <c r="I1887" s="4">
        <v>0.1856147942309945</v>
      </c>
    </row>
    <row r="1888" spans="1:9" x14ac:dyDescent="0.25">
      <c r="A1888" t="s">
        <v>2070</v>
      </c>
      <c r="B1888" s="3">
        <v>187.92247009277341</v>
      </c>
      <c r="C1888" s="3">
        <v>14.239999771118161</v>
      </c>
      <c r="D1888" s="4">
        <v>-2.007865992083802E-3</v>
      </c>
      <c r="E1888" s="4">
        <v>5.7949459937637122E-2</v>
      </c>
      <c r="F1888" s="2">
        <v>2</v>
      </c>
      <c r="G1888" s="4">
        <v>5.6835982970400822E-2</v>
      </c>
      <c r="H1888" s="4">
        <v>-0.1442510707208722</v>
      </c>
      <c r="I1888" s="4">
        <v>0.184509960822963</v>
      </c>
    </row>
    <row r="1889" spans="1:9" x14ac:dyDescent="0.25">
      <c r="A1889" t="s">
        <v>2071</v>
      </c>
      <c r="B1889" s="3">
        <v>188.30055236816409</v>
      </c>
      <c r="C1889" s="3">
        <v>13.460000038146971</v>
      </c>
      <c r="D1889" s="4">
        <v>-3.3503610780499789E-3</v>
      </c>
      <c r="E1889" s="4">
        <v>3.379412940964488E-2</v>
      </c>
      <c r="F1889" s="2">
        <v>2</v>
      </c>
      <c r="G1889" s="4">
        <v>5.6915948115090487E-2</v>
      </c>
      <c r="H1889" s="4">
        <v>-0.14252938463306569</v>
      </c>
      <c r="I1889" s="4">
        <v>0.187603528082805</v>
      </c>
    </row>
    <row r="1890" spans="1:9" x14ac:dyDescent="0.25">
      <c r="A1890" t="s">
        <v>2072</v>
      </c>
      <c r="B1890" s="3">
        <v>188.93354797363281</v>
      </c>
      <c r="C1890" s="3">
        <v>13.02000045776367</v>
      </c>
      <c r="D1890" s="4">
        <v>4.2528034762765454E-3</v>
      </c>
      <c r="E1890" s="4">
        <v>-2.398798284587278E-2</v>
      </c>
      <c r="F1890" s="2">
        <v>1</v>
      </c>
      <c r="G1890" s="4">
        <v>5.786264218131465E-2</v>
      </c>
      <c r="H1890" s="4">
        <v>-0.13964689106350561</v>
      </c>
      <c r="I1890" s="4">
        <v>0.18948183759918269</v>
      </c>
    </row>
    <row r="1891" spans="1:9" x14ac:dyDescent="0.25">
      <c r="A1891" t="s">
        <v>2073</v>
      </c>
      <c r="B1891" s="3">
        <v>188.1334533691406</v>
      </c>
      <c r="C1891" s="3">
        <v>13.340000152587891</v>
      </c>
      <c r="D1891" s="4">
        <v>4.6747123218060521E-4</v>
      </c>
      <c r="E1891" s="4">
        <v>-2.9818170720880669E-2</v>
      </c>
      <c r="F1891" s="2">
        <v>2</v>
      </c>
      <c r="G1891" s="4">
        <v>6.4929671708021885E-2</v>
      </c>
      <c r="H1891" s="4">
        <v>-0.14329030901548431</v>
      </c>
      <c r="I1891" s="4">
        <v>0.18263173559997109</v>
      </c>
    </row>
    <row r="1892" spans="1:9" x14ac:dyDescent="0.25">
      <c r="A1892" t="s">
        <v>2074</v>
      </c>
      <c r="B1892" s="3">
        <v>188.04554748535159</v>
      </c>
      <c r="C1892" s="3">
        <v>13.75</v>
      </c>
      <c r="D1892" s="4">
        <v>-1.866799192211888E-3</v>
      </c>
      <c r="E1892" s="4">
        <v>-4.5801516613522941E-2</v>
      </c>
      <c r="F1892" s="2">
        <v>2</v>
      </c>
      <c r="G1892" s="4">
        <v>8.2414081221153346E-2</v>
      </c>
      <c r="H1892" s="4">
        <v>-0.1436906090216129</v>
      </c>
      <c r="I1892" s="4">
        <v>0.1851176318413881</v>
      </c>
    </row>
    <row r="1893" spans="1:9" x14ac:dyDescent="0.25">
      <c r="A1893" t="s">
        <v>2075</v>
      </c>
      <c r="B1893" s="3">
        <v>188.3972473144531</v>
      </c>
      <c r="C1893" s="3">
        <v>14.409999847412109</v>
      </c>
      <c r="D1893" s="4">
        <v>2.6672985783529062E-3</v>
      </c>
      <c r="E1893" s="4">
        <v>-5.6937166280297553E-2</v>
      </c>
      <c r="F1893" s="2">
        <v>2</v>
      </c>
      <c r="G1893" s="4">
        <v>7.7711047129992883E-2</v>
      </c>
      <c r="H1893" s="4">
        <v>-0.14208906157477089</v>
      </c>
      <c r="I1893" s="4">
        <v>0.1857253028598134</v>
      </c>
    </row>
    <row r="1894" spans="1:9" x14ac:dyDescent="0.25">
      <c r="A1894" t="s">
        <v>2076</v>
      </c>
      <c r="B1894" s="3">
        <v>187.89607238769531</v>
      </c>
      <c r="C1894" s="3">
        <v>15.27999973297119</v>
      </c>
      <c r="D1894" s="4">
        <v>6.2620706517093616E-3</v>
      </c>
      <c r="E1894" s="4">
        <v>-5.7371955831403983E-2</v>
      </c>
      <c r="F1894" s="2">
        <v>2</v>
      </c>
      <c r="G1894" s="4">
        <v>7.3470199372897227E-2</v>
      </c>
      <c r="H1894" s="4">
        <v>-0.14437127884630219</v>
      </c>
      <c r="I1894" s="4">
        <v>0.18390228980453791</v>
      </c>
    </row>
    <row r="1895" spans="1:9" x14ac:dyDescent="0.25">
      <c r="A1895" t="s">
        <v>2077</v>
      </c>
      <c r="B1895" s="3">
        <v>186.7267761230469</v>
      </c>
      <c r="C1895" s="3">
        <v>16.20999908447266</v>
      </c>
      <c r="D1895" s="4">
        <v>-3.4721600161042861E-3</v>
      </c>
      <c r="E1895" s="4">
        <v>5.583017404082069E-3</v>
      </c>
      <c r="F1895" s="2">
        <v>3</v>
      </c>
      <c r="G1895" s="4">
        <v>6.7314742706549913E-2</v>
      </c>
      <c r="H1895" s="4">
        <v>-0.1496959429271276</v>
      </c>
      <c r="I1895" s="4">
        <v>0.17881998869288521</v>
      </c>
    </row>
    <row r="1896" spans="1:9" x14ac:dyDescent="0.25">
      <c r="A1896" t="s">
        <v>2078</v>
      </c>
      <c r="B1896" s="3">
        <v>187.37738037109381</v>
      </c>
      <c r="C1896" s="3">
        <v>16.120000839233398</v>
      </c>
      <c r="D1896" s="4">
        <v>5.1663636727306006E-4</v>
      </c>
      <c r="E1896" s="4">
        <v>-3.4152167560514868E-2</v>
      </c>
      <c r="F1896" s="2">
        <v>3</v>
      </c>
      <c r="G1896" s="4">
        <v>7.590336502029893E-2</v>
      </c>
      <c r="H1896" s="4">
        <v>-0.1467332642843038</v>
      </c>
      <c r="I1896" s="4">
        <v>0.18600153228516761</v>
      </c>
    </row>
    <row r="1897" spans="1:9" x14ac:dyDescent="0.25">
      <c r="A1897" t="s">
        <v>2079</v>
      </c>
      <c r="B1897" s="3">
        <v>187.28062438964841</v>
      </c>
      <c r="C1897" s="3">
        <v>16.690000534057621</v>
      </c>
      <c r="D1897" s="4">
        <v>-3.2754702651633938E-3</v>
      </c>
      <c r="E1897" s="4">
        <v>4.9025813584302469E-2</v>
      </c>
      <c r="F1897" s="2">
        <v>3</v>
      </c>
      <c r="G1897" s="4">
        <v>9.1859286915878746E-2</v>
      </c>
      <c r="H1897" s="4">
        <v>-0.14717386528046081</v>
      </c>
      <c r="I1897" s="4">
        <v>0.17992482210091659</v>
      </c>
    </row>
    <row r="1898" spans="1:9" x14ac:dyDescent="0.25">
      <c r="A1898" t="s">
        <v>2080</v>
      </c>
      <c r="B1898" s="3">
        <v>187.89607238769531</v>
      </c>
      <c r="C1898" s="3">
        <v>15.909999847412109</v>
      </c>
      <c r="D1898" s="4">
        <v>1.311613832264857E-3</v>
      </c>
      <c r="E1898" s="4">
        <v>3.5807304884656548E-2</v>
      </c>
      <c r="F1898" s="2">
        <v>2</v>
      </c>
      <c r="G1898" s="4">
        <v>9.0195536468558046E-2</v>
      </c>
      <c r="H1898" s="4">
        <v>-0.14437127884630219</v>
      </c>
      <c r="I1898" s="4">
        <v>0.1839575862656404</v>
      </c>
    </row>
    <row r="1899" spans="1:9" x14ac:dyDescent="0.25">
      <c r="A1899" t="s">
        <v>2081</v>
      </c>
      <c r="B1899" s="3">
        <v>187.64994812011719</v>
      </c>
      <c r="C1899" s="3">
        <v>15.35999965667725</v>
      </c>
      <c r="D1899" s="4">
        <v>-1.2629337300213759E-2</v>
      </c>
      <c r="E1899" s="4">
        <v>0.14798202730202761</v>
      </c>
      <c r="F1899" s="2">
        <v>2</v>
      </c>
      <c r="G1899" s="4">
        <v>8.1906145213060944E-2</v>
      </c>
      <c r="H1899" s="4">
        <v>-0.14549206327588959</v>
      </c>
      <c r="I1899" s="4">
        <v>0.1918020130440643</v>
      </c>
    </row>
    <row r="1900" spans="1:9" x14ac:dyDescent="0.25">
      <c r="A1900" t="s">
        <v>2082</v>
      </c>
      <c r="B1900" s="3">
        <v>190.05015563964841</v>
      </c>
      <c r="C1900" s="3">
        <v>13.38000011444092</v>
      </c>
      <c r="D1900" s="4">
        <v>5.2083871375960822E-3</v>
      </c>
      <c r="E1900" s="4">
        <v>-7.4183554296189946E-3</v>
      </c>
      <c r="F1900" s="2">
        <v>2</v>
      </c>
      <c r="G1900" s="4">
        <v>9.6778269799067562E-2</v>
      </c>
      <c r="H1900" s="4">
        <v>-0.13456215684228121</v>
      </c>
      <c r="I1900" s="4">
        <v>0.19710524711996899</v>
      </c>
    </row>
    <row r="1901" spans="1:9" x14ac:dyDescent="0.25">
      <c r="A1901" t="s">
        <v>2083</v>
      </c>
      <c r="B1901" s="3">
        <v>189.0654296875</v>
      </c>
      <c r="C1901" s="3">
        <v>13.47999954223633</v>
      </c>
      <c r="D1901" s="4">
        <v>-3.42935826008206E-3</v>
      </c>
      <c r="E1901" s="4">
        <v>4.9844188632618192E-2</v>
      </c>
      <c r="F1901" s="2">
        <v>2</v>
      </c>
      <c r="G1901" s="4">
        <v>9.1746465055957849E-2</v>
      </c>
      <c r="H1901" s="4">
        <v>-0.1390463368276145</v>
      </c>
      <c r="I1901" s="4">
        <v>0.1948955803039063</v>
      </c>
    </row>
    <row r="1902" spans="1:9" x14ac:dyDescent="0.25">
      <c r="A1902" t="s">
        <v>2084</v>
      </c>
      <c r="B1902" s="3">
        <v>189.7160339355469</v>
      </c>
      <c r="C1902" s="3">
        <v>12.840000152587891</v>
      </c>
      <c r="D1902" s="4">
        <v>6.9539518004213541E-4</v>
      </c>
      <c r="E1902" s="4">
        <v>-1.1547314947901731E-2</v>
      </c>
      <c r="F1902" s="2">
        <v>1</v>
      </c>
      <c r="G1902" s="4">
        <v>0.1053921655790466</v>
      </c>
      <c r="H1902" s="4">
        <v>-0.1360836581847906</v>
      </c>
      <c r="I1902" s="4">
        <v>0.1934592210094184</v>
      </c>
    </row>
    <row r="1903" spans="1:9" x14ac:dyDescent="0.25">
      <c r="A1903" t="s">
        <v>2085</v>
      </c>
      <c r="B1903" s="3">
        <v>189.5841979980469</v>
      </c>
      <c r="C1903" s="3">
        <v>12.989999771118161</v>
      </c>
      <c r="D1903" s="4">
        <v>4.4252759734353386E-3</v>
      </c>
      <c r="E1903" s="4">
        <v>-4.6955270575873009E-2</v>
      </c>
      <c r="F1903" s="2">
        <v>1</v>
      </c>
      <c r="G1903" s="4">
        <v>0.11367146978919671</v>
      </c>
      <c r="H1903" s="4">
        <v>-0.13668400396728511</v>
      </c>
      <c r="I1903" s="4">
        <v>0.1939564676924104</v>
      </c>
    </row>
    <row r="1904" spans="1:9" x14ac:dyDescent="0.25">
      <c r="A1904" t="s">
        <v>2086</v>
      </c>
      <c r="B1904" s="3">
        <v>188.7489318847656</v>
      </c>
      <c r="C1904" s="3">
        <v>13.63000011444092</v>
      </c>
      <c r="D1904" s="4">
        <v>-5.0976294977250758E-3</v>
      </c>
      <c r="E1904" s="4">
        <v>4.4215490763483967E-3</v>
      </c>
      <c r="F1904" s="2">
        <v>2</v>
      </c>
      <c r="G1904" s="4">
        <v>0.1049659845897806</v>
      </c>
      <c r="H1904" s="4">
        <v>-0.14048758361239461</v>
      </c>
      <c r="I1904" s="4">
        <v>0.19417740065666231</v>
      </c>
    </row>
    <row r="1905" spans="1:9" x14ac:dyDescent="0.25">
      <c r="A1905" t="s">
        <v>2087</v>
      </c>
      <c r="B1905" s="3">
        <v>189.7160339355469</v>
      </c>
      <c r="C1905" s="3">
        <v>13.569999694824221</v>
      </c>
      <c r="D1905" s="4">
        <v>-2.404119072857203E-3</v>
      </c>
      <c r="E1905" s="4">
        <v>2.1068452503753891E-2</v>
      </c>
      <c r="F1905" s="2">
        <v>2</v>
      </c>
      <c r="G1905" s="4">
        <v>0.13039074720510091</v>
      </c>
      <c r="H1905" s="4">
        <v>-0.1360836581847906</v>
      </c>
      <c r="I1905" s="4">
        <v>0.1934592210094184</v>
      </c>
    </row>
    <row r="1906" spans="1:9" x14ac:dyDescent="0.25">
      <c r="A1906" t="s">
        <v>2088</v>
      </c>
      <c r="B1906" s="3">
        <v>190.17323303222659</v>
      </c>
      <c r="C1906" s="3">
        <v>13.289999961853029</v>
      </c>
      <c r="D1906" s="4">
        <v>7.5460090461889617E-3</v>
      </c>
      <c r="E1906" s="4">
        <v>-5.2068507280711329E-2</v>
      </c>
      <c r="F1906" s="2">
        <v>2</v>
      </c>
      <c r="G1906" s="4">
        <v>0.15004150530839791</v>
      </c>
      <c r="H1906" s="4">
        <v>-0.13400169514302199</v>
      </c>
      <c r="I1906" s="4">
        <v>0.19942542256485041</v>
      </c>
    </row>
    <row r="1907" spans="1:9" x14ac:dyDescent="0.25">
      <c r="A1907" t="s">
        <v>2089</v>
      </c>
      <c r="B1907" s="3">
        <v>188.7489318847656</v>
      </c>
      <c r="C1907" s="3">
        <v>14.02000045776367</v>
      </c>
      <c r="D1907" s="4">
        <v>-9.0471805007600326E-3</v>
      </c>
      <c r="E1907" s="4">
        <v>0.1315577134200292</v>
      </c>
      <c r="F1907" s="2">
        <v>2</v>
      </c>
      <c r="G1907" s="4">
        <v>0.14440609460532269</v>
      </c>
      <c r="H1907" s="4">
        <v>-0.14048758361239461</v>
      </c>
      <c r="I1907" s="4">
        <v>0.19804435973146489</v>
      </c>
    </row>
    <row r="1908" spans="1:9" x14ac:dyDescent="0.25">
      <c r="A1908" t="s">
        <v>2090</v>
      </c>
      <c r="B1908" s="3">
        <v>190.47216796875</v>
      </c>
      <c r="C1908" s="3">
        <v>12.39000034332275</v>
      </c>
      <c r="D1908" s="4">
        <v>4.9634767588011552E-3</v>
      </c>
      <c r="E1908" s="4">
        <v>-5.4198474616175218E-2</v>
      </c>
      <c r="F1908" s="2">
        <v>1</v>
      </c>
      <c r="G1908" s="4">
        <v>0.17640211313107251</v>
      </c>
      <c r="H1908" s="4">
        <v>-0.13264042497810891</v>
      </c>
      <c r="I1908" s="4">
        <v>0.19776821459949631</v>
      </c>
    </row>
    <row r="1909" spans="1:9" x14ac:dyDescent="0.25">
      <c r="A1909" t="s">
        <v>2091</v>
      </c>
      <c r="B1909" s="3">
        <v>189.53143310546881</v>
      </c>
      <c r="C1909" s="3">
        <v>13.10000038146973</v>
      </c>
      <c r="D1909" s="4">
        <v>6.2082739073792137E-3</v>
      </c>
      <c r="E1909" s="4">
        <v>-9.6551697829673988E-2</v>
      </c>
      <c r="F1909" s="2">
        <v>1</v>
      </c>
      <c r="G1909" s="4">
        <v>0.17127683660357279</v>
      </c>
      <c r="H1909" s="4">
        <v>-0.13692428124921399</v>
      </c>
      <c r="I1909" s="4">
        <v>0.19147048715760759</v>
      </c>
    </row>
    <row r="1910" spans="1:9" x14ac:dyDescent="0.25">
      <c r="A1910" t="s">
        <v>2092</v>
      </c>
      <c r="B1910" s="3">
        <v>188.3620300292969</v>
      </c>
      <c r="C1910" s="3">
        <v>14.5</v>
      </c>
      <c r="D1910" s="4">
        <v>-8.102395990914224E-3</v>
      </c>
      <c r="E1910" s="4">
        <v>0.1798209963390236</v>
      </c>
      <c r="F1910" s="2">
        <v>2</v>
      </c>
      <c r="G1910" s="4">
        <v>0.13483526287750669</v>
      </c>
      <c r="H1910" s="4">
        <v>-0.14224943172129831</v>
      </c>
      <c r="I1910" s="4">
        <v>0.18898459091619069</v>
      </c>
    </row>
    <row r="1911" spans="1:9" x14ac:dyDescent="0.25">
      <c r="A1911" t="s">
        <v>2093</v>
      </c>
      <c r="B1911" s="3">
        <v>189.90068054199219</v>
      </c>
      <c r="C1911" s="3">
        <v>12.289999961853029</v>
      </c>
      <c r="D1911" s="4">
        <v>-5.4791089841245144E-3</v>
      </c>
      <c r="E1911" s="4">
        <v>2.2462520283430099E-2</v>
      </c>
      <c r="F1911" s="2">
        <v>1</v>
      </c>
      <c r="G1911" s="4">
        <v>0.1438090465950321</v>
      </c>
      <c r="H1911" s="4">
        <v>-0.13524282666697049</v>
      </c>
      <c r="I1911" s="4">
        <v>0.1980996561925672</v>
      </c>
    </row>
    <row r="1912" spans="1:9" x14ac:dyDescent="0.25">
      <c r="A1912" t="s">
        <v>2094</v>
      </c>
      <c r="B1912" s="3">
        <v>190.9468994140625</v>
      </c>
      <c r="C1912" s="3">
        <v>12.02000045776367</v>
      </c>
      <c r="D1912" s="4">
        <v>6.3012965424249501E-3</v>
      </c>
      <c r="E1912" s="4">
        <v>-9.6240580046222379E-2</v>
      </c>
      <c r="F1912" s="2">
        <v>1</v>
      </c>
      <c r="G1912" s="4">
        <v>0.1459522522031651</v>
      </c>
      <c r="H1912" s="4">
        <v>-0.13047862428540441</v>
      </c>
      <c r="I1912" s="4">
        <v>0.2016903858420154</v>
      </c>
    </row>
    <row r="1913" spans="1:9" x14ac:dyDescent="0.25">
      <c r="A1913" t="s">
        <v>2095</v>
      </c>
      <c r="B1913" s="3">
        <v>189.751220703125</v>
      </c>
      <c r="C1913" s="3">
        <v>13.30000019073486</v>
      </c>
      <c r="D1913" s="4">
        <v>1.1245360649361441E-2</v>
      </c>
      <c r="E1913" s="4">
        <v>-0.1645728563444202</v>
      </c>
      <c r="F1913" s="2">
        <v>2</v>
      </c>
      <c r="G1913" s="4">
        <v>0.13695591096048651</v>
      </c>
      <c r="H1913" s="4">
        <v>-0.13592342700719429</v>
      </c>
      <c r="I1913" s="4">
        <v>0.1934040088417017</v>
      </c>
    </row>
    <row r="1914" spans="1:9" x14ac:dyDescent="0.25">
      <c r="A1914" t="s">
        <v>2096</v>
      </c>
      <c r="B1914" s="3">
        <v>187.64112854003909</v>
      </c>
      <c r="C1914" s="3">
        <v>15.920000076293951</v>
      </c>
      <c r="D1914" s="4">
        <v>4.7004591730459573E-5</v>
      </c>
      <c r="E1914" s="4">
        <v>2.5112707664428191E-2</v>
      </c>
      <c r="F1914" s="2">
        <v>2</v>
      </c>
      <c r="G1914" s="4">
        <v>0.109719099749698</v>
      </c>
      <c r="H1914" s="4">
        <v>-0.14553222529698709</v>
      </c>
      <c r="I1914" s="4">
        <v>0.18544907343445891</v>
      </c>
    </row>
    <row r="1915" spans="1:9" x14ac:dyDescent="0.25">
      <c r="A1915" t="s">
        <v>2097</v>
      </c>
      <c r="B1915" s="3">
        <v>187.63230895996091</v>
      </c>
      <c r="C1915" s="3">
        <v>15.52999973297119</v>
      </c>
      <c r="D1915" s="4">
        <v>1.874028976034392E-4</v>
      </c>
      <c r="E1915" s="4">
        <v>1.040987954479022E-2</v>
      </c>
      <c r="F1915" s="2">
        <v>2</v>
      </c>
      <c r="G1915" s="4">
        <v>0.11540146955376861</v>
      </c>
      <c r="H1915" s="4">
        <v>-0.14557238731808439</v>
      </c>
      <c r="I1915" s="4">
        <v>0.18705115352548241</v>
      </c>
    </row>
    <row r="1916" spans="1:9" x14ac:dyDescent="0.25">
      <c r="A1916" t="s">
        <v>2098</v>
      </c>
      <c r="B1916" s="3">
        <v>187.59715270996091</v>
      </c>
      <c r="C1916" s="3">
        <v>15.36999988555908</v>
      </c>
      <c r="D1916" s="4">
        <v>-3.865637850096082E-3</v>
      </c>
      <c r="E1916" s="4">
        <v>-5.7055177609270591E-2</v>
      </c>
      <c r="F1916" s="2">
        <v>2</v>
      </c>
      <c r="G1916" s="4">
        <v>9.6968339123161718E-2</v>
      </c>
      <c r="H1916" s="4">
        <v>-0.14573247952674959</v>
      </c>
      <c r="I1916" s="4">
        <v>0.1804772809516251</v>
      </c>
    </row>
    <row r="1917" spans="1:9" x14ac:dyDescent="0.25">
      <c r="A1917" t="s">
        <v>2099</v>
      </c>
      <c r="B1917" s="3">
        <v>188.32514953613281</v>
      </c>
      <c r="C1917" s="3">
        <v>16.29999923706055</v>
      </c>
      <c r="D1917" s="4">
        <v>9.9932405670721813E-3</v>
      </c>
      <c r="E1917" s="4">
        <v>-0.1014333084067183</v>
      </c>
      <c r="F1917" s="2">
        <v>3</v>
      </c>
      <c r="G1917" s="4">
        <v>9.8749763750689112E-2</v>
      </c>
      <c r="H1917" s="4">
        <v>-0.1424173756745726</v>
      </c>
      <c r="I1917" s="4">
        <v>0.1917467165829618</v>
      </c>
    </row>
    <row r="1918" spans="1:9" x14ac:dyDescent="0.25">
      <c r="A1918" t="s">
        <v>2100</v>
      </c>
      <c r="B1918" s="3">
        <v>186.4617919921875</v>
      </c>
      <c r="C1918" s="3">
        <v>18.139999389648441</v>
      </c>
      <c r="D1918" s="4">
        <v>-3.7571925942814222E-4</v>
      </c>
      <c r="E1918" s="4">
        <v>1.624644268802156E-2</v>
      </c>
      <c r="F1918" s="2">
        <v>3</v>
      </c>
      <c r="G1918" s="4">
        <v>9.7306633195412218E-2</v>
      </c>
      <c r="H1918" s="4">
        <v>-0.15090261015615519</v>
      </c>
      <c r="I1918" s="4">
        <v>0.186056744452884</v>
      </c>
    </row>
    <row r="1919" spans="1:9" x14ac:dyDescent="0.25">
      <c r="A1919" t="s">
        <v>2101</v>
      </c>
      <c r="B1919" s="3">
        <v>186.53187561035159</v>
      </c>
      <c r="C1919" s="3">
        <v>17.85000038146973</v>
      </c>
      <c r="D1919" s="4">
        <v>-1.4375247876556091E-2</v>
      </c>
      <c r="E1919" s="4">
        <v>0.17744067025942711</v>
      </c>
      <c r="F1919" s="2">
        <v>3</v>
      </c>
      <c r="G1919" s="4">
        <v>0.1114399032698257</v>
      </c>
      <c r="H1919" s="4">
        <v>-0.15058346800580841</v>
      </c>
      <c r="I1919" s="4">
        <v>0.18854264069430091</v>
      </c>
    </row>
    <row r="1920" spans="1:9" x14ac:dyDescent="0.25">
      <c r="A1920" t="s">
        <v>2102</v>
      </c>
      <c r="B1920" s="3">
        <v>189.25242614746091</v>
      </c>
      <c r="C1920" s="3">
        <v>15.159999847412109</v>
      </c>
      <c r="D1920" s="4">
        <v>1.434734861396714E-2</v>
      </c>
      <c r="E1920" s="4">
        <v>-0.1337142944335937</v>
      </c>
      <c r="F1920" s="2">
        <v>2</v>
      </c>
      <c r="G1920" s="4">
        <v>0.12346623182802879</v>
      </c>
      <c r="H1920" s="4">
        <v>-0.13819480470209719</v>
      </c>
      <c r="I1920" s="4">
        <v>0.19771291813839409</v>
      </c>
    </row>
    <row r="1921" spans="1:9" x14ac:dyDescent="0.25">
      <c r="A1921" t="s">
        <v>2103</v>
      </c>
      <c r="B1921" s="3">
        <v>186.5755615234375</v>
      </c>
      <c r="C1921" s="3">
        <v>17.5</v>
      </c>
      <c r="D1921" s="4">
        <v>-2.3934932273670498E-2</v>
      </c>
      <c r="E1921" s="4">
        <v>0.39888086968997438</v>
      </c>
      <c r="F1921" s="2">
        <v>3</v>
      </c>
      <c r="G1921" s="4">
        <v>0.1126082883995128</v>
      </c>
      <c r="H1921" s="4">
        <v>-0.15038453398089149</v>
      </c>
      <c r="I1921" s="4">
        <v>0.1989282601752442</v>
      </c>
    </row>
    <row r="1922" spans="1:9" x14ac:dyDescent="0.25">
      <c r="A1922" t="s">
        <v>2104</v>
      </c>
      <c r="B1922" s="3">
        <v>191.15074157714841</v>
      </c>
      <c r="C1922" s="3">
        <v>12.510000228881839</v>
      </c>
      <c r="D1922" s="4">
        <v>-2.2829073682301142E-3</v>
      </c>
      <c r="E1922" s="4">
        <v>4.7738749458166703E-2</v>
      </c>
      <c r="F1922" s="2">
        <v>1</v>
      </c>
      <c r="G1922" s="4">
        <v>0.1460949988843023</v>
      </c>
      <c r="H1922" s="4">
        <v>-0.12955038130990171</v>
      </c>
      <c r="I1922" s="4">
        <v>0.20947960045272279</v>
      </c>
    </row>
    <row r="1923" spans="1:9" x14ac:dyDescent="0.25">
      <c r="A1923" t="s">
        <v>2105</v>
      </c>
      <c r="B1923" s="3">
        <v>191.58811950683591</v>
      </c>
      <c r="C1923" s="3">
        <v>11.939999580383301</v>
      </c>
      <c r="D1923" s="4">
        <v>-9.1263364488392007E-5</v>
      </c>
      <c r="E1923" s="4">
        <v>-6.6556467831662136E-3</v>
      </c>
      <c r="F1923" s="2">
        <v>1</v>
      </c>
      <c r="G1923" s="4">
        <v>0.13335686836204319</v>
      </c>
      <c r="H1923" s="4">
        <v>-0.12755867858890391</v>
      </c>
      <c r="I1923" s="4">
        <v>0.21102638408264379</v>
      </c>
    </row>
    <row r="1924" spans="1:9" x14ac:dyDescent="0.25">
      <c r="A1924" t="s">
        <v>2106</v>
      </c>
      <c r="B1924" s="3">
        <v>191.60560607910159</v>
      </c>
      <c r="C1924" s="3">
        <v>12.02000045776367</v>
      </c>
      <c r="D1924" s="4">
        <v>3.02223084185127E-3</v>
      </c>
      <c r="E1924" s="4">
        <v>3.3389747125045499E-3</v>
      </c>
      <c r="F1924" s="2">
        <v>1</v>
      </c>
      <c r="G1924" s="4">
        <v>0.16194519185552531</v>
      </c>
      <c r="H1924" s="4">
        <v>-0.1274790493913647</v>
      </c>
      <c r="I1924" s="4">
        <v>0.21047392523193539</v>
      </c>
    </row>
    <row r="1925" spans="1:9" x14ac:dyDescent="0.25">
      <c r="A1925" t="s">
        <v>2107</v>
      </c>
      <c r="B1925" s="3">
        <v>191.02827453613281</v>
      </c>
      <c r="C1925" s="3">
        <v>11.97999954223633</v>
      </c>
      <c r="D1925" s="4">
        <v>4.5081281908336823E-3</v>
      </c>
      <c r="E1925" s="4">
        <v>-0.1112759681704819</v>
      </c>
      <c r="F1925" s="2">
        <v>1</v>
      </c>
      <c r="G1925" s="4">
        <v>0.14090892479935579</v>
      </c>
      <c r="H1925" s="4">
        <v>-0.13010806363053831</v>
      </c>
      <c r="I1925" s="4">
        <v>0.20909286239854971</v>
      </c>
    </row>
    <row r="1926" spans="1:9" x14ac:dyDescent="0.25">
      <c r="A1926" t="s">
        <v>2108</v>
      </c>
      <c r="B1926" s="3">
        <v>190.17095947265619</v>
      </c>
      <c r="C1926" s="3">
        <v>13.47999954223633</v>
      </c>
      <c r="D1926" s="4">
        <v>4.5978040791538888E-5</v>
      </c>
      <c r="E1926" s="4">
        <v>4.4708990761013201E-3</v>
      </c>
      <c r="F1926" s="2">
        <v>2</v>
      </c>
      <c r="G1926" s="4">
        <v>0.1366024834626427</v>
      </c>
      <c r="H1926" s="4">
        <v>-0.13401204832839139</v>
      </c>
      <c r="I1926" s="4">
        <v>0.20279521925004679</v>
      </c>
    </row>
    <row r="1927" spans="1:9" x14ac:dyDescent="0.25">
      <c r="A1927" t="s">
        <v>2109</v>
      </c>
      <c r="B1927" s="3">
        <v>190.16221618652341</v>
      </c>
      <c r="C1927" s="3">
        <v>13.420000076293951</v>
      </c>
      <c r="D1927" s="4">
        <v>-2.8441311929724429E-3</v>
      </c>
      <c r="E1927" s="4">
        <v>2.2865868395705261E-2</v>
      </c>
      <c r="F1927" s="2">
        <v>2</v>
      </c>
      <c r="G1927" s="4">
        <v>0.15812329783357709</v>
      </c>
      <c r="H1927" s="4">
        <v>-0.13405186292716101</v>
      </c>
      <c r="I1927" s="4">
        <v>0.20290572787886571</v>
      </c>
    </row>
    <row r="1928" spans="1:9" x14ac:dyDescent="0.25">
      <c r="A1928" t="s">
        <v>2110</v>
      </c>
      <c r="B1928" s="3">
        <v>190.70460510253909</v>
      </c>
      <c r="C1928" s="3">
        <v>13.11999988555908</v>
      </c>
      <c r="D1928" s="4">
        <v>-1.648499910613443E-3</v>
      </c>
      <c r="E1928" s="4">
        <v>1.391037952185536E-2</v>
      </c>
      <c r="F1928" s="2">
        <v>1</v>
      </c>
      <c r="G1928" s="4">
        <v>0.1267605722688174</v>
      </c>
      <c r="H1928" s="4">
        <v>-0.13158196811413461</v>
      </c>
      <c r="I1928" s="4">
        <v>0.20754607876862871</v>
      </c>
    </row>
    <row r="1929" spans="1:9" x14ac:dyDescent="0.25">
      <c r="A1929" t="s">
        <v>2111</v>
      </c>
      <c r="B1929" s="3">
        <v>191.0195007324219</v>
      </c>
      <c r="C1929" s="3">
        <v>12.939999580383301</v>
      </c>
      <c r="D1929" s="4">
        <v>4.9244989366883374E-3</v>
      </c>
      <c r="E1929" s="4">
        <v>-5.201465626292967E-2</v>
      </c>
      <c r="F1929" s="2">
        <v>1</v>
      </c>
      <c r="G1929" s="4">
        <v>0.11950267989646179</v>
      </c>
      <c r="H1929" s="4">
        <v>-0.1301480171982391</v>
      </c>
      <c r="I1929" s="4">
        <v>0.20798802899051849</v>
      </c>
    </row>
    <row r="1930" spans="1:9" x14ac:dyDescent="0.25">
      <c r="A1930" t="s">
        <v>2112</v>
      </c>
      <c r="B1930" s="3">
        <v>190.08343505859381</v>
      </c>
      <c r="C1930" s="3">
        <v>13.64999961853027</v>
      </c>
      <c r="D1930" s="4">
        <v>-1.883530692224022E-3</v>
      </c>
      <c r="E1930" s="4">
        <v>1.467315034588079E-3</v>
      </c>
      <c r="F1930" s="2">
        <v>2</v>
      </c>
      <c r="G1930" s="4">
        <v>0.1140727963331751</v>
      </c>
      <c r="H1930" s="4">
        <v>-0.13441061122288081</v>
      </c>
      <c r="I1930" s="4">
        <v>0.21047392523193539</v>
      </c>
    </row>
    <row r="1931" spans="1:9" x14ac:dyDescent="0.25">
      <c r="A1931" t="s">
        <v>2113</v>
      </c>
      <c r="B1931" s="3">
        <v>190.442138671875</v>
      </c>
      <c r="C1931" s="3">
        <v>13.63000011444092</v>
      </c>
      <c r="D1931" s="4">
        <v>-6.8858303702912238E-4</v>
      </c>
      <c r="E1931" s="4">
        <v>1.338292250768558E-2</v>
      </c>
      <c r="F1931" s="2">
        <v>2</v>
      </c>
      <c r="G1931" s="4">
        <v>0.1437838404540526</v>
      </c>
      <c r="H1931" s="4">
        <v>-0.13277717040634371</v>
      </c>
      <c r="I1931" s="4">
        <v>0.20533641195256599</v>
      </c>
    </row>
    <row r="1932" spans="1:9" x14ac:dyDescent="0.25">
      <c r="A1932" t="s">
        <v>2114</v>
      </c>
      <c r="B1932" s="3">
        <v>190.5733642578125</v>
      </c>
      <c r="C1932" s="3">
        <v>13.44999980926514</v>
      </c>
      <c r="D1932" s="4">
        <v>-5.1150153565168166E-3</v>
      </c>
      <c r="E1932" s="4">
        <v>8.6429699913822766E-2</v>
      </c>
      <c r="F1932" s="2">
        <v>2</v>
      </c>
      <c r="G1932" s="4">
        <v>0.1885165848639094</v>
      </c>
      <c r="H1932" s="4">
        <v>-0.132179604002472</v>
      </c>
      <c r="I1932" s="4">
        <v>0.2093138796561875</v>
      </c>
    </row>
    <row r="1933" spans="1:9" x14ac:dyDescent="0.25">
      <c r="A1933" t="s">
        <v>2115</v>
      </c>
      <c r="B1933" s="3">
        <v>191.55316162109381</v>
      </c>
      <c r="C1933" s="3">
        <v>12.38000011444092</v>
      </c>
      <c r="D1933" s="4">
        <v>2.013904891423834E-3</v>
      </c>
      <c r="E1933" s="4">
        <v>8.9649268601001975E-3</v>
      </c>
      <c r="F1933" s="2">
        <v>1</v>
      </c>
      <c r="G1933" s="4">
        <v>0.18056858560043579</v>
      </c>
      <c r="H1933" s="4">
        <v>-0.12771786749951669</v>
      </c>
      <c r="I1933" s="4">
        <v>0.2131256265632735</v>
      </c>
    </row>
    <row r="1934" spans="1:9" x14ac:dyDescent="0.25">
      <c r="A1934" t="s">
        <v>2116</v>
      </c>
      <c r="B1934" s="3">
        <v>191.16816711425781</v>
      </c>
      <c r="C1934" s="3">
        <v>12.27000045776367</v>
      </c>
      <c r="D1934" s="4">
        <v>-4.5973440919722108E-5</v>
      </c>
      <c r="E1934" s="4">
        <v>8.2010607818514547E-2</v>
      </c>
      <c r="F1934" s="2">
        <v>1</v>
      </c>
      <c r="G1934" s="4">
        <v>0.12858599358182099</v>
      </c>
      <c r="H1934" s="4">
        <v>-0.12907440950224239</v>
      </c>
      <c r="I1934" s="4">
        <v>0.20870620863776251</v>
      </c>
    </row>
    <row r="1935" spans="1:9" x14ac:dyDescent="0.25">
      <c r="A1935" t="s">
        <v>2117</v>
      </c>
      <c r="B1935" s="3">
        <v>191.17695617675781</v>
      </c>
      <c r="C1935" s="3">
        <v>11.340000152587891</v>
      </c>
      <c r="D1935" s="4">
        <v>-1.4619858572155751E-3</v>
      </c>
      <c r="E1935" s="4">
        <v>-7.8740288875702724E-3</v>
      </c>
      <c r="F1935" s="2">
        <v>1</v>
      </c>
      <c r="G1935" s="4">
        <v>9.4662997453935471E-2</v>
      </c>
      <c r="H1935" s="4">
        <v>-0.1290343682152264</v>
      </c>
      <c r="I1935" s="4">
        <v>0.208429979212408</v>
      </c>
    </row>
    <row r="1936" spans="1:9" x14ac:dyDescent="0.25">
      <c r="A1936" t="s">
        <v>2118</v>
      </c>
      <c r="B1936" s="3">
        <v>191.45686340332031</v>
      </c>
      <c r="C1936" s="3">
        <v>11.430000305175779</v>
      </c>
      <c r="D1936" s="4">
        <v>2.2435886427192302E-3</v>
      </c>
      <c r="E1936" s="4">
        <v>-6.2346128086053783E-2</v>
      </c>
      <c r="F1936" s="2">
        <v>1</v>
      </c>
      <c r="G1936" s="4">
        <v>7.3374366958664172E-2</v>
      </c>
      <c r="H1936" s="4">
        <v>-0.12775916444956581</v>
      </c>
      <c r="I1936" s="4">
        <v>0.20925858319508511</v>
      </c>
    </row>
    <row r="1937" spans="1:9" x14ac:dyDescent="0.25">
      <c r="A1937" t="s">
        <v>2119</v>
      </c>
      <c r="B1937" s="3">
        <v>191.02827453613281</v>
      </c>
      <c r="C1937" s="3">
        <v>12.189999580383301</v>
      </c>
      <c r="D1937" s="4">
        <v>1.881123645266491E-3</v>
      </c>
      <c r="E1937" s="4">
        <v>-3.5601325214929418E-2</v>
      </c>
      <c r="F1937" s="2">
        <v>1</v>
      </c>
      <c r="G1937" s="4">
        <v>6.2504848189089968E-2</v>
      </c>
      <c r="H1937" s="4">
        <v>-0.12971173332057939</v>
      </c>
      <c r="I1937" s="4">
        <v>0.20721463717555791</v>
      </c>
    </row>
    <row r="1938" spans="1:9" x14ac:dyDescent="0.25">
      <c r="A1938" t="s">
        <v>2120</v>
      </c>
      <c r="B1938" s="3">
        <v>190.66960144042969</v>
      </c>
      <c r="C1938" s="3">
        <v>12.64000034332275</v>
      </c>
      <c r="D1938" s="4">
        <v>-5.1575951763086492E-3</v>
      </c>
      <c r="E1938" s="4">
        <v>7.0279415259579814E-2</v>
      </c>
      <c r="F1938" s="2">
        <v>1</v>
      </c>
      <c r="G1938" s="4">
        <v>5.7437940996769132E-2</v>
      </c>
      <c r="H1938" s="4">
        <v>-0.1313457793146712</v>
      </c>
      <c r="I1938" s="4">
        <v>0.20804324115823489</v>
      </c>
    </row>
    <row r="1939" spans="1:9" x14ac:dyDescent="0.25">
      <c r="A1939" t="s">
        <v>2121</v>
      </c>
      <c r="B1939" s="3">
        <v>191.65809631347659</v>
      </c>
      <c r="C1939" s="3">
        <v>11.810000419616699</v>
      </c>
      <c r="D1939" s="4">
        <v>2.8837337201625961E-3</v>
      </c>
      <c r="E1939" s="4">
        <v>2.25108419556912E-2</v>
      </c>
      <c r="F1939" s="2">
        <v>1</v>
      </c>
      <c r="G1939" s="4">
        <v>6.8858527114301848E-2</v>
      </c>
      <c r="H1939" s="4">
        <v>-0.12684238581559651</v>
      </c>
      <c r="I1939" s="4">
        <v>0.21257316771256479</v>
      </c>
    </row>
    <row r="1940" spans="1:9" x14ac:dyDescent="0.25">
      <c r="A1940" t="s">
        <v>2122</v>
      </c>
      <c r="B1940" s="3">
        <v>191.10699462890619</v>
      </c>
      <c r="C1940" s="3">
        <v>11.55000019073486</v>
      </c>
      <c r="D1940" s="4">
        <v>-8.6882788967046487E-4</v>
      </c>
      <c r="E1940" s="4">
        <v>-1.1130146493515959E-2</v>
      </c>
      <c r="F1940" s="2">
        <v>1</v>
      </c>
      <c r="G1940" s="4">
        <v>6.9666765226009231E-2</v>
      </c>
      <c r="H1940" s="4">
        <v>-0.1271261875497092</v>
      </c>
      <c r="I1940" s="4">
        <v>0.20820904624815631</v>
      </c>
    </row>
    <row r="1941" spans="1:9" x14ac:dyDescent="0.25">
      <c r="A1941" t="s">
        <v>2123</v>
      </c>
      <c r="B1941" s="3">
        <v>191.27317810058591</v>
      </c>
      <c r="C1941" s="3">
        <v>11.680000305175779</v>
      </c>
      <c r="D1941" s="4">
        <v>4.6404781517399574E-3</v>
      </c>
      <c r="E1941" s="4">
        <v>-3.0705384207675879E-2</v>
      </c>
      <c r="F1941" s="2">
        <v>1</v>
      </c>
      <c r="G1941" s="4">
        <v>6.926490122037654E-2</v>
      </c>
      <c r="H1941" s="4">
        <v>-0.12636715096513551</v>
      </c>
      <c r="I1941" s="4">
        <v>0.20947960045272279</v>
      </c>
    </row>
    <row r="1942" spans="1:9" x14ac:dyDescent="0.25">
      <c r="A1942" t="s">
        <v>2124</v>
      </c>
      <c r="B1942" s="3">
        <v>190.3896789550781</v>
      </c>
      <c r="C1942" s="3">
        <v>12.05000019073486</v>
      </c>
      <c r="D1942" s="4">
        <v>-2.4747502325049848E-3</v>
      </c>
      <c r="E1942" s="4">
        <v>3.3447714273282081E-2</v>
      </c>
      <c r="F1942" s="2">
        <v>1</v>
      </c>
      <c r="G1942" s="4">
        <v>6.5600739518344664E-2</v>
      </c>
      <c r="H1942" s="4">
        <v>-0.1296869458043037</v>
      </c>
      <c r="I1942" s="4">
        <v>0.20649645752831389</v>
      </c>
    </row>
    <row r="1943" spans="1:9" x14ac:dyDescent="0.25">
      <c r="A1943" t="s">
        <v>2125</v>
      </c>
      <c r="B1943" s="3">
        <v>190.86201477050781</v>
      </c>
      <c r="C1943" s="3">
        <v>11.659999847412109</v>
      </c>
      <c r="D1943" s="4">
        <v>5.9595790153377237E-4</v>
      </c>
      <c r="E1943" s="4">
        <v>1.391303020974854E-2</v>
      </c>
      <c r="F1943" s="2">
        <v>1</v>
      </c>
      <c r="G1943" s="4">
        <v>5.8605741302195868E-2</v>
      </c>
      <c r="H1943" s="4">
        <v>-0.12752779501215589</v>
      </c>
      <c r="I1943" s="4">
        <v>0.2084851913801247</v>
      </c>
    </row>
    <row r="1944" spans="1:9" x14ac:dyDescent="0.25">
      <c r="A1944" t="s">
        <v>2126</v>
      </c>
      <c r="B1944" s="3">
        <v>190.74833679199219</v>
      </c>
      <c r="C1944" s="3">
        <v>11.5</v>
      </c>
      <c r="D1944" s="4">
        <v>-5.9560294725125029E-4</v>
      </c>
      <c r="E1944" s="4">
        <v>9.6575639474614228E-3</v>
      </c>
      <c r="F1944" s="2">
        <v>1</v>
      </c>
      <c r="G1944" s="4">
        <v>7.1304963810875144E-2</v>
      </c>
      <c r="H1944" s="4">
        <v>-0.1270898175795464</v>
      </c>
      <c r="I1944" s="4">
        <v>0.20715942500784151</v>
      </c>
    </row>
    <row r="1945" spans="1:9" x14ac:dyDescent="0.25">
      <c r="A1945" t="s">
        <v>2127</v>
      </c>
      <c r="B1945" s="3">
        <v>190.86201477050781</v>
      </c>
      <c r="C1945" s="3">
        <v>11.39000034332275</v>
      </c>
      <c r="D1945" s="4">
        <v>8.178944258086851E-3</v>
      </c>
      <c r="E1945" s="4">
        <v>-8.293073483446689E-2</v>
      </c>
      <c r="F1945" s="2">
        <v>1</v>
      </c>
      <c r="G1945" s="4">
        <v>6.9885217920870213E-2</v>
      </c>
      <c r="H1945" s="4">
        <v>-0.12540888737953459</v>
      </c>
      <c r="I1945" s="4">
        <v>0.20555734491681801</v>
      </c>
    </row>
    <row r="1946" spans="1:9" x14ac:dyDescent="0.25">
      <c r="A1946" t="s">
        <v>2128</v>
      </c>
      <c r="B1946" s="3">
        <v>189.3136291503906</v>
      </c>
      <c r="C1946" s="3">
        <v>12.420000076293951</v>
      </c>
      <c r="D1946" s="4">
        <v>1.0637684999621479E-3</v>
      </c>
      <c r="E1946" s="4">
        <v>-3.4214587257383133E-2</v>
      </c>
      <c r="F1946" s="2">
        <v>1</v>
      </c>
      <c r="G1946" s="4">
        <v>5.2516839444171071E-2</v>
      </c>
      <c r="H1946" s="4">
        <v>-0.13019235258775469</v>
      </c>
      <c r="I1946" s="4">
        <v>0.19754719734185849</v>
      </c>
    </row>
    <row r="1947" spans="1:9" x14ac:dyDescent="0.25">
      <c r="A1947" t="s">
        <v>2129</v>
      </c>
      <c r="B1947" s="3">
        <v>189.1124572753906</v>
      </c>
      <c r="C1947" s="3">
        <v>12.85999965667725</v>
      </c>
      <c r="D1947" s="4">
        <v>2.9225838956208339E-3</v>
      </c>
      <c r="E1947" s="4">
        <v>-3.81451184178907E-2</v>
      </c>
      <c r="F1947" s="2">
        <v>1</v>
      </c>
      <c r="G1947" s="4">
        <v>5.4863179948867469E-2</v>
      </c>
      <c r="H1947" s="4">
        <v>-0.1311166433327188</v>
      </c>
      <c r="I1947" s="4">
        <v>0.19461935087855209</v>
      </c>
    </row>
    <row r="1948" spans="1:9" x14ac:dyDescent="0.25">
      <c r="A1948" t="s">
        <v>2130</v>
      </c>
      <c r="B1948" s="3">
        <v>188.5613708496094</v>
      </c>
      <c r="C1948" s="3">
        <v>13.36999988555908</v>
      </c>
      <c r="D1948" s="4">
        <v>-6.4073660025111279E-3</v>
      </c>
      <c r="E1948" s="4">
        <v>7.4758869497254965E-2</v>
      </c>
      <c r="F1948" s="2">
        <v>2</v>
      </c>
      <c r="G1948" s="4">
        <v>4.9733743070897951E-2</v>
      </c>
      <c r="H1948" s="4">
        <v>-0.1336486279007649</v>
      </c>
      <c r="I1948" s="4">
        <v>0.19782342676721301</v>
      </c>
    </row>
    <row r="1949" spans="1:9" x14ac:dyDescent="0.25">
      <c r="A1949" t="s">
        <v>2131</v>
      </c>
      <c r="B1949" s="3">
        <v>189.77734375</v>
      </c>
      <c r="C1949" s="3">
        <v>12.439999580383301</v>
      </c>
      <c r="D1949" s="4">
        <v>-8.286762637794709E-4</v>
      </c>
      <c r="E1949" s="4">
        <v>4.8020193792729149E-2</v>
      </c>
      <c r="F1949" s="2">
        <v>1</v>
      </c>
      <c r="G1949" s="4">
        <v>5.2939438945249551E-2</v>
      </c>
      <c r="H1949" s="4">
        <v>-0.12806180072644879</v>
      </c>
      <c r="I1949" s="4">
        <v>0.20235326902815709</v>
      </c>
    </row>
    <row r="1950" spans="1:9" x14ac:dyDescent="0.25">
      <c r="A1950" t="s">
        <v>2132</v>
      </c>
      <c r="B1950" s="3">
        <v>189.93473815917969</v>
      </c>
      <c r="C1950" s="3">
        <v>11.86999988555908</v>
      </c>
      <c r="D1950" s="4">
        <v>1.6143229439289359E-3</v>
      </c>
      <c r="E1950" s="4">
        <v>-6.6823927958004181E-2</v>
      </c>
      <c r="F1950" s="2">
        <v>1</v>
      </c>
      <c r="G1950" s="4">
        <v>5.221300047701205E-2</v>
      </c>
      <c r="H1950" s="4">
        <v>-0.12689737969534459</v>
      </c>
      <c r="I1950" s="4">
        <v>0.20174559800973199</v>
      </c>
    </row>
    <row r="1951" spans="1:9" x14ac:dyDescent="0.25">
      <c r="A1951" t="s">
        <v>2133</v>
      </c>
      <c r="B1951" s="3">
        <v>189.62861633300781</v>
      </c>
      <c r="C1951" s="3">
        <v>12.72000026702881</v>
      </c>
      <c r="D1951" s="4">
        <v>1.1548222266584141E-3</v>
      </c>
      <c r="E1951" s="4">
        <v>-8.5736287865442184E-3</v>
      </c>
      <c r="F1951" s="2">
        <v>1</v>
      </c>
      <c r="G1951" s="4">
        <v>5.0766630478529029E-2</v>
      </c>
      <c r="H1951" s="4">
        <v>-0.12762285231328219</v>
      </c>
      <c r="I1951" s="4">
        <v>0.19937021039713401</v>
      </c>
    </row>
    <row r="1952" spans="1:9" x14ac:dyDescent="0.25">
      <c r="A1952" t="s">
        <v>2134</v>
      </c>
      <c r="B1952" s="3">
        <v>189.4098815917969</v>
      </c>
      <c r="C1952" s="3">
        <v>12.829999923706049</v>
      </c>
      <c r="D1952" s="4">
        <v>-1.0613731862642031E-3</v>
      </c>
      <c r="E1952" s="4">
        <v>-1.685825776347516E-2</v>
      </c>
      <c r="F1952" s="2">
        <v>1</v>
      </c>
      <c r="G1952" s="4">
        <v>5.6774589665694819E-2</v>
      </c>
      <c r="H1952" s="4">
        <v>-0.12862913076074231</v>
      </c>
      <c r="I1952" s="4">
        <v>0.2002541108409133</v>
      </c>
    </row>
    <row r="1953" spans="1:9" x14ac:dyDescent="0.25">
      <c r="A1953" t="s">
        <v>2135</v>
      </c>
      <c r="B1953" s="3">
        <v>189.61112976074219</v>
      </c>
      <c r="C1953" s="3">
        <v>13.05000019073486</v>
      </c>
      <c r="D1953" s="4">
        <v>4.6173218406164729E-4</v>
      </c>
      <c r="E1953" s="4">
        <v>1.3986037822560689E-2</v>
      </c>
      <c r="F1953" s="2">
        <v>1</v>
      </c>
      <c r="G1953" s="4">
        <v>7.0891306689647715E-2</v>
      </c>
      <c r="H1953" s="4">
        <v>-0.12770329843123049</v>
      </c>
      <c r="I1953" s="4">
        <v>0.19970165199020479</v>
      </c>
    </row>
    <row r="1954" spans="1:9" x14ac:dyDescent="0.25">
      <c r="A1954" t="s">
        <v>2136</v>
      </c>
      <c r="B1954" s="3">
        <v>189.52362060546881</v>
      </c>
      <c r="C1954" s="3">
        <v>12.86999988555908</v>
      </c>
      <c r="D1954" s="4">
        <v>-2.715817743449644E-3</v>
      </c>
      <c r="E1954" s="4">
        <v>7.071542391218455E-2</v>
      </c>
      <c r="F1954" s="2">
        <v>1</v>
      </c>
      <c r="G1954" s="4">
        <v>6.4170565860302009E-2</v>
      </c>
      <c r="H1954" s="4">
        <v>-0.1281058800075251</v>
      </c>
      <c r="I1954" s="4">
        <v>0.1990939809717798</v>
      </c>
    </row>
    <row r="1955" spans="1:9" x14ac:dyDescent="0.25">
      <c r="A1955" t="s">
        <v>2137</v>
      </c>
      <c r="B1955" s="3">
        <v>190.03973388671881</v>
      </c>
      <c r="C1955" s="3">
        <v>12.02000045776367</v>
      </c>
      <c r="D1955" s="4">
        <v>4.4852611923444918E-3</v>
      </c>
      <c r="E1955" s="4">
        <v>-5.651486077627299E-2</v>
      </c>
      <c r="F1955" s="2">
        <v>1</v>
      </c>
      <c r="G1955" s="4">
        <v>5.6000990336587231E-2</v>
      </c>
      <c r="H1955" s="4">
        <v>-0.12573152617376929</v>
      </c>
      <c r="I1955" s="4">
        <v>0.20041983163744881</v>
      </c>
    </row>
    <row r="1956" spans="1:9" x14ac:dyDescent="0.25">
      <c r="A1956" t="s">
        <v>2138</v>
      </c>
      <c r="B1956" s="3">
        <v>189.191162109375</v>
      </c>
      <c r="C1956" s="3">
        <v>12.739999771118161</v>
      </c>
      <c r="D1956" s="4">
        <v>-3.7774052304202499E-3</v>
      </c>
      <c r="E1956" s="4">
        <v>8.2412852644764945E-2</v>
      </c>
      <c r="F1956" s="2">
        <v>1</v>
      </c>
      <c r="G1956" s="4">
        <v>4.536696089773784E-2</v>
      </c>
      <c r="H1956" s="4">
        <v>-0.12963533901089189</v>
      </c>
      <c r="I1956" s="4">
        <v>0.19997788141555911</v>
      </c>
    </row>
    <row r="1957" spans="1:9" x14ac:dyDescent="0.25">
      <c r="A1957" t="s">
        <v>2139</v>
      </c>
      <c r="B1957" s="3">
        <v>189.90852355957031</v>
      </c>
      <c r="C1957" s="3">
        <v>11.77000045776367</v>
      </c>
      <c r="D1957" s="4">
        <v>4.163060490887327E-3</v>
      </c>
      <c r="E1957" s="4">
        <v>-1.6708421453927039E-2</v>
      </c>
      <c r="F1957" s="2">
        <v>1</v>
      </c>
      <c r="G1957" s="4">
        <v>4.7447452552673797E-2</v>
      </c>
      <c r="H1957" s="4">
        <v>-0.12633515284762409</v>
      </c>
      <c r="I1957" s="4">
        <v>0.20080648539823609</v>
      </c>
    </row>
    <row r="1958" spans="1:9" x14ac:dyDescent="0.25">
      <c r="A1958" t="s">
        <v>2140</v>
      </c>
      <c r="B1958" s="3">
        <v>189.12120056152341</v>
      </c>
      <c r="C1958" s="3">
        <v>11.97000026702881</v>
      </c>
      <c r="D1958" s="4">
        <v>-1.0164539644123009E-3</v>
      </c>
      <c r="E1958" s="4">
        <v>-3.7781296560141057E-2</v>
      </c>
      <c r="F1958" s="2">
        <v>1</v>
      </c>
      <c r="G1958" s="4">
        <v>3.8983137943177981E-2</v>
      </c>
      <c r="H1958" s="4">
        <v>-0.12851386872153481</v>
      </c>
      <c r="I1958" s="4">
        <v>0.19450884224973319</v>
      </c>
    </row>
    <row r="1959" spans="1:9" x14ac:dyDescent="0.25">
      <c r="A1959" t="s">
        <v>2141</v>
      </c>
      <c r="B1959" s="3">
        <v>189.3136291503906</v>
      </c>
      <c r="C1959" s="3">
        <v>12.439999580383301</v>
      </c>
      <c r="D1959" s="4">
        <v>2.6871709528861749E-3</v>
      </c>
      <c r="E1959" s="4">
        <v>-1.8153156631860231E-2</v>
      </c>
      <c r="F1959" s="2">
        <v>1</v>
      </c>
      <c r="G1959" s="4">
        <v>4.0579020455617343E-2</v>
      </c>
      <c r="H1959" s="4">
        <v>-0.12762714187144439</v>
      </c>
      <c r="I1959" s="4">
        <v>0.1965528725626462</v>
      </c>
    </row>
    <row r="1960" spans="1:9" x14ac:dyDescent="0.25">
      <c r="A1960" t="s">
        <v>2142</v>
      </c>
      <c r="B1960" s="3">
        <v>188.8062744140625</v>
      </c>
      <c r="C1960" s="3">
        <v>12.670000076293951</v>
      </c>
      <c r="D1960" s="4">
        <v>-1.342105078377398E-3</v>
      </c>
      <c r="E1960" s="4">
        <v>-1.1700438541416889E-2</v>
      </c>
      <c r="F1960" s="2">
        <v>1</v>
      </c>
      <c r="G1960" s="4">
        <v>3.8670070697949033E-2</v>
      </c>
      <c r="H1960" s="4">
        <v>-0.12996507445137509</v>
      </c>
      <c r="I1960" s="4">
        <v>0.19881775154642531</v>
      </c>
    </row>
    <row r="1961" spans="1:9" x14ac:dyDescent="0.25">
      <c r="A1961" t="s">
        <v>2143</v>
      </c>
      <c r="B1961" s="3">
        <v>189.06001281738281</v>
      </c>
      <c r="C1961" s="3">
        <v>12.819999694824221</v>
      </c>
      <c r="D1961" s="4">
        <v>5.5837642963234568E-3</v>
      </c>
      <c r="E1961" s="4">
        <v>-1.6871186171195759E-2</v>
      </c>
      <c r="F1961" s="2">
        <v>1</v>
      </c>
      <c r="G1961" s="4">
        <v>4.8411927467190141E-2</v>
      </c>
      <c r="H1961" s="4">
        <v>-0.1274287422573106</v>
      </c>
      <c r="I1961" s="4">
        <v>0.19693952632343351</v>
      </c>
    </row>
    <row r="1962" spans="1:9" x14ac:dyDescent="0.25">
      <c r="A1962" t="s">
        <v>2144</v>
      </c>
      <c r="B1962" s="3">
        <v>188.01020812988281</v>
      </c>
      <c r="C1962" s="3">
        <v>13.039999961853029</v>
      </c>
      <c r="D1962" s="4">
        <v>-1.395746236131368E-4</v>
      </c>
      <c r="E1962" s="4">
        <v>-3.7638392745600213E-2</v>
      </c>
      <c r="F1962" s="2">
        <v>1</v>
      </c>
      <c r="G1962" s="4">
        <v>4.2244024649918277E-2</v>
      </c>
      <c r="H1962" s="4">
        <v>-0.12736035835243609</v>
      </c>
      <c r="I1962" s="4">
        <v>0.1901999329530408</v>
      </c>
    </row>
    <row r="1963" spans="1:9" x14ac:dyDescent="0.25">
      <c r="A1963" t="s">
        <v>2145</v>
      </c>
      <c r="B1963" s="3">
        <v>188.03645324707031</v>
      </c>
      <c r="C1963" s="3">
        <v>13.55000019073486</v>
      </c>
      <c r="D1963" s="4">
        <v>7.263270399866073E-3</v>
      </c>
      <c r="E1963" s="4">
        <v>7.3856934342764191E-4</v>
      </c>
      <c r="F1963" s="2">
        <v>2</v>
      </c>
      <c r="G1963" s="4">
        <v>4.6911184102376602E-2</v>
      </c>
      <c r="H1963" s="4">
        <v>-0.1266305128576026</v>
      </c>
      <c r="I1963" s="4">
        <v>0.18937132897036379</v>
      </c>
    </row>
    <row r="1964" spans="1:9" x14ac:dyDescent="0.25">
      <c r="A1964" t="s">
        <v>2146</v>
      </c>
      <c r="B1964" s="3">
        <v>186.6805419921875</v>
      </c>
      <c r="C1964" s="3">
        <v>13.539999961853029</v>
      </c>
      <c r="D1964" s="4">
        <v>3.5268596070032738E-3</v>
      </c>
      <c r="E1964" s="4">
        <v>2.5757587689451581E-2</v>
      </c>
      <c r="F1964" s="2">
        <v>2</v>
      </c>
      <c r="G1964" s="4">
        <v>5.0833642045109428E-2</v>
      </c>
      <c r="H1964" s="4">
        <v>-0.1279462997847646</v>
      </c>
      <c r="I1964" s="4">
        <v>0.18257652343225469</v>
      </c>
    </row>
    <row r="1965" spans="1:9" x14ac:dyDescent="0.25">
      <c r="A1965" t="s">
        <v>2147</v>
      </c>
      <c r="B1965" s="3">
        <v>186.02445983886719</v>
      </c>
      <c r="C1965" s="3">
        <v>13.19999980926514</v>
      </c>
      <c r="D1965" s="4">
        <v>1.489057956397977E-2</v>
      </c>
      <c r="E1965" s="4">
        <v>-0.1056910837009437</v>
      </c>
      <c r="F1965" s="2">
        <v>1</v>
      </c>
      <c r="G1965" s="4">
        <v>6.0325943733045451E-2</v>
      </c>
      <c r="H1965" s="4">
        <v>-0.12983225324593661</v>
      </c>
      <c r="I1965" s="4">
        <v>0.17633409245146819</v>
      </c>
    </row>
    <row r="1966" spans="1:9" x14ac:dyDescent="0.25">
      <c r="A1966" t="s">
        <v>2148</v>
      </c>
      <c r="B1966" s="3">
        <v>183.29508972167969</v>
      </c>
      <c r="C1966" s="3">
        <v>14.760000228881839</v>
      </c>
      <c r="D1966" s="4">
        <v>-6.1997296312221728E-4</v>
      </c>
      <c r="E1966" s="4">
        <v>-1.336897117347269E-2</v>
      </c>
      <c r="F1966" s="2">
        <v>2</v>
      </c>
      <c r="G1966" s="4">
        <v>4.6658375252201623E-2</v>
      </c>
      <c r="H1966" s="4">
        <v>-0.14259944443675171</v>
      </c>
      <c r="I1966" s="4">
        <v>0.16368350969336001</v>
      </c>
    </row>
    <row r="1967" spans="1:9" x14ac:dyDescent="0.25">
      <c r="A1967" t="s">
        <v>2149</v>
      </c>
      <c r="B1967" s="3">
        <v>183.40879821777341</v>
      </c>
      <c r="C1967" s="3">
        <v>14.960000038146971</v>
      </c>
      <c r="D1967" s="4">
        <v>5.9976307764053596E-3</v>
      </c>
      <c r="E1967" s="4">
        <v>-3.9794601321897938E-2</v>
      </c>
      <c r="F1967" s="2">
        <v>2</v>
      </c>
      <c r="G1967" s="4">
        <v>2.9736908138404461E-2</v>
      </c>
      <c r="H1967" s="4">
        <v>-0.1420675495132647</v>
      </c>
      <c r="I1967" s="4">
        <v>0.15898794663588059</v>
      </c>
    </row>
    <row r="1968" spans="1:9" x14ac:dyDescent="0.25">
      <c r="A1968" t="s">
        <v>2150</v>
      </c>
      <c r="B1968" s="3">
        <v>182.3153381347656</v>
      </c>
      <c r="C1968" s="3">
        <v>15.579999923706049</v>
      </c>
      <c r="D1968" s="4">
        <v>-7.1931482620464227E-3</v>
      </c>
      <c r="E1968" s="4">
        <v>5.4840855845513348E-2</v>
      </c>
      <c r="F1968" s="2">
        <v>2</v>
      </c>
      <c r="G1968" s="4">
        <v>3.003504279420954E-2</v>
      </c>
      <c r="H1968" s="4">
        <v>-0.1471824343914179</v>
      </c>
      <c r="I1968" s="4">
        <v>0.15501047893225911</v>
      </c>
    </row>
    <row r="1969" spans="1:9" x14ac:dyDescent="0.25">
      <c r="A1969" t="s">
        <v>2151</v>
      </c>
      <c r="B1969" s="3">
        <v>183.6362609863281</v>
      </c>
      <c r="C1969" s="3">
        <v>14.77000045776367</v>
      </c>
      <c r="D1969" s="4">
        <v>2.1003263899215252E-3</v>
      </c>
      <c r="E1969" s="4">
        <v>-5.5022370465798831E-2</v>
      </c>
      <c r="F1969" s="2">
        <v>2</v>
      </c>
      <c r="G1969" s="4">
        <v>3.4544960180700857E-2</v>
      </c>
      <c r="H1969" s="4">
        <v>-0.14100354553789979</v>
      </c>
      <c r="I1969" s="4">
        <v>0.1627996935429665</v>
      </c>
    </row>
    <row r="1970" spans="1:9" x14ac:dyDescent="0.25">
      <c r="A1970" t="s">
        <v>2152</v>
      </c>
      <c r="B1970" s="3">
        <v>183.2513732910156</v>
      </c>
      <c r="C1970" s="3">
        <v>15.63000011444092</v>
      </c>
      <c r="D1970" s="4">
        <v>1.36458075903485E-2</v>
      </c>
      <c r="E1970" s="4">
        <v>-6.0697074053730371E-2</v>
      </c>
      <c r="F1970" s="2">
        <v>2</v>
      </c>
      <c r="G1970" s="4">
        <v>3.1431465234897038E-2</v>
      </c>
      <c r="H1970" s="4">
        <v>-0.1428039370502501</v>
      </c>
      <c r="I1970" s="4">
        <v>0.15755158734139241</v>
      </c>
    </row>
    <row r="1971" spans="1:9" x14ac:dyDescent="0.25">
      <c r="A1971" t="s">
        <v>2153</v>
      </c>
      <c r="B1971" s="3">
        <v>180.784423828125</v>
      </c>
      <c r="C1971" s="3">
        <v>16.639999389648441</v>
      </c>
      <c r="D1971" s="4">
        <v>1.7027561209577161E-2</v>
      </c>
      <c r="E1971" s="4">
        <v>-0.1125333658854166</v>
      </c>
      <c r="F1971" s="2">
        <v>3</v>
      </c>
      <c r="G1971" s="4">
        <v>2.5702541027190939E-2</v>
      </c>
      <c r="H1971" s="4">
        <v>-0.15434360155103191</v>
      </c>
      <c r="I1971" s="4">
        <v>0.1431332879891114</v>
      </c>
    </row>
    <row r="1972" spans="1:9" x14ac:dyDescent="0.25">
      <c r="A1972" t="s">
        <v>2154</v>
      </c>
      <c r="B1972" s="3">
        <v>177.75764465332031</v>
      </c>
      <c r="C1972" s="3">
        <v>18.75</v>
      </c>
      <c r="D1972" s="4">
        <v>1.8035785460615239E-2</v>
      </c>
      <c r="E1972" s="4">
        <v>-0.21383649056174339</v>
      </c>
      <c r="F1972" s="2">
        <v>3</v>
      </c>
      <c r="G1972" s="4">
        <v>1.0640877414326511E-2</v>
      </c>
      <c r="H1972" s="4">
        <v>-0.1685019848988093</v>
      </c>
      <c r="I1972" s="4">
        <v>0.12269357491368151</v>
      </c>
    </row>
    <row r="1973" spans="1:9" x14ac:dyDescent="0.25">
      <c r="A1973" t="s">
        <v>2155</v>
      </c>
      <c r="B1973" s="3">
        <v>174.60844421386719</v>
      </c>
      <c r="C1973" s="3">
        <v>23.85000038146973</v>
      </c>
      <c r="D1973" s="4">
        <v>-1.7909649986838971E-2</v>
      </c>
      <c r="E1973" s="4">
        <v>-7.4145956150677317E-2</v>
      </c>
      <c r="F1973" s="2">
        <v>4</v>
      </c>
      <c r="G1973" s="4">
        <v>-2.8082081773120989E-2</v>
      </c>
      <c r="H1973" s="4">
        <v>-0.18323301894051269</v>
      </c>
      <c r="I1973" s="4">
        <v>0.1136891025595097</v>
      </c>
    </row>
    <row r="1974" spans="1:9" x14ac:dyDescent="0.25">
      <c r="A1974" t="s">
        <v>2156</v>
      </c>
      <c r="B1974" s="3">
        <v>177.79264831542969</v>
      </c>
      <c r="C1974" s="3">
        <v>25.760000228881839</v>
      </c>
      <c r="D1974" s="4">
        <v>-3.5909136417004772E-2</v>
      </c>
      <c r="E1974" s="4">
        <v>0.49333334660184552</v>
      </c>
      <c r="F1974" s="2">
        <v>5</v>
      </c>
      <c r="G1974" s="4">
        <v>-1.0546605914937611E-2</v>
      </c>
      <c r="H1974" s="4">
        <v>-0.1683382480557499</v>
      </c>
      <c r="I1974" s="4">
        <v>0.16478842739477731</v>
      </c>
    </row>
    <row r="1975" spans="1:9" x14ac:dyDescent="0.25">
      <c r="A1975" t="s">
        <v>2157</v>
      </c>
      <c r="B1975" s="3">
        <v>184.4148254394531</v>
      </c>
      <c r="C1975" s="3">
        <v>17.25</v>
      </c>
      <c r="D1975" s="4">
        <v>1.302256537790503E-2</v>
      </c>
      <c r="E1975" s="4">
        <v>-0.18516769306408931</v>
      </c>
      <c r="F1975" s="2">
        <v>3</v>
      </c>
      <c r="G1975" s="4">
        <v>2.3186640694057511E-2</v>
      </c>
      <c r="H1975" s="4">
        <v>-0.13736164986210839</v>
      </c>
      <c r="I1975" s="4">
        <v>0.16489885173021029</v>
      </c>
    </row>
    <row r="1976" spans="1:9" x14ac:dyDescent="0.25">
      <c r="A1976" t="s">
        <v>2158</v>
      </c>
      <c r="B1976" s="3">
        <v>182.04414367675781</v>
      </c>
      <c r="C1976" s="3">
        <v>21.170000076293949</v>
      </c>
      <c r="D1976" s="4">
        <v>-1.630971214487742E-3</v>
      </c>
      <c r="E1976" s="4">
        <v>0.14556280306769359</v>
      </c>
      <c r="F1976" s="2">
        <v>4</v>
      </c>
      <c r="G1976" s="4">
        <v>2.6978541973694541E-3</v>
      </c>
      <c r="H1976" s="4">
        <v>-0.14845100235641159</v>
      </c>
      <c r="I1976" s="4">
        <v>0.15733065437714069</v>
      </c>
    </row>
    <row r="1977" spans="1:9" x14ac:dyDescent="0.25">
      <c r="A1977" t="s">
        <v>2159</v>
      </c>
      <c r="B1977" s="3">
        <v>182.34153747558591</v>
      </c>
      <c r="C1977" s="3">
        <v>18.479999542236332</v>
      </c>
      <c r="D1977" s="4">
        <v>2.8383416639301551E-3</v>
      </c>
      <c r="E1977" s="4">
        <v>5.9879530744495479E-3</v>
      </c>
      <c r="F1977" s="2">
        <v>3</v>
      </c>
      <c r="G1977" s="4">
        <v>5.0470457091154053E-3</v>
      </c>
      <c r="H1977" s="4">
        <v>-0.14705988157557959</v>
      </c>
      <c r="I1977" s="4">
        <v>0.1541265784884798</v>
      </c>
    </row>
    <row r="1978" spans="1:9" x14ac:dyDescent="0.25">
      <c r="A1978" t="s">
        <v>2160</v>
      </c>
      <c r="B1978" s="3">
        <v>181.82545471191409</v>
      </c>
      <c r="C1978" s="3">
        <v>18.370000839233398</v>
      </c>
      <c r="D1978" s="4">
        <v>6.4400232975649896E-3</v>
      </c>
      <c r="E1978" s="4">
        <v>-5.358057786473247E-2</v>
      </c>
      <c r="F1978" s="2">
        <v>3</v>
      </c>
      <c r="G1978" s="4">
        <v>7.3368526668855516E-3</v>
      </c>
      <c r="H1978" s="4">
        <v>-0.14947396505681609</v>
      </c>
      <c r="I1978" s="4">
        <v>0.15793832539556571</v>
      </c>
    </row>
    <row r="1979" spans="1:9" x14ac:dyDescent="0.25">
      <c r="A1979" t="s">
        <v>2161</v>
      </c>
      <c r="B1979" s="3">
        <v>180.6619873046875</v>
      </c>
      <c r="C1979" s="3">
        <v>19.409999847412109</v>
      </c>
      <c r="D1979" s="4">
        <v>-3.7240448830838662E-3</v>
      </c>
      <c r="E1979" s="4">
        <v>2.0649977514557438E-3</v>
      </c>
      <c r="F1979" s="2">
        <v>3</v>
      </c>
      <c r="G1979" s="4">
        <v>-3.552074680590156E-3</v>
      </c>
      <c r="H1979" s="4">
        <v>-0.15491632362108809</v>
      </c>
      <c r="I1979" s="4">
        <v>0.14462485945131581</v>
      </c>
    </row>
    <row r="1980" spans="1:9" x14ac:dyDescent="0.25">
      <c r="A1980" t="s">
        <v>2162</v>
      </c>
      <c r="B1980" s="3">
        <v>181.33729553222659</v>
      </c>
      <c r="C1980" s="3">
        <v>19.370000839233398</v>
      </c>
      <c r="D1980" s="4">
        <v>2.9843629206769422E-3</v>
      </c>
      <c r="E1980" s="4">
        <v>-3.8232302569522592E-2</v>
      </c>
      <c r="F1980" s="2">
        <v>3</v>
      </c>
      <c r="G1980" s="4">
        <v>1.057358395711216E-2</v>
      </c>
      <c r="H1980" s="4">
        <v>-0.1517574302194831</v>
      </c>
      <c r="I1980" s="4">
        <v>0.1521931410977713</v>
      </c>
    </row>
    <row r="1981" spans="1:9" x14ac:dyDescent="0.25">
      <c r="A1981" t="s">
        <v>2163</v>
      </c>
      <c r="B1981" s="3">
        <v>180.7977294921875</v>
      </c>
      <c r="C1981" s="3">
        <v>20.139999389648441</v>
      </c>
      <c r="D1981" s="4">
        <v>-1.3941490911904E-3</v>
      </c>
      <c r="E1981" s="4">
        <v>-1.7561005383003089E-2</v>
      </c>
      <c r="F1981" s="2">
        <v>4</v>
      </c>
      <c r="G1981" s="4">
        <v>9.1965741643340593E-3</v>
      </c>
      <c r="H1981" s="4">
        <v>-0.1542813615653528</v>
      </c>
      <c r="I1981" s="4">
        <v>0.15655726256218011</v>
      </c>
    </row>
    <row r="1982" spans="1:9" x14ac:dyDescent="0.25">
      <c r="A1982" t="s">
        <v>2164</v>
      </c>
      <c r="B1982" s="3">
        <v>181.0501403808594</v>
      </c>
      <c r="C1982" s="3">
        <v>20.5</v>
      </c>
      <c r="D1982" s="4">
        <v>-1.9665762781778669E-3</v>
      </c>
      <c r="E1982" s="4">
        <v>-2.2412938900535861E-2</v>
      </c>
      <c r="F1982" s="2">
        <v>4</v>
      </c>
      <c r="G1982" s="4">
        <v>1.611431504633876E-2</v>
      </c>
      <c r="H1982" s="4">
        <v>-0.15310065761683961</v>
      </c>
      <c r="I1982" s="4">
        <v>0.1531322537092672</v>
      </c>
    </row>
    <row r="1983" spans="1:9" x14ac:dyDescent="0.25">
      <c r="A1983" t="s">
        <v>2165</v>
      </c>
      <c r="B1983" s="3">
        <v>181.4068908691406</v>
      </c>
      <c r="C1983" s="3">
        <v>20.969999313354489</v>
      </c>
      <c r="D1983" s="4">
        <v>-7.7118269324346622E-3</v>
      </c>
      <c r="E1983" s="4">
        <v>0.23135633986196091</v>
      </c>
      <c r="F1983" s="2">
        <v>4</v>
      </c>
      <c r="G1983" s="4">
        <v>1.3753616747395061E-2</v>
      </c>
      <c r="H1983" s="4">
        <v>-0.15143188368888411</v>
      </c>
      <c r="I1983" s="4">
        <v>0.16213672606343901</v>
      </c>
    </row>
    <row r="1984" spans="1:9" x14ac:dyDescent="0.25">
      <c r="A1984" t="s">
        <v>2166</v>
      </c>
      <c r="B1984" s="3">
        <v>182.8167419433594</v>
      </c>
      <c r="C1984" s="3">
        <v>17.030000686645511</v>
      </c>
      <c r="D1984" s="4">
        <v>-9.4775704059189003E-3</v>
      </c>
      <c r="E1984" s="4">
        <v>0.16325138574281681</v>
      </c>
      <c r="F1984" s="2">
        <v>3</v>
      </c>
      <c r="G1984" s="4">
        <v>1.381173043868467E-2</v>
      </c>
      <c r="H1984" s="4">
        <v>-0.14483701474759331</v>
      </c>
      <c r="I1984" s="4">
        <v>0.1648436395624937</v>
      </c>
    </row>
    <row r="1985" spans="1:9" x14ac:dyDescent="0.25">
      <c r="A1985" t="s">
        <v>2167</v>
      </c>
      <c r="B1985" s="3">
        <v>184.56597900390619</v>
      </c>
      <c r="C1985" s="3">
        <v>14.64000034332275</v>
      </c>
      <c r="D1985" s="4">
        <v>-1.365723880716541E-3</v>
      </c>
      <c r="E1985" s="4">
        <v>3.9772757290562399E-2</v>
      </c>
      <c r="F1985" s="2">
        <v>2</v>
      </c>
      <c r="G1985" s="4">
        <v>2.68114785549598E-2</v>
      </c>
      <c r="H1985" s="4">
        <v>-0.13665459791470361</v>
      </c>
      <c r="I1985" s="4">
        <v>0.17235662474784699</v>
      </c>
    </row>
    <row r="1986" spans="1:9" x14ac:dyDescent="0.25">
      <c r="A1986" t="s">
        <v>2168</v>
      </c>
      <c r="B1986" s="3">
        <v>184.8183898925781</v>
      </c>
      <c r="C1986" s="3">
        <v>14.079999923706049</v>
      </c>
      <c r="D1986" s="4">
        <v>3.2596131585562742E-3</v>
      </c>
      <c r="E1986" s="4">
        <v>2.135212282130317E-3</v>
      </c>
      <c r="F1986" s="2">
        <v>2</v>
      </c>
      <c r="G1986" s="4">
        <v>4.0547677923677312E-2</v>
      </c>
      <c r="H1986" s="4">
        <v>-0.13547389396619031</v>
      </c>
      <c r="I1986" s="4">
        <v>0.17401391700658689</v>
      </c>
    </row>
    <row r="1987" spans="1:9" x14ac:dyDescent="0.25">
      <c r="A1987" t="s">
        <v>2169</v>
      </c>
      <c r="B1987" s="3">
        <v>184.21791076660159</v>
      </c>
      <c r="C1987" s="3">
        <v>14.05000019073486</v>
      </c>
      <c r="D1987" s="4">
        <v>1.561628796089787E-3</v>
      </c>
      <c r="E1987" s="4">
        <v>2.9304072042725782E-2</v>
      </c>
      <c r="F1987" s="2">
        <v>2</v>
      </c>
      <c r="G1987" s="4">
        <v>3.7017245905154088E-2</v>
      </c>
      <c r="H1987" s="4">
        <v>-0.13828275882448079</v>
      </c>
      <c r="I1987" s="4">
        <v>0.17301950793398849</v>
      </c>
    </row>
    <row r="1988" spans="1:9" x14ac:dyDescent="0.25">
      <c r="A1988" t="s">
        <v>2170</v>
      </c>
      <c r="B1988" s="3">
        <v>183.93067932128909</v>
      </c>
      <c r="C1988" s="3">
        <v>13.64999961853027</v>
      </c>
      <c r="D1988" s="4">
        <v>5.0881097141270981E-3</v>
      </c>
      <c r="E1988" s="4">
        <v>1.3362980544407099E-2</v>
      </c>
      <c r="F1988" s="2">
        <v>2</v>
      </c>
      <c r="G1988" s="4">
        <v>2.903306713307208E-2</v>
      </c>
      <c r="H1988" s="4">
        <v>-0.13962634310248909</v>
      </c>
      <c r="I1988" s="4">
        <v>0.16987072850643001</v>
      </c>
    </row>
    <row r="1989" spans="1:9" x14ac:dyDescent="0.25">
      <c r="A1989" t="s">
        <v>2171</v>
      </c>
      <c r="B1989" s="3">
        <v>182.99955749511719</v>
      </c>
      <c r="C1989" s="3">
        <v>13.47000026702881</v>
      </c>
      <c r="D1989" s="4">
        <v>-2.9868680557333378E-3</v>
      </c>
      <c r="E1989" s="4">
        <v>-1.17388001517762E-2</v>
      </c>
      <c r="F1989" s="2">
        <v>2</v>
      </c>
      <c r="G1989" s="4">
        <v>2.2069798339709349E-2</v>
      </c>
      <c r="H1989" s="4">
        <v>-0.14398185732967911</v>
      </c>
      <c r="I1989" s="4">
        <v>0.1639045269509978</v>
      </c>
    </row>
    <row r="1990" spans="1:9" x14ac:dyDescent="0.25">
      <c r="A1990" t="s">
        <v>2172</v>
      </c>
      <c r="B1990" s="3">
        <v>183.54779052734381</v>
      </c>
      <c r="C1990" s="3">
        <v>13.63000011444092</v>
      </c>
      <c r="D1990" s="4">
        <v>3.0435719427028829E-3</v>
      </c>
      <c r="E1990" s="4">
        <v>-4.0140824118343188E-2</v>
      </c>
      <c r="F1990" s="2">
        <v>2</v>
      </c>
      <c r="G1990" s="4">
        <v>1.64728938460359E-2</v>
      </c>
      <c r="H1990" s="4">
        <v>-0.1414173843417614</v>
      </c>
      <c r="I1990" s="4">
        <v>0.16523029332328101</v>
      </c>
    </row>
    <row r="1991" spans="1:9" x14ac:dyDescent="0.25">
      <c r="A1991" t="s">
        <v>2173</v>
      </c>
      <c r="B1991" s="3">
        <v>182.9908447265625</v>
      </c>
      <c r="C1991" s="3">
        <v>14.19999980926514</v>
      </c>
      <c r="D1991" s="4">
        <v>2.0493883628129872E-3</v>
      </c>
      <c r="E1991" s="4">
        <v>7.0473778559243527E-4</v>
      </c>
      <c r="F1991" s="2">
        <v>2</v>
      </c>
      <c r="G1991" s="4">
        <v>1.6073592862695388E-2</v>
      </c>
      <c r="H1991" s="4">
        <v>-0.14402261310011799</v>
      </c>
      <c r="I1991" s="4">
        <v>0.16274439708186411</v>
      </c>
    </row>
    <row r="1992" spans="1:9" x14ac:dyDescent="0.25">
      <c r="A1992" t="s">
        <v>2174</v>
      </c>
      <c r="B1992" s="3">
        <v>182.61659240722659</v>
      </c>
      <c r="C1992" s="3">
        <v>14.189999580383301</v>
      </c>
      <c r="D1992" s="4">
        <v>-1.902629312951043E-3</v>
      </c>
      <c r="E1992" s="4">
        <v>8.1554855499804235E-2</v>
      </c>
      <c r="F1992" s="2">
        <v>2</v>
      </c>
      <c r="G1992" s="4">
        <v>1.2989208176393371E-2</v>
      </c>
      <c r="H1992" s="4">
        <v>-0.14577325544960329</v>
      </c>
      <c r="I1992" s="4">
        <v>0.1639045269509978</v>
      </c>
    </row>
    <row r="1993" spans="1:9" x14ac:dyDescent="0.25">
      <c r="A1993" t="s">
        <v>2175</v>
      </c>
      <c r="B1993" s="3">
        <v>182.96470642089841</v>
      </c>
      <c r="C1993" s="3">
        <v>13.11999988555908</v>
      </c>
      <c r="D1993" s="4">
        <v>4.2991948118191736E-3</v>
      </c>
      <c r="E1993" s="4">
        <v>-2.3082681502041961E-2</v>
      </c>
      <c r="F1993" s="2">
        <v>1</v>
      </c>
      <c r="G1993" s="4">
        <v>1.6987254216047191E-2</v>
      </c>
      <c r="H1993" s="4">
        <v>-0.14414488041143481</v>
      </c>
      <c r="I1993" s="4">
        <v>0.16147384287729749</v>
      </c>
    </row>
    <row r="1994" spans="1:9" x14ac:dyDescent="0.25">
      <c r="A1994" t="s">
        <v>2176</v>
      </c>
      <c r="B1994" s="3">
        <v>182.18147277832031</v>
      </c>
      <c r="C1994" s="3">
        <v>13.430000305175779</v>
      </c>
      <c r="D1994" s="4">
        <v>2.8661135399854493E-4</v>
      </c>
      <c r="E1994" s="4">
        <v>-3.3812901169287042E-2</v>
      </c>
      <c r="F1994" s="2">
        <v>2</v>
      </c>
      <c r="G1994" s="4">
        <v>6.341934641543201E-3</v>
      </c>
      <c r="H1994" s="4">
        <v>-0.14780861718311819</v>
      </c>
      <c r="I1994" s="4">
        <v>0.15849078424627419</v>
      </c>
    </row>
    <row r="1995" spans="1:9" x14ac:dyDescent="0.25">
      <c r="A1995" t="s">
        <v>2177</v>
      </c>
      <c r="B1995" s="3">
        <v>182.1292724609375</v>
      </c>
      <c r="C1995" s="3">
        <v>13.89999961853027</v>
      </c>
      <c r="D1995" s="4">
        <v>6.7832899951787429E-3</v>
      </c>
      <c r="E1995" s="4">
        <v>-3.6061057906548677E-2</v>
      </c>
      <c r="F1995" s="2">
        <v>2</v>
      </c>
      <c r="G1995" s="4">
        <v>4.9185003978917674E-3</v>
      </c>
      <c r="H1995" s="4">
        <v>-0.14805279492510001</v>
      </c>
      <c r="I1995" s="4">
        <v>0.15882222583934499</v>
      </c>
    </row>
    <row r="1996" spans="1:9" x14ac:dyDescent="0.25">
      <c r="A1996" t="s">
        <v>2178</v>
      </c>
      <c r="B1996" s="3">
        <v>180.90216064453119</v>
      </c>
      <c r="C1996" s="3">
        <v>14.420000076293951</v>
      </c>
      <c r="D1996" s="4">
        <v>1.2962352529850341E-2</v>
      </c>
      <c r="E1996" s="4">
        <v>-8.8495552815232137E-2</v>
      </c>
      <c r="F1996" s="2">
        <v>2</v>
      </c>
      <c r="G1996" s="4">
        <v>7.6225246512851008E-3</v>
      </c>
      <c r="H1996" s="4">
        <v>-0.15379286332912831</v>
      </c>
      <c r="I1996" s="4">
        <v>0.15037012804249611</v>
      </c>
    </row>
    <row r="1997" spans="1:9" x14ac:dyDescent="0.25">
      <c r="A1997" t="s">
        <v>2179</v>
      </c>
      <c r="B1997" s="3">
        <v>178.5872497558594</v>
      </c>
      <c r="C1997" s="3">
        <v>15.819999694824221</v>
      </c>
      <c r="D1997" s="4">
        <v>-1.362729007544083E-3</v>
      </c>
      <c r="E1997" s="4">
        <v>4.0789466667043188E-2</v>
      </c>
      <c r="F1997" s="2">
        <v>2</v>
      </c>
      <c r="G1997" s="4">
        <v>-1.5966640765212259E-2</v>
      </c>
      <c r="H1997" s="4">
        <v>-0.16462133606694401</v>
      </c>
      <c r="I1997" s="4">
        <v>0.13711187426596269</v>
      </c>
    </row>
    <row r="1998" spans="1:9" x14ac:dyDescent="0.25">
      <c r="A1998" t="s">
        <v>2180</v>
      </c>
      <c r="B1998" s="3">
        <v>178.83094787597659</v>
      </c>
      <c r="C1998" s="3">
        <v>15.19999980926514</v>
      </c>
      <c r="D1998" s="4">
        <v>6.3172896575149906E-3</v>
      </c>
      <c r="E1998" s="4">
        <v>-6.9197802799772945E-2</v>
      </c>
      <c r="F1998" s="2">
        <v>2</v>
      </c>
      <c r="G1998" s="4">
        <v>-1.6977464452044622E-2</v>
      </c>
      <c r="H1998" s="4">
        <v>-0.16348138788886971</v>
      </c>
      <c r="I1998" s="4">
        <v>0.13854823356045071</v>
      </c>
    </row>
    <row r="1999" spans="1:9" x14ac:dyDescent="0.25">
      <c r="A1999" t="s">
        <v>2181</v>
      </c>
      <c r="B1999" s="3">
        <v>177.70831298828119</v>
      </c>
      <c r="C1999" s="3">
        <v>16.329999923706051</v>
      </c>
      <c r="D1999" s="4">
        <v>-3.464853678749158E-3</v>
      </c>
      <c r="E1999" s="4">
        <v>2.3824458870537409E-2</v>
      </c>
      <c r="F1999" s="2">
        <v>3</v>
      </c>
      <c r="G1999" s="4">
        <v>-2.0303915203482511E-2</v>
      </c>
      <c r="H1999" s="4">
        <v>-0.16873274392828241</v>
      </c>
      <c r="I1999" s="4">
        <v>0.12993033067368029</v>
      </c>
    </row>
    <row r="2000" spans="1:9" x14ac:dyDescent="0.25">
      <c r="A2000" t="s">
        <v>2182</v>
      </c>
      <c r="B2000" s="3">
        <v>178.32618713378909</v>
      </c>
      <c r="C2000" s="3">
        <v>15.94999980926514</v>
      </c>
      <c r="D2000" s="4">
        <v>2.9298073619554721E-4</v>
      </c>
      <c r="E2000" s="4">
        <v>2.4405916627425309E-2</v>
      </c>
      <c r="F2000" s="2">
        <v>2</v>
      </c>
      <c r="G2000" s="4">
        <v>-1.7589811865029951E-2</v>
      </c>
      <c r="H2000" s="4">
        <v>-0.16584251028137459</v>
      </c>
      <c r="I2000" s="4">
        <v>0.1396530669684819</v>
      </c>
    </row>
    <row r="2001" spans="1:9" x14ac:dyDescent="0.25">
      <c r="A2001" t="s">
        <v>2183</v>
      </c>
      <c r="B2001" s="3">
        <v>178.2739562988281</v>
      </c>
      <c r="C2001" s="3">
        <v>15.569999694824221</v>
      </c>
      <c r="D2001" s="4">
        <v>-9.3335810417268794E-3</v>
      </c>
      <c r="E2001" s="4">
        <v>6.0626660159853518E-2</v>
      </c>
      <c r="F2001" s="2">
        <v>2</v>
      </c>
      <c r="G2001" s="4">
        <v>-1.819975868781842E-2</v>
      </c>
      <c r="H2001" s="4">
        <v>-0.16608683077561731</v>
      </c>
      <c r="I2001" s="4">
        <v>0.14241519263525329</v>
      </c>
    </row>
    <row r="2002" spans="1:9" x14ac:dyDescent="0.25">
      <c r="A2002" t="s">
        <v>2184</v>
      </c>
      <c r="B2002" s="3">
        <v>179.95356750488281</v>
      </c>
      <c r="C2002" s="3">
        <v>14.680000305175779</v>
      </c>
      <c r="D2002" s="4">
        <v>9.8647620864593666E-3</v>
      </c>
      <c r="E2002" s="4">
        <v>-2.3936147446166119E-2</v>
      </c>
      <c r="F2002" s="2">
        <v>2</v>
      </c>
      <c r="G2002" s="4">
        <v>-5.8707340975978628E-3</v>
      </c>
      <c r="H2002" s="4">
        <v>-0.15823010322558731</v>
      </c>
      <c r="I2002" s="4">
        <v>0.1453982512662764</v>
      </c>
    </row>
    <row r="2003" spans="1:9" x14ac:dyDescent="0.25">
      <c r="A2003" t="s">
        <v>2185</v>
      </c>
      <c r="B2003" s="3">
        <v>178.1957092285156</v>
      </c>
      <c r="C2003" s="3">
        <v>15.039999961853029</v>
      </c>
      <c r="D2003" s="4">
        <v>-8.714025328979691E-3</v>
      </c>
      <c r="E2003" s="4">
        <v>4.3719647544205882E-2</v>
      </c>
      <c r="F2003" s="2">
        <v>2</v>
      </c>
      <c r="G2003" s="4">
        <v>-1.451514661050801E-2</v>
      </c>
      <c r="H2003" s="4">
        <v>-0.16645284757213369</v>
      </c>
      <c r="I2003" s="4">
        <v>0.1427466342283239</v>
      </c>
    </row>
    <row r="2004" spans="1:9" x14ac:dyDescent="0.25">
      <c r="A2004" t="s">
        <v>2186</v>
      </c>
      <c r="B2004" s="3">
        <v>179.76216125488281</v>
      </c>
      <c r="C2004" s="3">
        <v>14.409999847412109</v>
      </c>
      <c r="D2004" s="4">
        <v>2.9089446822472281E-4</v>
      </c>
      <c r="E2004" s="4">
        <v>-1.9060567799137122E-2</v>
      </c>
      <c r="F2004" s="2">
        <v>2</v>
      </c>
      <c r="G2004" s="4">
        <v>4.5146869293810621E-3</v>
      </c>
      <c r="H2004" s="4">
        <v>-0.15912544540489751</v>
      </c>
      <c r="I2004" s="4">
        <v>0.1462269395423392</v>
      </c>
    </row>
    <row r="2005" spans="1:9" x14ac:dyDescent="0.25">
      <c r="A2005" t="s">
        <v>2187</v>
      </c>
      <c r="B2005" s="3">
        <v>179.70988464355469</v>
      </c>
      <c r="C2005" s="3">
        <v>14.689999580383301</v>
      </c>
      <c r="D2005" s="4">
        <v>-9.3546954994674358E-3</v>
      </c>
      <c r="E2005" s="4">
        <v>7.7769585989901691E-2</v>
      </c>
      <c r="F2005" s="2">
        <v>2</v>
      </c>
      <c r="G2005" s="4">
        <v>4.4136331484803124E-3</v>
      </c>
      <c r="H2005" s="4">
        <v>-0.15936998002753119</v>
      </c>
      <c r="I2005" s="4">
        <v>0.15202733600785009</v>
      </c>
    </row>
    <row r="2006" spans="1:9" x14ac:dyDescent="0.25">
      <c r="A2006" t="s">
        <v>2188</v>
      </c>
      <c r="B2006" s="3">
        <v>181.4068908691406</v>
      </c>
      <c r="C2006" s="3">
        <v>13.63000011444092</v>
      </c>
      <c r="D2006" s="4">
        <v>1.243362033771178E-2</v>
      </c>
      <c r="E2006" s="4">
        <v>-6.4516101583531382E-2</v>
      </c>
      <c r="F2006" s="2">
        <v>2</v>
      </c>
      <c r="G2006" s="4">
        <v>1.086567243368952E-2</v>
      </c>
      <c r="H2006" s="4">
        <v>-0.15143188368888411</v>
      </c>
      <c r="I2006" s="4">
        <v>0.15164068224706281</v>
      </c>
    </row>
    <row r="2007" spans="1:9" x14ac:dyDescent="0.25">
      <c r="A2007" t="s">
        <v>2189</v>
      </c>
      <c r="B2007" s="3">
        <v>179.1790466308594</v>
      </c>
      <c r="C2007" s="3">
        <v>14.569999694824221</v>
      </c>
      <c r="D2007" s="4">
        <v>8.2621778057490047E-4</v>
      </c>
      <c r="E2007" s="4">
        <v>-1.0190256079042E-2</v>
      </c>
      <c r="F2007" s="2">
        <v>2</v>
      </c>
      <c r="G2007" s="4">
        <v>-6.3142199631980311E-3</v>
      </c>
      <c r="H2007" s="4">
        <v>-0.16185308422683159</v>
      </c>
      <c r="I2007" s="4">
        <v>0.14020544152580469</v>
      </c>
    </row>
    <row r="2008" spans="1:9" x14ac:dyDescent="0.25">
      <c r="A2008" t="s">
        <v>2190</v>
      </c>
      <c r="B2008" s="3">
        <v>179.0311279296875</v>
      </c>
      <c r="C2008" s="3">
        <v>14.72000026702881</v>
      </c>
      <c r="D2008" s="4">
        <v>3.6593024964659548E-3</v>
      </c>
      <c r="E2008" s="4">
        <v>-7.4795700301459433E-2</v>
      </c>
      <c r="F2008" s="2">
        <v>2</v>
      </c>
      <c r="G2008" s="4">
        <v>5.937551709444655E-3</v>
      </c>
      <c r="H2008" s="4">
        <v>-0.16254500443459899</v>
      </c>
      <c r="I2008" s="4">
        <v>0.13672522050517519</v>
      </c>
    </row>
    <row r="2009" spans="1:9" x14ac:dyDescent="0.25">
      <c r="A2009" t="s">
        <v>2191</v>
      </c>
      <c r="B2009" s="3">
        <v>178.3783874511719</v>
      </c>
      <c r="C2009" s="3">
        <v>15.909999847412109</v>
      </c>
      <c r="D2009" s="4">
        <v>-1.9516804293495671E-4</v>
      </c>
      <c r="E2009" s="4">
        <v>-8.7227038195222262E-3</v>
      </c>
      <c r="F2009" s="2">
        <v>2</v>
      </c>
      <c r="G2009" s="4">
        <v>6.2687111896142511E-3</v>
      </c>
      <c r="H2009" s="4">
        <v>-0.1655983325393928</v>
      </c>
      <c r="I2009" s="4">
        <v>0.13788526608092311</v>
      </c>
    </row>
    <row r="2010" spans="1:9" x14ac:dyDescent="0.25">
      <c r="A2010" t="s">
        <v>2192</v>
      </c>
      <c r="B2010" s="3">
        <v>178.4132080078125</v>
      </c>
      <c r="C2010" s="3">
        <v>16.04999923706055</v>
      </c>
      <c r="D2010" s="4">
        <v>-5.5783772162102396E-3</v>
      </c>
      <c r="E2010" s="4">
        <v>2.8846079781212449E-2</v>
      </c>
      <c r="F2010" s="2">
        <v>2</v>
      </c>
      <c r="G2010" s="4">
        <v>2.3217369925636611E-3</v>
      </c>
      <c r="H2010" s="4">
        <v>-0.16543545220989769</v>
      </c>
      <c r="I2010" s="4">
        <v>0.137167170727065</v>
      </c>
    </row>
    <row r="2011" spans="1:9" x14ac:dyDescent="0.25">
      <c r="A2011" t="s">
        <v>2193</v>
      </c>
      <c r="B2011" s="3">
        <v>179.41404724121091</v>
      </c>
      <c r="C2011" s="3">
        <v>15.60000038146973</v>
      </c>
      <c r="D2011" s="4">
        <v>-8.7030030752088816E-3</v>
      </c>
      <c r="E2011" s="4">
        <v>6.2670303621831458E-2</v>
      </c>
      <c r="F2011" s="2">
        <v>2</v>
      </c>
      <c r="G2011" s="4">
        <v>-3.5985629137097459E-3</v>
      </c>
      <c r="H2011" s="4">
        <v>-0.16075382044306591</v>
      </c>
      <c r="I2011" s="4">
        <v>0.14241519263525329</v>
      </c>
    </row>
    <row r="2012" spans="1:9" x14ac:dyDescent="0.25">
      <c r="A2012" t="s">
        <v>2194</v>
      </c>
      <c r="B2012" s="3">
        <v>180.98919677734381</v>
      </c>
      <c r="C2012" s="3">
        <v>14.680000305175779</v>
      </c>
      <c r="D2012" s="4">
        <v>7.948317158368301E-3</v>
      </c>
      <c r="E2012" s="4">
        <v>-6.496812206885616E-2</v>
      </c>
      <c r="F2012" s="2">
        <v>2</v>
      </c>
      <c r="G2012" s="4">
        <v>8.0115332357273417E-3</v>
      </c>
      <c r="H2012" s="4">
        <v>-0.1533857338815211</v>
      </c>
      <c r="I2012" s="4">
        <v>0.1500386021560394</v>
      </c>
    </row>
    <row r="2013" spans="1:9" x14ac:dyDescent="0.25">
      <c r="A2013" t="s">
        <v>2195</v>
      </c>
      <c r="B2013" s="3">
        <v>179.5619812011719</v>
      </c>
      <c r="C2013" s="3">
        <v>15.69999980926514</v>
      </c>
      <c r="D2013" s="4">
        <v>-5.3987398207350212E-3</v>
      </c>
      <c r="E2013" s="4">
        <v>3.1537420092965007E-2</v>
      </c>
      <c r="F2013" s="2">
        <v>2</v>
      </c>
      <c r="G2013" s="4">
        <v>1.090463012318277E-2</v>
      </c>
      <c r="H2013" s="4">
        <v>-0.1600618288591682</v>
      </c>
      <c r="I2013" s="4">
        <v>0.1442382056905285</v>
      </c>
    </row>
    <row r="2014" spans="1:9" x14ac:dyDescent="0.25">
      <c r="A2014" t="s">
        <v>2196</v>
      </c>
      <c r="B2014" s="3">
        <v>180.5366516113281</v>
      </c>
      <c r="C2014" s="3">
        <v>15.22000026702881</v>
      </c>
      <c r="D2014" s="4">
        <v>-9.0757012512715507E-3</v>
      </c>
      <c r="E2014" s="4">
        <v>0.1053013624591139</v>
      </c>
      <c r="F2014" s="2">
        <v>2</v>
      </c>
      <c r="G2014" s="4">
        <v>6.2074255236077569E-3</v>
      </c>
      <c r="H2014" s="4">
        <v>-0.15550260715591391</v>
      </c>
      <c r="I2014" s="4">
        <v>0.1587669293782428</v>
      </c>
    </row>
    <row r="2015" spans="1:9" x14ac:dyDescent="0.25">
      <c r="A2015" t="s">
        <v>2197</v>
      </c>
      <c r="B2015" s="3">
        <v>182.1901550292969</v>
      </c>
      <c r="C2015" s="3">
        <v>13.77000045776367</v>
      </c>
      <c r="D2015" s="4">
        <v>2.0583294616216552E-3</v>
      </c>
      <c r="E2015" s="4">
        <v>-1.3610285090552289E-2</v>
      </c>
      <c r="F2015" s="2">
        <v>2</v>
      </c>
      <c r="G2015" s="4">
        <v>1.1244877402794231E-2</v>
      </c>
      <c r="H2015" s="4">
        <v>-0.14776800416493999</v>
      </c>
      <c r="I2015" s="4">
        <v>0.15904315880359701</v>
      </c>
    </row>
    <row r="2016" spans="1:9" x14ac:dyDescent="0.25">
      <c r="A2016" t="s">
        <v>2198</v>
      </c>
      <c r="B2016" s="3">
        <v>181.81591796875</v>
      </c>
      <c r="C2016" s="3">
        <v>13.960000038146971</v>
      </c>
      <c r="D2016" s="4">
        <v>1.4857354852921829E-3</v>
      </c>
      <c r="E2016" s="4">
        <v>-8.522719191002448E-3</v>
      </c>
      <c r="F2016" s="2">
        <v>2</v>
      </c>
      <c r="G2016" s="4">
        <v>1.237562584809004E-2</v>
      </c>
      <c r="H2016" s="4">
        <v>-0.14951857513829481</v>
      </c>
      <c r="I2016" s="4">
        <v>0.15744116300595959</v>
      </c>
    </row>
    <row r="2017" spans="1:9" x14ac:dyDescent="0.25">
      <c r="A2017" t="s">
        <v>2199</v>
      </c>
      <c r="B2017" s="3">
        <v>181.54618835449219</v>
      </c>
      <c r="C2017" s="3">
        <v>14.079999923706049</v>
      </c>
      <c r="D2017" s="4">
        <v>-1.722555177771756E-3</v>
      </c>
      <c r="E2017" s="4">
        <v>6.5052922791697609E-2</v>
      </c>
      <c r="F2017" s="2">
        <v>2</v>
      </c>
      <c r="G2017" s="4">
        <v>6.6706314788318446E-3</v>
      </c>
      <c r="H2017" s="4">
        <v>-0.15078029099477341</v>
      </c>
      <c r="I2017" s="4">
        <v>0.15269030348737739</v>
      </c>
    </row>
    <row r="2018" spans="1:9" x14ac:dyDescent="0.25">
      <c r="A2018" t="s">
        <v>2200</v>
      </c>
      <c r="B2018" s="3">
        <v>181.85945129394531</v>
      </c>
      <c r="C2018" s="3">
        <v>13.22000026702881</v>
      </c>
      <c r="D2018" s="4">
        <v>0</v>
      </c>
      <c r="E2018" s="4">
        <v>-5.2329717004833687E-2</v>
      </c>
      <c r="F2018" s="2">
        <v>1</v>
      </c>
      <c r="G2018" s="4">
        <v>1.074781410201342E-2</v>
      </c>
      <c r="H2018" s="4">
        <v>-0.14931493903836079</v>
      </c>
      <c r="I2018" s="4">
        <v>0.15617052450800689</v>
      </c>
    </row>
    <row r="2019" spans="1:9" x14ac:dyDescent="0.25">
      <c r="A2019" t="s">
        <v>2201</v>
      </c>
      <c r="B2019" s="3">
        <v>181.85945129394531</v>
      </c>
      <c r="C2019" s="3">
        <v>13.94999980926514</v>
      </c>
      <c r="D2019" s="4">
        <v>-5.378546617394897E-3</v>
      </c>
      <c r="E2019" s="4">
        <v>5.0451813988406043E-2</v>
      </c>
      <c r="F2019" s="2">
        <v>2</v>
      </c>
      <c r="G2019" s="4">
        <v>1.329092222564277E-2</v>
      </c>
      <c r="H2019" s="4">
        <v>-0.14931493903836079</v>
      </c>
      <c r="I2019" s="4">
        <v>0.16147384287729749</v>
      </c>
    </row>
    <row r="2020" spans="1:9" x14ac:dyDescent="0.25">
      <c r="A2020" t="s">
        <v>2202</v>
      </c>
      <c r="B2020" s="3">
        <v>182.84288024902341</v>
      </c>
      <c r="C2020" s="3">
        <v>13.27999973297119</v>
      </c>
      <c r="D2020" s="4">
        <v>9.5293918839622904E-4</v>
      </c>
      <c r="E2020" s="4">
        <v>3.0211452072894658E-3</v>
      </c>
      <c r="F2020" s="2">
        <v>2</v>
      </c>
      <c r="G2020" s="4">
        <v>2.3777023062852901E-2</v>
      </c>
      <c r="H2020" s="4">
        <v>-0.14471474743627641</v>
      </c>
      <c r="I2020" s="4">
        <v>0.16517508115556459</v>
      </c>
    </row>
    <row r="2021" spans="1:9" x14ac:dyDescent="0.25">
      <c r="A2021" t="s">
        <v>2203</v>
      </c>
      <c r="B2021" s="3">
        <v>182.66880798339841</v>
      </c>
      <c r="C2021" s="3">
        <v>13.239999771118161</v>
      </c>
      <c r="D2021" s="4">
        <v>3.1540816657438242E-3</v>
      </c>
      <c r="E2021" s="4">
        <v>-8.2397458583033378E-3</v>
      </c>
      <c r="F2021" s="2">
        <v>1</v>
      </c>
      <c r="G2021" s="4">
        <v>2.1583645490498071E-2</v>
      </c>
      <c r="H2021" s="4">
        <v>-0.14552900633149099</v>
      </c>
      <c r="I2021" s="4">
        <v>0.16119761345194311</v>
      </c>
    </row>
    <row r="2022" spans="1:9" x14ac:dyDescent="0.25">
      <c r="A2022" t="s">
        <v>2204</v>
      </c>
      <c r="B2022" s="3">
        <v>182.09446716308591</v>
      </c>
      <c r="C2022" s="3">
        <v>13.35000038146973</v>
      </c>
      <c r="D2022" s="4">
        <v>7.0268936989930086E-3</v>
      </c>
      <c r="E2022" s="4">
        <v>-1.9823752302349781E-2</v>
      </c>
      <c r="F2022" s="2">
        <v>2</v>
      </c>
      <c r="G2022" s="4">
        <v>2.7676649829422969E-2</v>
      </c>
      <c r="H2022" s="4">
        <v>-0.1482156038784648</v>
      </c>
      <c r="I2022" s="4">
        <v>0.1561153123402903</v>
      </c>
    </row>
    <row r="2023" spans="1:9" x14ac:dyDescent="0.25">
      <c r="A2023" t="s">
        <v>2205</v>
      </c>
      <c r="B2023" s="3">
        <v>180.82383728027341</v>
      </c>
      <c r="C2023" s="3">
        <v>13.61999988555908</v>
      </c>
      <c r="D2023" s="4">
        <v>-1.1056520169109301E-3</v>
      </c>
      <c r="E2023" s="4">
        <v>-7.2886573996679971E-3</v>
      </c>
      <c r="F2023" s="2">
        <v>2</v>
      </c>
      <c r="G2023" s="4">
        <v>8.7659554255532512E-3</v>
      </c>
      <c r="H2023" s="4">
        <v>-0.15415923700629661</v>
      </c>
      <c r="I2023" s="4">
        <v>0.14998338998832289</v>
      </c>
    </row>
    <row r="2024" spans="1:9" x14ac:dyDescent="0.25">
      <c r="A2024" t="s">
        <v>2206</v>
      </c>
      <c r="B2024" s="3">
        <v>181.02398681640619</v>
      </c>
      <c r="C2024" s="3">
        <v>13.72000026702881</v>
      </c>
      <c r="D2024" s="4">
        <v>4.8048481423590417E-5</v>
      </c>
      <c r="E2024" s="4">
        <v>-8.670511866767816E-3</v>
      </c>
      <c r="F2024" s="2">
        <v>2</v>
      </c>
      <c r="G2024" s="4">
        <v>9.5947167020031809E-3</v>
      </c>
      <c r="H2024" s="4">
        <v>-0.15322299630428671</v>
      </c>
      <c r="I2024" s="4">
        <v>0.15235886189430681</v>
      </c>
    </row>
    <row r="2025" spans="1:9" x14ac:dyDescent="0.25">
      <c r="A2025" t="s">
        <v>2207</v>
      </c>
      <c r="B2025" s="3">
        <v>181.0152893066406</v>
      </c>
      <c r="C2025" s="3">
        <v>13.840000152587891</v>
      </c>
      <c r="D2025" s="4">
        <v>1.010082260551637E-2</v>
      </c>
      <c r="E2025" s="4">
        <v>-6.8013481679242482E-2</v>
      </c>
      <c r="F2025" s="2">
        <v>2</v>
      </c>
      <c r="G2025" s="4">
        <v>1.407617313552767E-2</v>
      </c>
      <c r="H2025" s="4">
        <v>-0.15326368069859531</v>
      </c>
      <c r="I2025" s="4">
        <v>0.14959673622753539</v>
      </c>
    </row>
    <row r="2026" spans="1:9" x14ac:dyDescent="0.25">
      <c r="A2026" t="s">
        <v>2208</v>
      </c>
      <c r="B2026" s="3">
        <v>179.2051696777344</v>
      </c>
      <c r="C2026" s="3">
        <v>14.85000038146973</v>
      </c>
      <c r="D2026" s="4">
        <v>9.3127147264269183E-3</v>
      </c>
      <c r="E2026" s="4">
        <v>-8.671585655377767E-2</v>
      </c>
      <c r="F2026" s="2">
        <v>2</v>
      </c>
      <c r="G2026" s="4">
        <v>5.8561942334254269E-3</v>
      </c>
      <c r="H2026" s="4">
        <v>-0.1617308882916452</v>
      </c>
      <c r="I2026" s="4">
        <v>0.13937683754312771</v>
      </c>
    </row>
    <row r="2027" spans="1:9" x14ac:dyDescent="0.25">
      <c r="A2027" t="s">
        <v>2209</v>
      </c>
      <c r="B2027" s="3">
        <v>177.55168151855469</v>
      </c>
      <c r="C2027" s="3">
        <v>16.260000228881839</v>
      </c>
      <c r="D2027" s="4">
        <v>-2.346999815919903E-3</v>
      </c>
      <c r="E2027" s="4">
        <v>5.8593788562576243E-2</v>
      </c>
      <c r="F2027" s="2">
        <v>3</v>
      </c>
      <c r="G2027" s="4">
        <v>-7.9321760031320077E-3</v>
      </c>
      <c r="H2027" s="4">
        <v>-0.1694654199064887</v>
      </c>
      <c r="I2027" s="4">
        <v>0.13838251276391511</v>
      </c>
    </row>
    <row r="2028" spans="1:9" x14ac:dyDescent="0.25">
      <c r="A2028" t="s">
        <v>2210</v>
      </c>
      <c r="B2028" s="3">
        <v>177.96937561035159</v>
      </c>
      <c r="C2028" s="3">
        <v>15.35999965667725</v>
      </c>
      <c r="D2028" s="4">
        <v>2.6967773128547812E-3</v>
      </c>
      <c r="E2028" s="4">
        <v>-4.9504962765391181E-2</v>
      </c>
      <c r="F2028" s="2">
        <v>2</v>
      </c>
      <c r="G2028" s="4">
        <v>-1.7170429759649769E-4</v>
      </c>
      <c r="H2028" s="4">
        <v>-0.16751156971385159</v>
      </c>
      <c r="I2028" s="4">
        <v>0.137167170727065</v>
      </c>
    </row>
    <row r="2029" spans="1:9" x14ac:dyDescent="0.25">
      <c r="A2029" t="s">
        <v>2211</v>
      </c>
      <c r="B2029" s="3">
        <v>177.49072265625</v>
      </c>
      <c r="C2029" s="3">
        <v>16.159999847412109</v>
      </c>
      <c r="D2029" s="4">
        <v>-1.196603353785097E-2</v>
      </c>
      <c r="E2029" s="4">
        <v>0.14691268079539549</v>
      </c>
      <c r="F2029" s="2">
        <v>3</v>
      </c>
      <c r="G2029" s="4">
        <v>1.5500218270487749E-3</v>
      </c>
      <c r="H2029" s="4">
        <v>-0.16975056754730061</v>
      </c>
      <c r="I2029" s="4">
        <v>0.13556509063604169</v>
      </c>
    </row>
    <row r="2030" spans="1:9" x14ac:dyDescent="0.25">
      <c r="A2030" t="s">
        <v>2212</v>
      </c>
      <c r="B2030" s="3">
        <v>179.64030456542969</v>
      </c>
      <c r="C2030" s="3">
        <v>14.090000152587891</v>
      </c>
      <c r="D2030" s="4">
        <v>1.0921264557170801E-2</v>
      </c>
      <c r="E2030" s="4">
        <v>-8.6251615896600464E-2</v>
      </c>
      <c r="F2030" s="2">
        <v>2</v>
      </c>
      <c r="G2030" s="4">
        <v>1.71033328302348E-2</v>
      </c>
      <c r="H2030" s="4">
        <v>-0.1596954551819999</v>
      </c>
      <c r="I2030" s="4">
        <v>0.14070268820879669</v>
      </c>
    </row>
    <row r="2031" spans="1:9" x14ac:dyDescent="0.25">
      <c r="A2031" t="s">
        <v>2213</v>
      </c>
      <c r="B2031" s="3">
        <v>177.69960021972659</v>
      </c>
      <c r="C2031" s="3">
        <v>15.420000076293951</v>
      </c>
      <c r="D2031" s="4">
        <v>-9.987834953214314E-3</v>
      </c>
      <c r="E2031" s="4">
        <v>9.2068002922890191E-2</v>
      </c>
      <c r="F2031" s="2">
        <v>2</v>
      </c>
      <c r="G2031" s="4">
        <v>3.4524554542514352E-3</v>
      </c>
      <c r="H2031" s="4">
        <v>-0.16877349969872141</v>
      </c>
      <c r="I2031" s="4">
        <v>0.13943204971084411</v>
      </c>
    </row>
    <row r="2032" spans="1:9" x14ac:dyDescent="0.25">
      <c r="A2032" t="s">
        <v>2214</v>
      </c>
      <c r="B2032" s="3">
        <v>179.4923400878906</v>
      </c>
      <c r="C2032" s="3">
        <v>14.11999988555908</v>
      </c>
      <c r="D2032" s="4">
        <v>-3.238083810902848E-3</v>
      </c>
      <c r="E2032" s="4">
        <v>7.7862555296728919E-2</v>
      </c>
      <c r="F2032" s="2">
        <v>2</v>
      </c>
      <c r="G2032" s="4">
        <v>2.0400621754053331E-2</v>
      </c>
      <c r="H2032" s="4">
        <v>-0.16038758951815829</v>
      </c>
      <c r="I2032" s="4">
        <v>0.14390676409745759</v>
      </c>
    </row>
    <row r="2033" spans="1:9" x14ac:dyDescent="0.25">
      <c r="A2033" t="s">
        <v>2215</v>
      </c>
      <c r="B2033" s="3">
        <v>180.075439453125</v>
      </c>
      <c r="C2033" s="3">
        <v>13.10000038146973</v>
      </c>
      <c r="D2033" s="4">
        <v>6.8120532597322203E-3</v>
      </c>
      <c r="E2033" s="4">
        <v>-6.093185945643298E-2</v>
      </c>
      <c r="F2033" s="2">
        <v>1</v>
      </c>
      <c r="G2033" s="4">
        <v>2.7398365780549661E-2</v>
      </c>
      <c r="H2033" s="4">
        <v>-0.15766002207235449</v>
      </c>
      <c r="I2033" s="4">
        <v>0.1442934178582449</v>
      </c>
    </row>
    <row r="2034" spans="1:9" x14ac:dyDescent="0.25">
      <c r="A2034" t="s">
        <v>2216</v>
      </c>
      <c r="B2034" s="3">
        <v>178.8570556640625</v>
      </c>
      <c r="C2034" s="3">
        <v>13.94999980926514</v>
      </c>
      <c r="D2034" s="4">
        <v>-2.4269595142778488E-3</v>
      </c>
      <c r="E2034" s="4">
        <v>2.8761016045710571E-2</v>
      </c>
      <c r="F2034" s="2">
        <v>2</v>
      </c>
      <c r="G2034" s="4">
        <v>1.683803115269988E-2</v>
      </c>
      <c r="H2034" s="4">
        <v>-0.16335926332981349</v>
      </c>
      <c r="I2034" s="4">
        <v>0.140260737986907</v>
      </c>
    </row>
    <row r="2035" spans="1:9" x14ac:dyDescent="0.25">
      <c r="A2035" t="s">
        <v>2217</v>
      </c>
      <c r="B2035" s="3">
        <v>179.29219055175781</v>
      </c>
      <c r="C2035" s="3">
        <v>13.560000419616699</v>
      </c>
      <c r="D2035" s="4">
        <v>4.3878150857172837E-3</v>
      </c>
      <c r="E2035" s="4">
        <v>-1.881326200787781E-2</v>
      </c>
      <c r="F2035" s="2">
        <v>2</v>
      </c>
      <c r="G2035" s="4">
        <v>1.040389608658621E-2</v>
      </c>
      <c r="H2035" s="4">
        <v>-0.1613238302201683</v>
      </c>
      <c r="I2035" s="4">
        <v>0.14280184639604049</v>
      </c>
    </row>
    <row r="2036" spans="1:9" x14ac:dyDescent="0.25">
      <c r="A2036" t="s">
        <v>2218</v>
      </c>
      <c r="B2036" s="3">
        <v>178.50892639160159</v>
      </c>
      <c r="C2036" s="3">
        <v>13.819999694824221</v>
      </c>
      <c r="D2036" s="4">
        <v>9.2500227968004278E-3</v>
      </c>
      <c r="E2036" s="4">
        <v>-9.3175859423898055E-2</v>
      </c>
      <c r="F2036" s="2">
        <v>2</v>
      </c>
      <c r="G2036" s="4">
        <v>1.8262425314073742E-2</v>
      </c>
      <c r="H2036" s="4">
        <v>-0.16498770974411231</v>
      </c>
      <c r="I2036" s="4">
        <v>0.13385258620958521</v>
      </c>
    </row>
    <row r="2037" spans="1:9" x14ac:dyDescent="0.25">
      <c r="A2037" t="s">
        <v>2219</v>
      </c>
      <c r="B2037" s="3">
        <v>176.87284851074219</v>
      </c>
      <c r="C2037" s="3">
        <v>15.239999771118161</v>
      </c>
      <c r="D2037" s="4">
        <v>5.9060672885968835E-4</v>
      </c>
      <c r="E2037" s="4">
        <v>3.3921303104746947E-2</v>
      </c>
      <c r="F2037" s="2">
        <v>2</v>
      </c>
      <c r="G2037" s="4">
        <v>1.123975928535526E-2</v>
      </c>
      <c r="H2037" s="4">
        <v>-0.1726408011942083</v>
      </c>
      <c r="I2037" s="4">
        <v>0.1261738802276966</v>
      </c>
    </row>
    <row r="2038" spans="1:9" x14ac:dyDescent="0.25">
      <c r="A2038" t="s">
        <v>2220</v>
      </c>
      <c r="B2038" s="3">
        <v>176.76844787597659</v>
      </c>
      <c r="C2038" s="3">
        <v>14.739999771118161</v>
      </c>
      <c r="D2038" s="4">
        <v>-4.4297453517661012E-4</v>
      </c>
      <c r="E2038" s="4">
        <v>-1.33868684660301E-2</v>
      </c>
      <c r="F2038" s="2">
        <v>2</v>
      </c>
      <c r="G2038" s="4">
        <v>8.2366867283600875E-3</v>
      </c>
      <c r="H2038" s="4">
        <v>-0.173129156678172</v>
      </c>
      <c r="I2038" s="4">
        <v>0.1223069211528942</v>
      </c>
    </row>
    <row r="2039" spans="1:9" x14ac:dyDescent="0.25">
      <c r="A2039" t="s">
        <v>2221</v>
      </c>
      <c r="B2039" s="3">
        <v>176.84678649902341</v>
      </c>
      <c r="C2039" s="3">
        <v>14.939999580383301</v>
      </c>
      <c r="D2039" s="4">
        <v>-6.5990555610649926E-3</v>
      </c>
      <c r="E2039" s="4">
        <v>5.4340119967786427E-2</v>
      </c>
      <c r="F2039" s="2">
        <v>2</v>
      </c>
      <c r="G2039" s="4">
        <v>-6.0979651810201263E-3</v>
      </c>
      <c r="H2039" s="4">
        <v>-0.17276271162487331</v>
      </c>
      <c r="I2039" s="4">
        <v>0.1287702850979324</v>
      </c>
    </row>
    <row r="2040" spans="1:9" x14ac:dyDescent="0.25">
      <c r="A2040" t="s">
        <v>2222</v>
      </c>
      <c r="B2040" s="3">
        <v>178.02156066894531</v>
      </c>
      <c r="C2040" s="3">
        <v>14.170000076293951</v>
      </c>
      <c r="D2040" s="4">
        <v>-5.3773214274388526E-4</v>
      </c>
      <c r="E2040" s="4">
        <v>2.755620852009466E-2</v>
      </c>
      <c r="F2040" s="2">
        <v>2</v>
      </c>
      <c r="G2040" s="4">
        <v>-5.117324535503287E-3</v>
      </c>
      <c r="H2040" s="4">
        <v>-0.16726746334800011</v>
      </c>
      <c r="I2040" s="4">
        <v>0.13374207758076631</v>
      </c>
    </row>
    <row r="2041" spans="1:9" x14ac:dyDescent="0.25">
      <c r="A2041" t="s">
        <v>2223</v>
      </c>
      <c r="B2041" s="3">
        <v>178.1173400878906</v>
      </c>
      <c r="C2041" s="3">
        <v>13.789999961853029</v>
      </c>
      <c r="D2041" s="4">
        <v>1.4191155603764381E-3</v>
      </c>
      <c r="E2041" s="4">
        <v>-1.6405170356701419E-2</v>
      </c>
      <c r="F2041" s="2">
        <v>2</v>
      </c>
      <c r="G2041" s="4">
        <v>-6.5216839950139596E-3</v>
      </c>
      <c r="H2041" s="4">
        <v>-0.1668194353776932</v>
      </c>
      <c r="I2041" s="4">
        <v>0.13214008178312889</v>
      </c>
    </row>
    <row r="2042" spans="1:9" x14ac:dyDescent="0.25">
      <c r="A2042" t="s">
        <v>2224</v>
      </c>
      <c r="B2042" s="3">
        <v>177.86492919921881</v>
      </c>
      <c r="C2042" s="3">
        <v>14.02000045776367</v>
      </c>
      <c r="D2042" s="4">
        <v>3.9294003272087874E-3</v>
      </c>
      <c r="E2042" s="4">
        <v>-2.908581266097798E-2</v>
      </c>
      <c r="F2042" s="2">
        <v>2</v>
      </c>
      <c r="G2042" s="4">
        <v>8.2717133333587434E-4</v>
      </c>
      <c r="H2042" s="4">
        <v>-0.1680001393262065</v>
      </c>
      <c r="I2042" s="4">
        <v>0.13125618133934941</v>
      </c>
    </row>
    <row r="2043" spans="1:9" x14ac:dyDescent="0.25">
      <c r="A2043" t="s">
        <v>2225</v>
      </c>
      <c r="B2043" s="3">
        <v>177.16876220703119</v>
      </c>
      <c r="C2043" s="3">
        <v>14.439999580383301</v>
      </c>
      <c r="D2043" s="4">
        <v>6.3441394693153352E-3</v>
      </c>
      <c r="E2043" s="4">
        <v>-3.6691140702655001E-2</v>
      </c>
      <c r="F2043" s="2">
        <v>2</v>
      </c>
      <c r="G2043" s="4">
        <v>-7.6371617829269489E-3</v>
      </c>
      <c r="H2043" s="4">
        <v>-0.1712566038980218</v>
      </c>
      <c r="I2043" s="4">
        <v>0.13374207758076631</v>
      </c>
    </row>
    <row r="2044" spans="1:9" x14ac:dyDescent="0.25">
      <c r="A2044" t="s">
        <v>2226</v>
      </c>
      <c r="B2044" s="3">
        <v>176.05186462402341</v>
      </c>
      <c r="C2044" s="3">
        <v>14.989999771118161</v>
      </c>
      <c r="D2044" s="4">
        <v>5.7870259385337519E-3</v>
      </c>
      <c r="E2044" s="4">
        <v>-0.10985750384244659</v>
      </c>
      <c r="F2044" s="2">
        <v>2</v>
      </c>
      <c r="G2044" s="4">
        <v>-2.03869718859595E-3</v>
      </c>
      <c r="H2044" s="4">
        <v>-0.17648112251241699</v>
      </c>
      <c r="I2044" s="4">
        <v>0.12595294726344461</v>
      </c>
    </row>
    <row r="2045" spans="1:9" x14ac:dyDescent="0.25">
      <c r="A2045" t="s">
        <v>2227</v>
      </c>
      <c r="B2045" s="3">
        <v>175.0389099121094</v>
      </c>
      <c r="C2045" s="3">
        <v>16.840000152587891</v>
      </c>
      <c r="D2045" s="4">
        <v>-1.629406673865907E-3</v>
      </c>
      <c r="E2045" s="4">
        <v>-4.7281278572888219E-3</v>
      </c>
      <c r="F2045" s="2">
        <v>3</v>
      </c>
      <c r="G2045" s="4">
        <v>-1.073011598880769E-2</v>
      </c>
      <c r="H2045" s="4">
        <v>-0.18121942692675941</v>
      </c>
      <c r="I2045" s="4">
        <v>0.11882661583887889</v>
      </c>
    </row>
    <row r="2046" spans="1:9" x14ac:dyDescent="0.25">
      <c r="A2046" t="s">
        <v>2228</v>
      </c>
      <c r="B2046" s="3">
        <v>175.3245849609375</v>
      </c>
      <c r="C2046" s="3">
        <v>16.920000076293949</v>
      </c>
      <c r="D2046" s="4">
        <v>-1.2818975003520141E-3</v>
      </c>
      <c r="E2046" s="4">
        <v>2.5454550078420901E-2</v>
      </c>
      <c r="F2046" s="2">
        <v>3</v>
      </c>
      <c r="G2046" s="4">
        <v>4.1229958193265137E-3</v>
      </c>
      <c r="H2046" s="4">
        <v>-0.17988312301404841</v>
      </c>
      <c r="I2046" s="4">
        <v>0.12164395367336669</v>
      </c>
    </row>
    <row r="2047" spans="1:9" x14ac:dyDescent="0.25">
      <c r="A2047" t="s">
        <v>2229</v>
      </c>
      <c r="B2047" s="3">
        <v>175.54962158203119</v>
      </c>
      <c r="C2047" s="3">
        <v>16.5</v>
      </c>
      <c r="D2047" s="4">
        <v>1.6136733427438269E-2</v>
      </c>
      <c r="E2047" s="4">
        <v>-8.587253753884172E-2</v>
      </c>
      <c r="F2047" s="2">
        <v>3</v>
      </c>
      <c r="G2047" s="4">
        <v>-7.533768637044691E-4</v>
      </c>
      <c r="H2047" s="4">
        <v>-0.17883046784341161</v>
      </c>
      <c r="I2047" s="4">
        <v>0.12037339946879989</v>
      </c>
    </row>
    <row r="2048" spans="1:9" x14ac:dyDescent="0.25">
      <c r="A2048" t="s">
        <v>2230</v>
      </c>
      <c r="B2048" s="3">
        <v>172.7618103027344</v>
      </c>
      <c r="C2048" s="3">
        <v>18.04999923706055</v>
      </c>
      <c r="D2048" s="4">
        <v>8.023483694614697E-4</v>
      </c>
      <c r="E2048" s="4">
        <v>-1.5812481631109598E-2</v>
      </c>
      <c r="F2048" s="2">
        <v>3</v>
      </c>
      <c r="G2048" s="4">
        <v>-4.1194650131339827E-3</v>
      </c>
      <c r="H2048" s="4">
        <v>-0.1918710296135282</v>
      </c>
      <c r="I2048" s="4">
        <v>0.11076125609620301</v>
      </c>
    </row>
    <row r="2049" spans="1:9" x14ac:dyDescent="0.25">
      <c r="A2049" t="s">
        <v>2231</v>
      </c>
      <c r="B2049" s="3">
        <v>172.62330627441409</v>
      </c>
      <c r="C2049" s="3">
        <v>18.340000152587891</v>
      </c>
      <c r="D2049" s="4">
        <v>4.9399374457579359E-3</v>
      </c>
      <c r="E2049" s="4">
        <v>-1.7675410945770079E-2</v>
      </c>
      <c r="F2049" s="2">
        <v>3</v>
      </c>
      <c r="G2049" s="4">
        <v>-7.2478628878513973E-3</v>
      </c>
      <c r="H2049" s="4">
        <v>-0.19251891074885991</v>
      </c>
      <c r="I2049" s="4">
        <v>0.1036901368393537</v>
      </c>
    </row>
    <row r="2050" spans="1:9" x14ac:dyDescent="0.25">
      <c r="A2050" t="s">
        <v>2232</v>
      </c>
      <c r="B2050" s="3">
        <v>171.7747497558594</v>
      </c>
      <c r="C2050" s="3">
        <v>18.670000076293949</v>
      </c>
      <c r="D2050" s="4">
        <v>-1.091814340163866E-2</v>
      </c>
      <c r="E2050" s="4">
        <v>7.6080672380504089E-2</v>
      </c>
      <c r="F2050" s="2">
        <v>3</v>
      </c>
      <c r="G2050" s="4">
        <v>-2.8153046796912329E-2</v>
      </c>
      <c r="H2050" s="4">
        <v>-0.19648820873463971</v>
      </c>
      <c r="I2050" s="4">
        <v>0.10440831648659769</v>
      </c>
    </row>
    <row r="2051" spans="1:9" x14ac:dyDescent="0.25">
      <c r="A2051" t="s">
        <v>2233</v>
      </c>
      <c r="B2051" s="3">
        <v>173.67091369628909</v>
      </c>
      <c r="C2051" s="3">
        <v>17.35000038146973</v>
      </c>
      <c r="D2051" s="4">
        <v>7.9849702126577604E-4</v>
      </c>
      <c r="E2051" s="4">
        <v>2.9062856072337159E-2</v>
      </c>
      <c r="F2051" s="2">
        <v>3</v>
      </c>
      <c r="G2051" s="4">
        <v>-1.3353115341155131E-2</v>
      </c>
      <c r="H2051" s="4">
        <v>-0.18761851114245631</v>
      </c>
      <c r="I2051" s="4">
        <v>0.11076125609620301</v>
      </c>
    </row>
    <row r="2052" spans="1:9" x14ac:dyDescent="0.25">
      <c r="A2052" t="s">
        <v>2234</v>
      </c>
      <c r="B2052" s="3">
        <v>173.5323486328125</v>
      </c>
      <c r="C2052" s="3">
        <v>16.860000610351559</v>
      </c>
      <c r="D2052" s="4">
        <v>3.2534279203397798E-3</v>
      </c>
      <c r="E2052" s="4">
        <v>9.5808287486536248E-3</v>
      </c>
      <c r="F2052" s="2">
        <v>3</v>
      </c>
      <c r="G2052" s="4">
        <v>-2.8005547555278291E-2</v>
      </c>
      <c r="H2052" s="4">
        <v>-0.18826667778230929</v>
      </c>
      <c r="I2052" s="4">
        <v>0.11230803972612401</v>
      </c>
    </row>
    <row r="2053" spans="1:9" x14ac:dyDescent="0.25">
      <c r="A2053" t="s">
        <v>2235</v>
      </c>
      <c r="B2053" s="3">
        <v>172.9696044921875</v>
      </c>
      <c r="C2053" s="3">
        <v>16.70000076293945</v>
      </c>
      <c r="D2053" s="4">
        <v>3.9195042562625293E-3</v>
      </c>
      <c r="E2053" s="4">
        <v>-2.282032686754432E-2</v>
      </c>
      <c r="F2053" s="2">
        <v>3</v>
      </c>
      <c r="G2053" s="4">
        <v>-3.0097454545454538E-2</v>
      </c>
      <c r="H2053" s="4">
        <v>-0.19089902947020501</v>
      </c>
      <c r="I2053" s="4">
        <v>0.1037454333004562</v>
      </c>
    </row>
    <row r="2054" spans="1:9" x14ac:dyDescent="0.25">
      <c r="A2054" t="s">
        <v>2236</v>
      </c>
      <c r="B2054" s="3">
        <v>172.29429626464841</v>
      </c>
      <c r="C2054" s="3">
        <v>17.090000152587891</v>
      </c>
      <c r="D2054" s="4">
        <v>4.4923125481663986E-3</v>
      </c>
      <c r="E2054" s="4">
        <v>-3.4463309833793421E-2</v>
      </c>
      <c r="F2054" s="2">
        <v>3</v>
      </c>
      <c r="G2054" s="4">
        <v>-3.7957120319100812E-2</v>
      </c>
      <c r="H2054" s="4">
        <v>-0.19405792287181001</v>
      </c>
      <c r="I2054" s="4">
        <v>9.9657456968015756E-2</v>
      </c>
    </row>
    <row r="2055" spans="1:9" x14ac:dyDescent="0.25">
      <c r="A2055" t="s">
        <v>2237</v>
      </c>
      <c r="B2055" s="3">
        <v>171.52375793457031</v>
      </c>
      <c r="C2055" s="3">
        <v>17.70000076293945</v>
      </c>
      <c r="D2055" s="4">
        <v>2.3506918858372309E-2</v>
      </c>
      <c r="E2055" s="4">
        <v>-0.1386860622837062</v>
      </c>
      <c r="F2055" s="2">
        <v>3</v>
      </c>
      <c r="G2055" s="4">
        <v>-4.6190231617239341E-2</v>
      </c>
      <c r="H2055" s="4">
        <v>-0.19766227470302891</v>
      </c>
      <c r="I2055" s="4">
        <v>9.4961893910536332E-2</v>
      </c>
    </row>
    <row r="2056" spans="1:9" x14ac:dyDescent="0.25">
      <c r="A2056" t="s">
        <v>2238</v>
      </c>
      <c r="B2056" s="3">
        <v>167.58436584472659</v>
      </c>
      <c r="C2056" s="3">
        <v>20.54999923706055</v>
      </c>
      <c r="D2056" s="4">
        <v>-7.8423642507724489E-3</v>
      </c>
      <c r="E2056" s="4">
        <v>3.7354860730328683E-2</v>
      </c>
      <c r="F2056" s="2">
        <v>4</v>
      </c>
      <c r="G2056" s="4">
        <v>-6.2212838779689077E-2</v>
      </c>
      <c r="H2056" s="4">
        <v>-0.21608959303186251</v>
      </c>
      <c r="I2056" s="4">
        <v>8.4023815578884387E-2</v>
      </c>
    </row>
    <row r="2057" spans="1:9" x14ac:dyDescent="0.25">
      <c r="A2057" t="s">
        <v>2239</v>
      </c>
      <c r="B2057" s="3">
        <v>168.90901184082031</v>
      </c>
      <c r="C2057" s="3">
        <v>19.809999465942379</v>
      </c>
      <c r="D2057" s="4">
        <v>-2.3013648750287441E-3</v>
      </c>
      <c r="E2057" s="4">
        <v>3.6629975574759673E-2</v>
      </c>
      <c r="F2057" s="2">
        <v>4</v>
      </c>
      <c r="G2057" s="4">
        <v>-5.8019958236603997E-2</v>
      </c>
      <c r="H2057" s="4">
        <v>-0.2098932884025351</v>
      </c>
      <c r="I2057" s="4">
        <v>8.6509711820301316E-2</v>
      </c>
    </row>
    <row r="2058" spans="1:9" x14ac:dyDescent="0.25">
      <c r="A2058" t="s">
        <v>2240</v>
      </c>
      <c r="B2058" s="3">
        <v>169.29862976074219</v>
      </c>
      <c r="C2058" s="3">
        <v>19.110000610351559</v>
      </c>
      <c r="D2058" s="4">
        <v>1.211206181724434E-2</v>
      </c>
      <c r="E2058" s="4">
        <v>-7.7702642681327205E-2</v>
      </c>
      <c r="F2058" s="2">
        <v>3</v>
      </c>
      <c r="G2058" s="4">
        <v>-5.696225394347032E-2</v>
      </c>
      <c r="H2058" s="4">
        <v>-0.20807077028977139</v>
      </c>
      <c r="I2058" s="4">
        <v>8.026736513290067E-2</v>
      </c>
    </row>
    <row r="2059" spans="1:9" x14ac:dyDescent="0.25">
      <c r="A2059" t="s">
        <v>2241</v>
      </c>
      <c r="B2059" s="3">
        <v>167.2726135253906</v>
      </c>
      <c r="C2059" s="3">
        <v>20.719999313354489</v>
      </c>
      <c r="D2059" s="4">
        <v>4.5754165723936868E-3</v>
      </c>
      <c r="E2059" s="4">
        <v>-1.2392766184689871E-2</v>
      </c>
      <c r="F2059" s="2">
        <v>4</v>
      </c>
      <c r="G2059" s="4">
        <v>-6.9039365317689394E-2</v>
      </c>
      <c r="H2059" s="4">
        <v>-0.2175478787513688</v>
      </c>
      <c r="I2059" s="4">
        <v>6.9108353836996983E-2</v>
      </c>
    </row>
    <row r="2060" spans="1:9" x14ac:dyDescent="0.25">
      <c r="A2060" t="s">
        <v>2242</v>
      </c>
      <c r="B2060" s="3">
        <v>166.51075744628909</v>
      </c>
      <c r="C2060" s="3">
        <v>20.979999542236332</v>
      </c>
      <c r="D2060" s="4">
        <v>-1.262953388386256E-2</v>
      </c>
      <c r="E2060" s="4">
        <v>8.2559362784122792E-2</v>
      </c>
      <c r="F2060" s="2">
        <v>4</v>
      </c>
      <c r="G2060" s="4">
        <v>-7.0646919634705707E-2</v>
      </c>
      <c r="H2060" s="4">
        <v>-0.22111161756440939</v>
      </c>
      <c r="I2060" s="4">
        <v>7.3472559594791598E-2</v>
      </c>
    </row>
    <row r="2061" spans="1:9" x14ac:dyDescent="0.25">
      <c r="A2061" t="s">
        <v>2243</v>
      </c>
      <c r="B2061" s="3">
        <v>168.64060974121091</v>
      </c>
      <c r="C2061" s="3">
        <v>19.379999160766602</v>
      </c>
      <c r="D2061" s="4">
        <v>1.4479329490892029E-2</v>
      </c>
      <c r="E2061" s="4">
        <v>-5.6015659396785433E-2</v>
      </c>
      <c r="F2061" s="2">
        <v>3</v>
      </c>
      <c r="G2061" s="4">
        <v>-5.8893259192859371E-2</v>
      </c>
      <c r="H2061" s="4">
        <v>-0.21114879453567181</v>
      </c>
      <c r="I2061" s="4">
        <v>7.6952780615420879E-2</v>
      </c>
    </row>
    <row r="2062" spans="1:9" x14ac:dyDescent="0.25">
      <c r="A2062" t="s">
        <v>2244</v>
      </c>
      <c r="B2062" s="3">
        <v>166.23365783691409</v>
      </c>
      <c r="C2062" s="3">
        <v>20.530000686645511</v>
      </c>
      <c r="D2062" s="4">
        <v>-4.6874148462139331E-4</v>
      </c>
      <c r="E2062" s="4">
        <v>-5.1293841696405051E-2</v>
      </c>
      <c r="F2062" s="2">
        <v>4</v>
      </c>
      <c r="G2062" s="4">
        <v>-6.6758971755687901E-2</v>
      </c>
      <c r="H2062" s="4">
        <v>-0.22240780809185479</v>
      </c>
      <c r="I2062" s="4">
        <v>6.1650580819360368E-2</v>
      </c>
    </row>
    <row r="2063" spans="1:9" x14ac:dyDescent="0.25">
      <c r="A2063" t="s">
        <v>2245</v>
      </c>
      <c r="B2063" s="3">
        <v>166.3116149902344</v>
      </c>
      <c r="C2063" s="3">
        <v>21.639999389648441</v>
      </c>
      <c r="D2063" s="4">
        <v>-4.0957681509230506E-3</v>
      </c>
      <c r="E2063" s="4">
        <v>-3.0031380203156991E-2</v>
      </c>
      <c r="F2063" s="2">
        <v>4</v>
      </c>
      <c r="G2063" s="4">
        <v>-6.6987652055171654E-2</v>
      </c>
      <c r="H2063" s="4">
        <v>-0.2220431474418153</v>
      </c>
      <c r="I2063" s="4">
        <v>6.7672078835894878E-2</v>
      </c>
    </row>
    <row r="2064" spans="1:9" x14ac:dyDescent="0.25">
      <c r="A2064" t="s">
        <v>2246</v>
      </c>
      <c r="B2064" s="3">
        <v>166.99559020996091</v>
      </c>
      <c r="C2064" s="3">
        <v>22.309999465942379</v>
      </c>
      <c r="D2064" s="4">
        <v>1.6334665202372149E-2</v>
      </c>
      <c r="E2064" s="4">
        <v>-7.4657863908819455E-2</v>
      </c>
      <c r="F2064" s="2">
        <v>4</v>
      </c>
      <c r="G2064" s="4">
        <v>-6.3061427211569598E-2</v>
      </c>
      <c r="H2064" s="4">
        <v>-0.21884371239816239</v>
      </c>
      <c r="I2064" s="4">
        <v>6.7948308261249091E-2</v>
      </c>
    </row>
    <row r="2065" spans="1:9" x14ac:dyDescent="0.25">
      <c r="A2065" t="s">
        <v>2247</v>
      </c>
      <c r="B2065" s="3">
        <v>164.3116149902344</v>
      </c>
      <c r="C2065" s="3">
        <v>24.110000610351559</v>
      </c>
      <c r="D2065" s="4">
        <v>1.687855874293143E-2</v>
      </c>
      <c r="E2065" s="4">
        <v>-5.0787363289470533E-2</v>
      </c>
      <c r="F2065" s="2">
        <v>4</v>
      </c>
      <c r="G2065" s="4">
        <v>-7.6669601433108081E-2</v>
      </c>
      <c r="H2065" s="4">
        <v>-0.23139855960113881</v>
      </c>
      <c r="I2065" s="4">
        <v>4.8558132132748177E-2</v>
      </c>
    </row>
    <row r="2066" spans="1:9" x14ac:dyDescent="0.25">
      <c r="A2066" t="s">
        <v>2248</v>
      </c>
      <c r="B2066" s="3">
        <v>161.58430480957031</v>
      </c>
      <c r="C2066" s="3">
        <v>25.39999961853027</v>
      </c>
      <c r="D2066" s="4">
        <v>2.0616482063487099E-2</v>
      </c>
      <c r="E2066" s="4">
        <v>-9.737028537840331E-2</v>
      </c>
      <c r="F2066" s="2">
        <v>5</v>
      </c>
      <c r="G2066" s="4">
        <v>-8.8257671998169918E-2</v>
      </c>
      <c r="H2066" s="4">
        <v>-0.24415611501435441</v>
      </c>
      <c r="I2066" s="4">
        <v>3.2184880863227461E-2</v>
      </c>
    </row>
    <row r="2067" spans="1:9" x14ac:dyDescent="0.25">
      <c r="A2067" t="s">
        <v>2249</v>
      </c>
      <c r="B2067" s="3">
        <v>158.32029724121091</v>
      </c>
      <c r="C2067" s="3">
        <v>28.139999389648441</v>
      </c>
      <c r="D2067" s="4">
        <v>-1.300784795284593E-2</v>
      </c>
      <c r="E2067" s="4">
        <v>7.0368901091534486E-2</v>
      </c>
      <c r="F2067" s="2">
        <v>5</v>
      </c>
      <c r="G2067" s="4">
        <v>-9.8084047328756307E-2</v>
      </c>
      <c r="H2067" s="4">
        <v>-0.25942418306093112</v>
      </c>
      <c r="I2067" s="4">
        <v>1.8083306084993641E-2</v>
      </c>
    </row>
    <row r="2068" spans="1:9" x14ac:dyDescent="0.25">
      <c r="A2068" t="s">
        <v>2250</v>
      </c>
      <c r="B2068" s="3">
        <v>160.40684509277341</v>
      </c>
      <c r="C2068" s="3">
        <v>26.29000091552734</v>
      </c>
      <c r="D2068" s="4">
        <v>-8.628996126218702E-4</v>
      </c>
      <c r="E2068" s="4">
        <v>-9.4197434580244321E-3</v>
      </c>
      <c r="F2068" s="2">
        <v>5</v>
      </c>
      <c r="G2068" s="4">
        <v>-8.566715692371385E-2</v>
      </c>
      <c r="H2068" s="4">
        <v>-0.249663925490172</v>
      </c>
      <c r="I2068" s="4">
        <v>4.6100885143707027E-2</v>
      </c>
    </row>
    <row r="2069" spans="1:9" x14ac:dyDescent="0.25">
      <c r="A2069" t="s">
        <v>2251</v>
      </c>
      <c r="B2069" s="3">
        <v>160.5453796386719</v>
      </c>
      <c r="C2069" s="3">
        <v>26.54000091552734</v>
      </c>
      <c r="D2069" s="4">
        <v>5.3987602241400978E-5</v>
      </c>
      <c r="E2069" s="4">
        <v>2.0769265981820832E-2</v>
      </c>
      <c r="F2069" s="2">
        <v>5</v>
      </c>
      <c r="G2069" s="4">
        <v>-7.5128571300484226E-2</v>
      </c>
      <c r="H2069" s="4">
        <v>-0.24901590160257969</v>
      </c>
      <c r="I2069" s="4">
        <v>4.313372824030437E-2</v>
      </c>
    </row>
    <row r="2070" spans="1:9" x14ac:dyDescent="0.25">
      <c r="A2070" t="s">
        <v>2252</v>
      </c>
      <c r="B2070" s="3">
        <v>160.5367126464844</v>
      </c>
      <c r="C2070" s="3">
        <v>26</v>
      </c>
      <c r="D2070" s="4">
        <v>-1.3461121910189781E-2</v>
      </c>
      <c r="E2070" s="4">
        <v>0.1120616310213542</v>
      </c>
      <c r="F2070" s="2">
        <v>5</v>
      </c>
      <c r="G2070" s="4">
        <v>-7.9317701967468679E-2</v>
      </c>
      <c r="H2070" s="4">
        <v>-0.2490564432446275</v>
      </c>
      <c r="I2070" s="4">
        <v>4.7206434430518751E-2</v>
      </c>
    </row>
    <row r="2071" spans="1:9" x14ac:dyDescent="0.25">
      <c r="A2071" t="s">
        <v>2253</v>
      </c>
      <c r="B2071" s="3">
        <v>162.7272033691406</v>
      </c>
      <c r="C2071" s="3">
        <v>23.379999160766602</v>
      </c>
      <c r="D2071" s="4">
        <v>-1.9049831892146041E-2</v>
      </c>
      <c r="E2071" s="4">
        <v>7.0512774607111472E-2</v>
      </c>
      <c r="F2071" s="2">
        <v>4</v>
      </c>
      <c r="G2071" s="4">
        <v>-6.9336076326992568E-2</v>
      </c>
      <c r="H2071" s="4">
        <v>-0.2388099714738158</v>
      </c>
      <c r="I2071" s="4">
        <v>9.3881958872504168E-2</v>
      </c>
    </row>
    <row r="2072" spans="1:9" x14ac:dyDescent="0.25">
      <c r="A2072" t="s">
        <v>2254</v>
      </c>
      <c r="B2072" s="3">
        <v>165.8873291015625</v>
      </c>
      <c r="C2072" s="3">
        <v>21.840000152587891</v>
      </c>
      <c r="D2072" s="4">
        <v>1.5679105939956359E-3</v>
      </c>
      <c r="E2072" s="4">
        <v>8.7760063466697513E-3</v>
      </c>
      <c r="F2072" s="2">
        <v>4</v>
      </c>
      <c r="G2072" s="4">
        <v>-4.1685089710527312E-2</v>
      </c>
      <c r="H2072" s="4">
        <v>-0.2240278321227703</v>
      </c>
      <c r="I2072" s="4">
        <v>0.1096079244156338</v>
      </c>
    </row>
    <row r="2073" spans="1:9" x14ac:dyDescent="0.25">
      <c r="A2073" t="s">
        <v>2255</v>
      </c>
      <c r="B2073" s="3">
        <v>165.62763977050781</v>
      </c>
      <c r="C2073" s="3">
        <v>21.64999961853027</v>
      </c>
      <c r="D2073" s="4">
        <v>5.9949649152983842E-3</v>
      </c>
      <c r="E2073" s="4">
        <v>-1.5013645613228269E-2</v>
      </c>
      <c r="F2073" s="2">
        <v>4</v>
      </c>
      <c r="G2073" s="4">
        <v>-4.6828844734824071E-2</v>
      </c>
      <c r="H2073" s="4">
        <v>-0.22524258248546811</v>
      </c>
      <c r="I2073" s="4">
        <v>0.10402389826162591</v>
      </c>
    </row>
    <row r="2074" spans="1:9" x14ac:dyDescent="0.25">
      <c r="A2074" t="s">
        <v>2256</v>
      </c>
      <c r="B2074" s="3">
        <v>164.640625</v>
      </c>
      <c r="C2074" s="3">
        <v>21.979999542236332</v>
      </c>
      <c r="D2074" s="4">
        <v>-1.802189697386514E-2</v>
      </c>
      <c r="E2074" s="4">
        <v>0.1001001023935031</v>
      </c>
      <c r="F2074" s="2">
        <v>4</v>
      </c>
      <c r="G2074" s="4">
        <v>-3.8807203479856889E-2</v>
      </c>
      <c r="H2074" s="4">
        <v>-0.22985954747818849</v>
      </c>
      <c r="I2074" s="4">
        <v>0.1051176892584753</v>
      </c>
    </row>
    <row r="2075" spans="1:9" x14ac:dyDescent="0.25">
      <c r="A2075" t="s">
        <v>2257</v>
      </c>
      <c r="B2075" s="3">
        <v>167.66221618652341</v>
      </c>
      <c r="C2075" s="3">
        <v>19.979999542236332</v>
      </c>
      <c r="D2075" s="4">
        <v>-3.6190321790918739E-4</v>
      </c>
      <c r="E2075" s="4">
        <v>-1.0891149128407831E-2</v>
      </c>
      <c r="F2075" s="2">
        <v>4</v>
      </c>
      <c r="G2075" s="4">
        <v>-9.0447494593577371E-3</v>
      </c>
      <c r="H2075" s="4">
        <v>-0.21572543201473551</v>
      </c>
      <c r="I2075" s="4">
        <v>0.12014273392761</v>
      </c>
    </row>
    <row r="2076" spans="1:9" x14ac:dyDescent="0.25">
      <c r="A2076" t="s">
        <v>2258</v>
      </c>
      <c r="B2076" s="3">
        <v>167.72291564941409</v>
      </c>
      <c r="C2076" s="3">
        <v>20.20000076293945</v>
      </c>
      <c r="D2076" s="4">
        <v>2.4377771821647579E-2</v>
      </c>
      <c r="E2076" s="4">
        <v>-9.9018702310435525E-2</v>
      </c>
      <c r="F2076" s="2">
        <v>4</v>
      </c>
      <c r="G2076" s="4">
        <v>-2.1151864407504158E-2</v>
      </c>
      <c r="H2076" s="4">
        <v>-0.21544149776813981</v>
      </c>
      <c r="I2076" s="4">
        <v>0.116113046971261</v>
      </c>
    </row>
    <row r="2077" spans="1:9" x14ac:dyDescent="0.25">
      <c r="A2077" t="s">
        <v>2259</v>
      </c>
      <c r="B2077" s="3">
        <v>163.73150634765619</v>
      </c>
      <c r="C2077" s="3">
        <v>22.420000076293949</v>
      </c>
      <c r="D2077" s="4">
        <v>5.2090442235255274E-3</v>
      </c>
      <c r="E2077" s="4">
        <v>-2.9857226994124301E-2</v>
      </c>
      <c r="F2077" s="2">
        <v>4</v>
      </c>
      <c r="G2077" s="4">
        <v>-3.5613163457528629E-2</v>
      </c>
      <c r="H2077" s="4">
        <v>-0.2341121373253908</v>
      </c>
      <c r="I2077" s="4">
        <v>9.492826893695927E-2</v>
      </c>
    </row>
    <row r="2078" spans="1:9" x14ac:dyDescent="0.25">
      <c r="A2078" t="s">
        <v>2260</v>
      </c>
      <c r="B2078" s="3">
        <v>162.88304138183591</v>
      </c>
      <c r="C2078" s="3">
        <v>23.110000610351559</v>
      </c>
      <c r="D2078" s="4">
        <v>-1.0883365495575561E-2</v>
      </c>
      <c r="E2078" s="4">
        <v>2.711113823784728E-2</v>
      </c>
      <c r="F2078" s="2">
        <v>4</v>
      </c>
      <c r="G2078" s="4">
        <v>-5.2914159961615082E-2</v>
      </c>
      <c r="H2078" s="4">
        <v>-0.2380810070543885</v>
      </c>
      <c r="I2078" s="4">
        <v>0.10275741266954649</v>
      </c>
    </row>
    <row r="2079" spans="1:9" x14ac:dyDescent="0.25">
      <c r="A2079" t="s">
        <v>2261</v>
      </c>
      <c r="B2079" s="3">
        <v>164.6752624511719</v>
      </c>
      <c r="C2079" s="3">
        <v>22.5</v>
      </c>
      <c r="D2079" s="4">
        <v>1.364360091429462E-2</v>
      </c>
      <c r="E2079" s="4">
        <v>-6.8322966649830952E-2</v>
      </c>
      <c r="F2079" s="2">
        <v>4</v>
      </c>
      <c r="G2079" s="4">
        <v>-5.5123441954899273E-2</v>
      </c>
      <c r="H2079" s="4">
        <v>-0.22969752366225779</v>
      </c>
      <c r="I2079" s="4">
        <v>9.6827997325078519E-2</v>
      </c>
    </row>
    <row r="2080" spans="1:9" x14ac:dyDescent="0.25">
      <c r="A2080" t="s">
        <v>2262</v>
      </c>
      <c r="B2080" s="3">
        <v>162.458740234375</v>
      </c>
      <c r="C2080" s="3">
        <v>24.14999961853027</v>
      </c>
      <c r="D2080" s="4">
        <v>-1.511685969528731E-2</v>
      </c>
      <c r="E2080" s="4">
        <v>8.1020566409114814E-2</v>
      </c>
      <c r="F2080" s="2">
        <v>4</v>
      </c>
      <c r="G2080" s="4">
        <v>-6.5658266284641997E-2</v>
      </c>
      <c r="H2080" s="4">
        <v>-0.24006576311147401</v>
      </c>
      <c r="I2080" s="4">
        <v>9.4640415331380012E-2</v>
      </c>
    </row>
    <row r="2081" spans="1:9" x14ac:dyDescent="0.25">
      <c r="A2081" t="s">
        <v>2263</v>
      </c>
      <c r="B2081" s="3">
        <v>164.9523010253906</v>
      </c>
      <c r="C2081" s="3">
        <v>22.340000152587891</v>
      </c>
      <c r="D2081" s="4">
        <v>2.0515253663836001E-2</v>
      </c>
      <c r="E2081" s="4">
        <v>-0.16298240143978021</v>
      </c>
      <c r="F2081" s="2">
        <v>4</v>
      </c>
      <c r="G2081" s="4">
        <v>-5.6518733799387322E-2</v>
      </c>
      <c r="H2081" s="4">
        <v>-0.22840161863933389</v>
      </c>
      <c r="I2081" s="4">
        <v>9.8152018502038585E-2</v>
      </c>
    </row>
    <row r="2082" spans="1:9" x14ac:dyDescent="0.25">
      <c r="A2082" t="s">
        <v>2264</v>
      </c>
      <c r="B2082" s="3">
        <v>161.63629150390619</v>
      </c>
      <c r="C2082" s="3">
        <v>26.690000534057621</v>
      </c>
      <c r="D2082" s="4">
        <v>5.6020590120509084E-3</v>
      </c>
      <c r="E2082" s="4">
        <v>-3.2620500672445818E-2</v>
      </c>
      <c r="F2082" s="2">
        <v>5</v>
      </c>
      <c r="G2082" s="4">
        <v>-6.1737068742555357E-2</v>
      </c>
      <c r="H2082" s="4">
        <v>-0.24391293653819771</v>
      </c>
      <c r="I2082" s="4">
        <v>8.7271819799602302E-2</v>
      </c>
    </row>
    <row r="2083" spans="1:9" x14ac:dyDescent="0.25">
      <c r="A2083" t="s">
        <v>2265</v>
      </c>
      <c r="B2083" s="3">
        <v>160.73583984375</v>
      </c>
      <c r="C2083" s="3">
        <v>27.590000152587891</v>
      </c>
      <c r="D2083" s="4">
        <v>-1.2814593197744251E-2</v>
      </c>
      <c r="E2083" s="4">
        <v>5.9117119409985763E-2</v>
      </c>
      <c r="F2083" s="2">
        <v>5</v>
      </c>
      <c r="G2083" s="4">
        <v>-6.2254085018449201E-2</v>
      </c>
      <c r="H2083" s="4">
        <v>-0.24812498474335209</v>
      </c>
      <c r="I2083" s="4">
        <v>7.9385140482134187E-2</v>
      </c>
    </row>
    <row r="2084" spans="1:9" x14ac:dyDescent="0.25">
      <c r="A2084" t="s">
        <v>2266</v>
      </c>
      <c r="B2084" s="3">
        <v>162.82234191894531</v>
      </c>
      <c r="C2084" s="3">
        <v>26.04999923706055</v>
      </c>
      <c r="D2084" s="4">
        <v>1.3306376503829931E-3</v>
      </c>
      <c r="E2084" s="4">
        <v>-3.5899378396361703E-2</v>
      </c>
      <c r="F2084" s="2">
        <v>5</v>
      </c>
      <c r="G2084" s="4">
        <v>-4.8055225103584953E-2</v>
      </c>
      <c r="H2084" s="4">
        <v>-0.23836494130098421</v>
      </c>
      <c r="I2084" s="4">
        <v>9.4410185151268866E-2</v>
      </c>
    </row>
    <row r="2085" spans="1:9" x14ac:dyDescent="0.25">
      <c r="A2085" t="s">
        <v>2267</v>
      </c>
      <c r="B2085" s="3">
        <v>162.60597229003909</v>
      </c>
      <c r="C2085" s="3">
        <v>27.020000457763668</v>
      </c>
      <c r="D2085" s="4">
        <v>-2.146613165933264E-2</v>
      </c>
      <c r="E2085" s="4">
        <v>0.12818369924959569</v>
      </c>
      <c r="F2085" s="2">
        <v>5</v>
      </c>
      <c r="G2085" s="4">
        <v>-3.685251618449692E-2</v>
      </c>
      <c r="H2085" s="4">
        <v>-0.23937705482957311</v>
      </c>
      <c r="I2085" s="4">
        <v>8.6638577003562478E-2</v>
      </c>
    </row>
    <row r="2086" spans="1:9" x14ac:dyDescent="0.25">
      <c r="A2086" t="s">
        <v>2268</v>
      </c>
      <c r="B2086" s="3">
        <v>166.1730651855469</v>
      </c>
      <c r="C2086" s="3">
        <v>23.95000076293945</v>
      </c>
      <c r="D2086" s="4">
        <v>1.6416940907673979E-2</v>
      </c>
      <c r="E2086" s="4">
        <v>-5.035680352864047E-2</v>
      </c>
      <c r="F2086" s="2">
        <v>4</v>
      </c>
      <c r="G2086" s="4">
        <v>-2.4740858645375011E-2</v>
      </c>
      <c r="H2086" s="4">
        <v>-0.22269124270553789</v>
      </c>
      <c r="I2086" s="4">
        <v>0.1125438203751337</v>
      </c>
    </row>
    <row r="2087" spans="1:9" x14ac:dyDescent="0.25">
      <c r="A2087" t="s">
        <v>2269</v>
      </c>
      <c r="B2087" s="3">
        <v>163.48907470703119</v>
      </c>
      <c r="C2087" s="3">
        <v>25.219999313354489</v>
      </c>
      <c r="D2087" s="4">
        <v>-2.4940487663532629E-2</v>
      </c>
      <c r="E2087" s="4">
        <v>0.1223854064991272</v>
      </c>
      <c r="F2087" s="2">
        <v>5</v>
      </c>
      <c r="G2087" s="4">
        <v>-4.6285559607886828E-2</v>
      </c>
      <c r="H2087" s="4">
        <v>-0.23524616128464471</v>
      </c>
      <c r="I2087" s="4">
        <v>0.1217546087101498</v>
      </c>
    </row>
    <row r="2088" spans="1:9" x14ac:dyDescent="0.25">
      <c r="A2088" t="s">
        <v>2270</v>
      </c>
      <c r="B2088" s="3">
        <v>167.6708679199219</v>
      </c>
      <c r="C2088" s="3">
        <v>22.469999313354489</v>
      </c>
      <c r="D2088" s="4">
        <v>8.068139065885882E-3</v>
      </c>
      <c r="E2088" s="4">
        <v>-7.5308641200081849E-2</v>
      </c>
      <c r="F2088" s="2">
        <v>4</v>
      </c>
      <c r="G2088" s="4">
        <v>-2.464241846913862E-2</v>
      </c>
      <c r="H2088" s="4">
        <v>-0.21568496174881799</v>
      </c>
      <c r="I2088" s="4">
        <v>0.1199700393323799</v>
      </c>
    </row>
    <row r="2089" spans="1:9" x14ac:dyDescent="0.25">
      <c r="A2089" t="s">
        <v>2271</v>
      </c>
      <c r="B2089" s="3">
        <v>166.32890319824219</v>
      </c>
      <c r="C2089" s="3">
        <v>24.29999923706055</v>
      </c>
      <c r="D2089" s="4">
        <v>9.8964586344196803E-4</v>
      </c>
      <c r="E2089" s="4">
        <v>-0.10033324579255209</v>
      </c>
      <c r="F2089" s="2">
        <v>4</v>
      </c>
      <c r="G2089" s="4">
        <v>-4.0028001635571742E-2</v>
      </c>
      <c r="H2089" s="4">
        <v>-0.22196227828611059</v>
      </c>
      <c r="I2089" s="4">
        <v>0.1134073811918721</v>
      </c>
    </row>
    <row r="2090" spans="1:9" x14ac:dyDescent="0.25">
      <c r="A2090" t="s">
        <v>2272</v>
      </c>
      <c r="B2090" s="3">
        <v>166.1644592285156</v>
      </c>
      <c r="C2090" s="3">
        <v>27.010000228881839</v>
      </c>
      <c r="D2090" s="4">
        <v>-1.097641175407982E-2</v>
      </c>
      <c r="E2090" s="4">
        <v>8.0832351991385609E-2</v>
      </c>
      <c r="F2090" s="2">
        <v>5</v>
      </c>
      <c r="G2090" s="4">
        <v>-4.8662742537512238E-2</v>
      </c>
      <c r="H2090" s="4">
        <v>-0.22273149884306431</v>
      </c>
      <c r="I2090" s="4">
        <v>0.12745379387450681</v>
      </c>
    </row>
    <row r="2091" spans="1:9" x14ac:dyDescent="0.25">
      <c r="A2091" t="s">
        <v>2273</v>
      </c>
      <c r="B2091" s="3">
        <v>168.00859069824219</v>
      </c>
      <c r="C2091" s="3">
        <v>24.989999771118161</v>
      </c>
      <c r="D2091" s="4">
        <v>-2.399119885700729E-2</v>
      </c>
      <c r="E2091" s="4">
        <v>0.21369594880635551</v>
      </c>
      <c r="F2091" s="2">
        <v>5</v>
      </c>
      <c r="G2091" s="4">
        <v>-2.1035194721387481E-2</v>
      </c>
      <c r="H2091" s="4">
        <v>-0.21410519385542881</v>
      </c>
      <c r="I2091" s="4">
        <v>0.13660695878405441</v>
      </c>
    </row>
    <row r="2092" spans="1:9" x14ac:dyDescent="0.25">
      <c r="A2092" t="s">
        <v>2274</v>
      </c>
      <c r="B2092" s="3">
        <v>172.1383972167969</v>
      </c>
      <c r="C2092" s="3">
        <v>20.590000152587891</v>
      </c>
      <c r="D2092" s="4">
        <v>-1.261445235946934E-2</v>
      </c>
      <c r="E2092" s="4">
        <v>6.463288470205808E-2</v>
      </c>
      <c r="F2092" s="2">
        <v>4</v>
      </c>
      <c r="G2092" s="4">
        <v>1.552746023840079E-2</v>
      </c>
      <c r="H2092" s="4">
        <v>-0.19478717279575869</v>
      </c>
      <c r="I2092" s="4">
        <v>0.15168953903806989</v>
      </c>
    </row>
    <row r="2093" spans="1:9" x14ac:dyDescent="0.25">
      <c r="A2093" t="s">
        <v>2275</v>
      </c>
      <c r="B2093" s="3">
        <v>174.33757019042969</v>
      </c>
      <c r="C2093" s="3">
        <v>19.340000152587891</v>
      </c>
      <c r="D2093" s="4">
        <v>1.6911129467762629E-3</v>
      </c>
      <c r="E2093" s="4">
        <v>-6.570051015584788E-2</v>
      </c>
      <c r="F2093" s="2">
        <v>3</v>
      </c>
      <c r="G2093" s="4">
        <v>1.8813935654159009E-2</v>
      </c>
      <c r="H2093" s="4">
        <v>-0.18450008800676879</v>
      </c>
      <c r="I2093" s="4">
        <v>0.16228188413492689</v>
      </c>
    </row>
    <row r="2094" spans="1:9" x14ac:dyDescent="0.25">
      <c r="A2094" t="s">
        <v>2276</v>
      </c>
      <c r="B2094" s="3">
        <v>174.0432434082031</v>
      </c>
      <c r="C2094" s="3">
        <v>20.70000076293945</v>
      </c>
      <c r="D2094" s="4">
        <v>-1.3979141766381599E-2</v>
      </c>
      <c r="E2094" s="4">
        <v>0.13673815506064349</v>
      </c>
      <c r="F2094" s="2">
        <v>4</v>
      </c>
      <c r="G2094" s="4">
        <v>-1.274532964574582E-3</v>
      </c>
      <c r="H2094" s="4">
        <v>-0.1858768621853972</v>
      </c>
      <c r="I2094" s="4">
        <v>0.157273565192078</v>
      </c>
    </row>
    <row r="2095" spans="1:9" x14ac:dyDescent="0.25">
      <c r="A2095" t="s">
        <v>2277</v>
      </c>
      <c r="B2095" s="3">
        <v>176.5107116699219</v>
      </c>
      <c r="C2095" s="3">
        <v>18.20999908447266</v>
      </c>
      <c r="D2095" s="4">
        <v>-1.000342927281017E-2</v>
      </c>
      <c r="E2095" s="4">
        <v>5.3209839226735063E-2</v>
      </c>
      <c r="F2095" s="2">
        <v>3</v>
      </c>
      <c r="G2095" s="4">
        <v>1.2342772689530429E-2</v>
      </c>
      <c r="H2095" s="4">
        <v>-0.17433477089618299</v>
      </c>
      <c r="I2095" s="4">
        <v>0.1852512315469983</v>
      </c>
    </row>
    <row r="2096" spans="1:9" x14ac:dyDescent="0.25">
      <c r="A2096" t="s">
        <v>2278</v>
      </c>
      <c r="B2096" s="3">
        <v>178.29426574707031</v>
      </c>
      <c r="C2096" s="3">
        <v>17.29000091552734</v>
      </c>
      <c r="D2096" s="4">
        <v>-7.0876346149646441E-3</v>
      </c>
      <c r="E2096" s="4">
        <v>7.5248818256363093E-2</v>
      </c>
      <c r="F2096" s="2">
        <v>3</v>
      </c>
      <c r="G2096" s="4">
        <v>1.242521416583409E-2</v>
      </c>
      <c r="H2096" s="4">
        <v>-0.16599182914610019</v>
      </c>
      <c r="I2096" s="4">
        <v>0.1928501450994746</v>
      </c>
    </row>
    <row r="2097" spans="1:9" x14ac:dyDescent="0.25">
      <c r="A2097" t="s">
        <v>2279</v>
      </c>
      <c r="B2097" s="3">
        <v>179.56697082519531</v>
      </c>
      <c r="C2097" s="3">
        <v>16.079999923706051</v>
      </c>
      <c r="D2097" s="4">
        <v>1.0671909840044959E-2</v>
      </c>
      <c r="E2097" s="4">
        <v>-4.9083378544978351E-2</v>
      </c>
      <c r="F2097" s="2">
        <v>2</v>
      </c>
      <c r="G2097" s="4">
        <v>1.418047931336908E-2</v>
      </c>
      <c r="H2097" s="4">
        <v>-0.1600384888645385</v>
      </c>
      <c r="I2097" s="4">
        <v>0.19618896583431569</v>
      </c>
    </row>
    <row r="2098" spans="1:9" x14ac:dyDescent="0.25">
      <c r="A2098" t="s">
        <v>2280</v>
      </c>
      <c r="B2098" s="3">
        <v>177.67088317871091</v>
      </c>
      <c r="C2098" s="3">
        <v>16.909999847412109</v>
      </c>
      <c r="D2098" s="4">
        <v>-2.2852473701018279E-3</v>
      </c>
      <c r="E2098" s="4">
        <v>7.4332915712032932E-2</v>
      </c>
      <c r="F2098" s="2">
        <v>3</v>
      </c>
      <c r="G2098" s="4">
        <v>4.8194721587202496E-3</v>
      </c>
      <c r="H2098" s="4">
        <v>-0.16890782957607009</v>
      </c>
      <c r="I2098" s="4">
        <v>0.1816244693659903</v>
      </c>
    </row>
    <row r="2099" spans="1:9" x14ac:dyDescent="0.25">
      <c r="A2099" t="s">
        <v>2281</v>
      </c>
      <c r="B2099" s="3">
        <v>178.07783508300781</v>
      </c>
      <c r="C2099" s="3">
        <v>15.739999771118161</v>
      </c>
      <c r="D2099" s="4">
        <v>-1.6502420913959699E-3</v>
      </c>
      <c r="E2099" s="4">
        <v>1.0918437997815561E-2</v>
      </c>
      <c r="F2099" s="2">
        <v>2</v>
      </c>
      <c r="G2099" s="4">
        <v>1.0368683642255849E-2</v>
      </c>
      <c r="H2099" s="4">
        <v>-0.1670042281792106</v>
      </c>
      <c r="I2099" s="4">
        <v>0.18778420273115709</v>
      </c>
    </row>
    <row r="2100" spans="1:9" x14ac:dyDescent="0.25">
      <c r="A2100" t="s">
        <v>2282</v>
      </c>
      <c r="B2100" s="3">
        <v>178.3721923828125</v>
      </c>
      <c r="C2100" s="3">
        <v>15.569999694824221</v>
      </c>
      <c r="D2100" s="4">
        <v>1.238315608097618E-2</v>
      </c>
      <c r="E2100" s="4">
        <v>-6.2048232709396738E-2</v>
      </c>
      <c r="F2100" s="2">
        <v>2</v>
      </c>
      <c r="G2100" s="4">
        <v>1.213640715212594E-2</v>
      </c>
      <c r="H2100" s="4">
        <v>-0.16562731124832139</v>
      </c>
      <c r="I2100" s="4">
        <v>0.1862874869589668</v>
      </c>
    </row>
    <row r="2101" spans="1:9" x14ac:dyDescent="0.25">
      <c r="A2101" t="s">
        <v>2283</v>
      </c>
      <c r="B2101" s="3">
        <v>176.1903991699219</v>
      </c>
      <c r="C2101" s="3">
        <v>16.60000038146973</v>
      </c>
      <c r="D2101" s="4">
        <v>9.0742112761206251E-3</v>
      </c>
      <c r="E2101" s="4">
        <v>-0.1122994810583969</v>
      </c>
      <c r="F2101" s="2">
        <v>3</v>
      </c>
      <c r="G2101" s="4">
        <v>1.1053345026232899E-3</v>
      </c>
      <c r="H2101" s="4">
        <v>-0.17583309862482471</v>
      </c>
      <c r="I2101" s="4">
        <v>0.17350755986841129</v>
      </c>
    </row>
    <row r="2102" spans="1:9" x14ac:dyDescent="0.25">
      <c r="A2102" t="s">
        <v>2284</v>
      </c>
      <c r="B2102" s="3">
        <v>174.6059875488281</v>
      </c>
      <c r="C2102" s="3">
        <v>18.70000076293945</v>
      </c>
      <c r="D2102" s="4">
        <v>8.2491024160313842E-3</v>
      </c>
      <c r="E2102" s="4">
        <v>-9.6618353926862133E-2</v>
      </c>
      <c r="F2102" s="2">
        <v>3</v>
      </c>
      <c r="G2102" s="4">
        <v>-3.3335217564706139E-3</v>
      </c>
      <c r="H2102" s="4">
        <v>-0.18324451049750159</v>
      </c>
      <c r="I2102" s="4">
        <v>0.16216681296516519</v>
      </c>
    </row>
    <row r="2103" spans="1:9" x14ac:dyDescent="0.25">
      <c r="A2103" t="s">
        <v>2285</v>
      </c>
      <c r="B2103" s="3">
        <v>173.17742919921881</v>
      </c>
      <c r="C2103" s="3">
        <v>20.70000076293945</v>
      </c>
      <c r="D2103" s="4">
        <v>-1.7814736193867201E-2</v>
      </c>
      <c r="E2103" s="4">
        <v>9.2925035863490546E-2</v>
      </c>
      <c r="F2103" s="2">
        <v>4</v>
      </c>
      <c r="G2103" s="4">
        <v>-7.2813701798917219E-3</v>
      </c>
      <c r="H2103" s="4">
        <v>-0.18992688657462101</v>
      </c>
      <c r="I2103" s="4">
        <v>0.1682112994793952</v>
      </c>
    </row>
    <row r="2104" spans="1:9" x14ac:dyDescent="0.25">
      <c r="A2104" t="s">
        <v>2286</v>
      </c>
      <c r="B2104" s="3">
        <v>176.31849670410159</v>
      </c>
      <c r="C2104" s="3">
        <v>18.940000534057621</v>
      </c>
      <c r="D2104" s="4">
        <v>-1.523843028350824E-2</v>
      </c>
      <c r="E2104" s="4">
        <v>6.0470318409736823E-2</v>
      </c>
      <c r="F2104" s="2">
        <v>3</v>
      </c>
      <c r="G2104" s="4">
        <v>3.5718325563719011E-2</v>
      </c>
      <c r="H2104" s="4">
        <v>-0.1752338960104026</v>
      </c>
      <c r="I2104" s="4">
        <v>0.20016111720578381</v>
      </c>
    </row>
    <row r="2105" spans="1:9" x14ac:dyDescent="0.25">
      <c r="A2105" t="s">
        <v>2287</v>
      </c>
      <c r="B2105" s="3">
        <v>179.04689025878909</v>
      </c>
      <c r="C2105" s="3">
        <v>17.860000610351559</v>
      </c>
      <c r="D2105" s="4">
        <v>1.463207318760373E-2</v>
      </c>
      <c r="E2105" s="4">
        <v>-0.1474940353250058</v>
      </c>
      <c r="F2105" s="2">
        <v>3</v>
      </c>
      <c r="G2105" s="4">
        <v>7.2363895477297602E-2</v>
      </c>
      <c r="H2105" s="4">
        <v>-0.162471272891931</v>
      </c>
      <c r="I2105" s="4">
        <v>0.1996430334200934</v>
      </c>
    </row>
    <row r="2106" spans="1:9" x14ac:dyDescent="0.25">
      <c r="A2106" t="s">
        <v>2288</v>
      </c>
      <c r="B2106" s="3">
        <v>176.46484375</v>
      </c>
      <c r="C2106" s="3">
        <v>20.95000076293945</v>
      </c>
      <c r="D2106" s="4">
        <v>1.0497737066300861E-2</v>
      </c>
      <c r="E2106" s="4">
        <v>-7.8310550600290352E-2</v>
      </c>
      <c r="F2106" s="2">
        <v>4</v>
      </c>
      <c r="G2106" s="4">
        <v>4.842368834851607E-2</v>
      </c>
      <c r="H2106" s="4">
        <v>-0.17454932754406291</v>
      </c>
      <c r="I2106" s="4">
        <v>0.18651771713907769</v>
      </c>
    </row>
    <row r="2107" spans="1:9" x14ac:dyDescent="0.25">
      <c r="A2107" t="s">
        <v>2289</v>
      </c>
      <c r="B2107" s="3">
        <v>174.63160705566409</v>
      </c>
      <c r="C2107" s="3">
        <v>22.729999542236332</v>
      </c>
      <c r="D2107" s="4">
        <v>5.0526375321173767E-3</v>
      </c>
      <c r="E2107" s="4">
        <v>-6.8060676053835589E-2</v>
      </c>
      <c r="F2107" s="2">
        <v>4</v>
      </c>
      <c r="G2107" s="4">
        <v>3.0404552822983488E-2</v>
      </c>
      <c r="H2107" s="4">
        <v>-0.18312466997461721</v>
      </c>
      <c r="I2107" s="4">
        <v>0.1689021657009033</v>
      </c>
    </row>
    <row r="2108" spans="1:9" x14ac:dyDescent="0.25">
      <c r="A2108" t="s">
        <v>2290</v>
      </c>
      <c r="B2108" s="3">
        <v>173.7536926269531</v>
      </c>
      <c r="C2108" s="3">
        <v>24.389999389648441</v>
      </c>
      <c r="D2108" s="4">
        <v>-1.9381201462602249E-2</v>
      </c>
      <c r="E2108" s="4">
        <v>0.26111681474753268</v>
      </c>
      <c r="F2108" s="2">
        <v>5</v>
      </c>
      <c r="G2108" s="4">
        <v>8.6554590511265239E-3</v>
      </c>
      <c r="H2108" s="4">
        <v>-0.18723129563522109</v>
      </c>
      <c r="I2108" s="4">
        <v>0.1751769702358317</v>
      </c>
    </row>
    <row r="2109" spans="1:9" x14ac:dyDescent="0.25">
      <c r="A2109" t="s">
        <v>2291</v>
      </c>
      <c r="B2109" s="3">
        <v>177.18780517578119</v>
      </c>
      <c r="C2109" s="3">
        <v>19.340000152587891</v>
      </c>
      <c r="D2109" s="4">
        <v>2.5812700311329539E-3</v>
      </c>
      <c r="E2109" s="4">
        <v>-1.376850838144017E-2</v>
      </c>
      <c r="F2109" s="2">
        <v>3</v>
      </c>
      <c r="G2109" s="4">
        <v>3.3805227419380079E-2</v>
      </c>
      <c r="H2109" s="4">
        <v>-0.17116752648732511</v>
      </c>
      <c r="I2109" s="4">
        <v>0.19411654285096641</v>
      </c>
    </row>
    <row r="2110" spans="1:9" x14ac:dyDescent="0.25">
      <c r="A2110" t="s">
        <v>2292</v>
      </c>
      <c r="B2110" s="3">
        <v>176.73161315917969</v>
      </c>
      <c r="C2110" s="3">
        <v>19.610000610351559</v>
      </c>
      <c r="D2110" s="4">
        <v>-7.7797691563772364E-3</v>
      </c>
      <c r="E2110" s="4">
        <v>0.1142045559838782</v>
      </c>
      <c r="F2110" s="2">
        <v>3</v>
      </c>
      <c r="G2110" s="4">
        <v>1.461306711209742E-2</v>
      </c>
      <c r="H2110" s="4">
        <v>-0.17330145865687541</v>
      </c>
      <c r="I2110" s="4">
        <v>0.20131244378751401</v>
      </c>
    </row>
    <row r="2111" spans="1:9" x14ac:dyDescent="0.25">
      <c r="A2111" t="s">
        <v>2293</v>
      </c>
      <c r="B2111" s="3">
        <v>178.11732482910159</v>
      </c>
      <c r="C2111" s="3">
        <v>17.60000038146973</v>
      </c>
      <c r="D2111" s="4">
        <v>-6.7196689739771331E-3</v>
      </c>
      <c r="E2111" s="4">
        <v>0.1111111244903802</v>
      </c>
      <c r="F2111" s="2">
        <v>3</v>
      </c>
      <c r="G2111" s="4">
        <v>2.187582206569871E-2</v>
      </c>
      <c r="H2111" s="4">
        <v>-0.16681950675382359</v>
      </c>
      <c r="I2111" s="4">
        <v>0.19906732620893461</v>
      </c>
    </row>
    <row r="2112" spans="1:9" x14ac:dyDescent="0.25">
      <c r="A2112" t="s">
        <v>2294</v>
      </c>
      <c r="B2112" s="3">
        <v>179.32231140136719</v>
      </c>
      <c r="C2112" s="3">
        <v>15.840000152587891</v>
      </c>
      <c r="D2112" s="4">
        <v>-6.0583409641939978E-3</v>
      </c>
      <c r="E2112" s="4">
        <v>6.9547582970146182E-2</v>
      </c>
      <c r="F2112" s="2">
        <v>2</v>
      </c>
      <c r="G2112" s="4">
        <v>2.191371556560839E-2</v>
      </c>
      <c r="H2112" s="4">
        <v>-0.16118293373882589</v>
      </c>
      <c r="I2112" s="4">
        <v>0.2073570181423314</v>
      </c>
    </row>
    <row r="2113" spans="1:9" x14ac:dyDescent="0.25">
      <c r="A2113" t="s">
        <v>174</v>
      </c>
      <c r="B2113" s="3">
        <v>180.41532897949219</v>
      </c>
      <c r="C2113" s="3">
        <v>14.810000419616699</v>
      </c>
      <c r="D2113" s="4">
        <v>1.9502798659885249E-2</v>
      </c>
      <c r="E2113" s="4">
        <v>-0.18221977247469581</v>
      </c>
      <c r="F2113" s="2">
        <v>2</v>
      </c>
      <c r="G2113" s="4">
        <v>2.9825997305696239E-2</v>
      </c>
      <c r="H2113" s="4">
        <v>-0.15607011876845339</v>
      </c>
      <c r="I2113" s="4">
        <v>0.20873866274476011</v>
      </c>
    </row>
    <row r="2114" spans="1:9" x14ac:dyDescent="0.25">
      <c r="A2114" t="s">
        <v>2295</v>
      </c>
      <c r="B2114" s="3">
        <v>176.96403503417969</v>
      </c>
      <c r="C2114" s="3">
        <v>18.110000610351559</v>
      </c>
      <c r="D2114" s="4">
        <v>-1.400238084428662E-2</v>
      </c>
      <c r="E2114" s="4">
        <v>0.1382778619760516</v>
      </c>
      <c r="F2114" s="2">
        <v>3</v>
      </c>
      <c r="G2114" s="4">
        <v>9.0081099873533521E-3</v>
      </c>
      <c r="H2114" s="4">
        <v>-0.17221425743914151</v>
      </c>
      <c r="I2114" s="4">
        <v>0.20401810956690289</v>
      </c>
    </row>
    <row r="2115" spans="1:9" x14ac:dyDescent="0.25">
      <c r="A2115" t="s">
        <v>2296</v>
      </c>
      <c r="B2115" s="3">
        <v>179.4771423339844</v>
      </c>
      <c r="C2115" s="3">
        <v>15.909999847412109</v>
      </c>
      <c r="D2115" s="4">
        <v>-1.020550274325949E-2</v>
      </c>
      <c r="E2115" s="4">
        <v>8.4526227993819036E-2</v>
      </c>
      <c r="F2115" s="2">
        <v>2</v>
      </c>
      <c r="G2115" s="4">
        <v>2.7290476774810331E-2</v>
      </c>
      <c r="H2115" s="4">
        <v>-0.1604586801440028</v>
      </c>
      <c r="I2115" s="4">
        <v>0.2146680780892283</v>
      </c>
    </row>
    <row r="2116" spans="1:9" x14ac:dyDescent="0.25">
      <c r="A2116" t="s">
        <v>2297</v>
      </c>
      <c r="B2116" s="3">
        <v>181.32768249511719</v>
      </c>
      <c r="C2116" s="3">
        <v>14.670000076293951</v>
      </c>
      <c r="D2116" s="4">
        <v>9.5356098696441904E-3</v>
      </c>
      <c r="E2116" s="4">
        <v>-9.0514517075974132E-2</v>
      </c>
      <c r="F2116" s="2">
        <v>2</v>
      </c>
      <c r="G2116" s="4">
        <v>4.4591388520429882E-2</v>
      </c>
      <c r="H2116" s="4">
        <v>-0.15180239718161359</v>
      </c>
      <c r="I2116" s="4">
        <v>0.2136319105178475</v>
      </c>
    </row>
    <row r="2117" spans="1:9" x14ac:dyDescent="0.25">
      <c r="A2117" t="s">
        <v>2298</v>
      </c>
      <c r="B2117" s="3">
        <v>179.61494445800781</v>
      </c>
      <c r="C2117" s="3">
        <v>16.129999160766602</v>
      </c>
      <c r="D2117" s="4">
        <v>-4.1514118573480197E-3</v>
      </c>
      <c r="E2117" s="4">
        <v>6.67988943685216E-2</v>
      </c>
      <c r="F2117" s="2">
        <v>3</v>
      </c>
      <c r="G2117" s="4">
        <v>2.7533501294450421E-2</v>
      </c>
      <c r="H2117" s="4">
        <v>-0.1598140823106681</v>
      </c>
      <c r="I2117" s="4">
        <v>0.20827811454395051</v>
      </c>
    </row>
    <row r="2118" spans="1:9" x14ac:dyDescent="0.25">
      <c r="A2118" t="s">
        <v>2299</v>
      </c>
      <c r="B2118" s="3">
        <v>180.36370849609381</v>
      </c>
      <c r="C2118" s="3">
        <v>15.11999988555908</v>
      </c>
      <c r="D2118" s="4">
        <v>1.146459915404519E-3</v>
      </c>
      <c r="E2118" s="4">
        <v>-4.608274967605519E-3</v>
      </c>
      <c r="F2118" s="2">
        <v>2</v>
      </c>
      <c r="G2118" s="4">
        <v>2.96305284433056E-2</v>
      </c>
      <c r="H2118" s="4">
        <v>-0.1563115842174814</v>
      </c>
      <c r="I2118" s="4">
        <v>0.20776003075826011</v>
      </c>
    </row>
    <row r="2119" spans="1:9" x14ac:dyDescent="0.25">
      <c r="A2119" t="s">
        <v>2300</v>
      </c>
      <c r="B2119" s="3">
        <v>180.15716552734381</v>
      </c>
      <c r="C2119" s="3">
        <v>15.189999580383301</v>
      </c>
      <c r="D2119" s="4">
        <v>-1.4320228249697919E-4</v>
      </c>
      <c r="E2119" s="4">
        <v>-4.6453277502577883E-2</v>
      </c>
      <c r="F2119" s="2">
        <v>2</v>
      </c>
      <c r="G2119" s="4">
        <v>3.1083191982849149E-2</v>
      </c>
      <c r="H2119" s="4">
        <v>-0.15727773151811461</v>
      </c>
      <c r="I2119" s="4">
        <v>0.20741464156780001</v>
      </c>
    </row>
    <row r="2120" spans="1:9" x14ac:dyDescent="0.25">
      <c r="A2120" t="s">
        <v>2301</v>
      </c>
      <c r="B2120" s="3">
        <v>180.18296813964841</v>
      </c>
      <c r="C2120" s="3">
        <v>15.930000305175779</v>
      </c>
      <c r="D2120" s="4">
        <v>1.3391359164445229E-3</v>
      </c>
      <c r="E2120" s="4">
        <v>1.9846377841737262E-2</v>
      </c>
      <c r="F2120" s="2">
        <v>2</v>
      </c>
      <c r="G2120" s="4">
        <v>3.048456324486359E-2</v>
      </c>
      <c r="H2120" s="4">
        <v>-0.15715703448166579</v>
      </c>
      <c r="I2120" s="4">
        <v>0.20793272535349039</v>
      </c>
    </row>
    <row r="2121" spans="1:9" x14ac:dyDescent="0.25">
      <c r="A2121" t="s">
        <v>2302</v>
      </c>
      <c r="B2121" s="3">
        <v>179.94200134277341</v>
      </c>
      <c r="C2121" s="3">
        <v>15.61999988555908</v>
      </c>
      <c r="D2121" s="4">
        <v>-1.1464301765155001E-3</v>
      </c>
      <c r="E2121" s="4">
        <v>9.6961613407315905E-3</v>
      </c>
      <c r="F2121" s="2">
        <v>2</v>
      </c>
      <c r="G2121" s="4">
        <v>3.1994448973648122E-2</v>
      </c>
      <c r="H2121" s="4">
        <v>-0.15828420633240459</v>
      </c>
      <c r="I2121" s="4">
        <v>0.20879619832964089</v>
      </c>
    </row>
    <row r="2122" spans="1:9" x14ac:dyDescent="0.25">
      <c r="A2122" t="s">
        <v>2303</v>
      </c>
      <c r="B2122" s="3">
        <v>180.1485290527344</v>
      </c>
      <c r="C2122" s="3">
        <v>15.47000026702881</v>
      </c>
      <c r="D2122" s="4">
        <v>3.644115913608692E-3</v>
      </c>
      <c r="E2122" s="4">
        <v>-8.9464362834968947E-2</v>
      </c>
      <c r="F2122" s="2">
        <v>2</v>
      </c>
      <c r="G2122" s="4">
        <v>3.8707289479729352E-2</v>
      </c>
      <c r="H2122" s="4">
        <v>-0.1573181304079018</v>
      </c>
      <c r="I2122" s="4">
        <v>0.2096021357209108</v>
      </c>
    </row>
    <row r="2123" spans="1:9" x14ac:dyDescent="0.25">
      <c r="A2123" t="s">
        <v>2304</v>
      </c>
      <c r="B2123" s="3">
        <v>179.49443054199219</v>
      </c>
      <c r="C2123" s="3">
        <v>16.989999771118161</v>
      </c>
      <c r="D2123" s="4">
        <v>-8.622755223404166E-4</v>
      </c>
      <c r="E2123" s="4">
        <v>8.3085689305026911E-3</v>
      </c>
      <c r="F2123" s="2">
        <v>3</v>
      </c>
      <c r="G2123" s="4">
        <v>3.6751277106284563E-2</v>
      </c>
      <c r="H2123" s="4">
        <v>-0.1603778109882982</v>
      </c>
      <c r="I2123" s="4">
        <v>0.20344249019633159</v>
      </c>
    </row>
    <row r="2124" spans="1:9" x14ac:dyDescent="0.25">
      <c r="A2124" t="s">
        <v>2305</v>
      </c>
      <c r="B2124" s="3">
        <v>179.64933776855469</v>
      </c>
      <c r="C2124" s="3">
        <v>16.85000038146973</v>
      </c>
      <c r="D2124" s="4">
        <v>1.5866098077270459E-2</v>
      </c>
      <c r="E2124" s="4">
        <v>-0.1056263139597063</v>
      </c>
      <c r="F2124" s="2">
        <v>3</v>
      </c>
      <c r="G2124" s="4">
        <v>3.5980243207898832E-2</v>
      </c>
      <c r="H2124" s="4">
        <v>-0.1596532005128232</v>
      </c>
      <c r="I2124" s="4">
        <v>0.2025789293795934</v>
      </c>
    </row>
    <row r="2125" spans="1:9" x14ac:dyDescent="0.25">
      <c r="A2125" t="s">
        <v>2306</v>
      </c>
      <c r="B2125" s="3">
        <v>176.84352111816409</v>
      </c>
      <c r="C2125" s="3">
        <v>18.840000152587891</v>
      </c>
      <c r="D2125" s="4">
        <v>-7.2917279196527129E-4</v>
      </c>
      <c r="E2125" s="4">
        <v>3.7444951040166652E-2</v>
      </c>
      <c r="F2125" s="2">
        <v>3</v>
      </c>
      <c r="G2125" s="4">
        <v>2.5688187389778069E-2</v>
      </c>
      <c r="H2125" s="4">
        <v>-0.17277798611677159</v>
      </c>
      <c r="I2125" s="4">
        <v>0.19187142527238699</v>
      </c>
    </row>
    <row r="2126" spans="1:9" x14ac:dyDescent="0.25">
      <c r="A2126" t="s">
        <v>2307</v>
      </c>
      <c r="B2126" s="3">
        <v>176.9725646972656</v>
      </c>
      <c r="C2126" s="3">
        <v>18.159999847412109</v>
      </c>
      <c r="D2126" s="4">
        <v>1.520655575210461E-2</v>
      </c>
      <c r="E2126" s="4">
        <v>-9.5617534043276109E-2</v>
      </c>
      <c r="F2126" s="2">
        <v>3</v>
      </c>
      <c r="G2126" s="4">
        <v>2.7089739688697548E-2</v>
      </c>
      <c r="H2126" s="4">
        <v>-0.1721743581822669</v>
      </c>
      <c r="I2126" s="4">
        <v>0.18409990496526829</v>
      </c>
    </row>
    <row r="2127" spans="1:9" x14ac:dyDescent="0.25">
      <c r="A2127" t="s">
        <v>2308</v>
      </c>
      <c r="B2127" s="3">
        <v>174.32173156738281</v>
      </c>
      <c r="C2127" s="3">
        <v>20.079999923706051</v>
      </c>
      <c r="D2127" s="4">
        <v>-1.1228326058270951E-2</v>
      </c>
      <c r="E2127" s="4">
        <v>9.3086500073563228E-2</v>
      </c>
      <c r="F2127" s="2">
        <v>4</v>
      </c>
      <c r="G2127" s="4">
        <v>1.195297503225801E-2</v>
      </c>
      <c r="H2127" s="4">
        <v>-0.18457417643008861</v>
      </c>
      <c r="I2127" s="4">
        <v>0.1782280252056809</v>
      </c>
    </row>
    <row r="2128" spans="1:9" x14ac:dyDescent="0.25">
      <c r="A2128" t="s">
        <v>2309</v>
      </c>
      <c r="B2128" s="3">
        <v>176.3013000488281</v>
      </c>
      <c r="C2128" s="3">
        <v>18.370000839233398</v>
      </c>
      <c r="D2128" s="4">
        <v>-1.396003861180151E-2</v>
      </c>
      <c r="E2128" s="4">
        <v>0.14383570673148019</v>
      </c>
      <c r="F2128" s="2">
        <v>3</v>
      </c>
      <c r="G2128" s="4">
        <v>2.4598707599481792E-2</v>
      </c>
      <c r="H2128" s="4">
        <v>-0.1753143369093251</v>
      </c>
      <c r="I2128" s="4">
        <v>0.19198658428273641</v>
      </c>
    </row>
    <row r="2129" spans="1:9" x14ac:dyDescent="0.25">
      <c r="A2129" t="s">
        <v>2310</v>
      </c>
      <c r="B2129" s="3">
        <v>178.79731750488281</v>
      </c>
      <c r="C2129" s="3">
        <v>16.059999465942379</v>
      </c>
      <c r="D2129" s="4">
        <v>-3.9316003043885486E-3</v>
      </c>
      <c r="E2129" s="4">
        <v>5.035967992219903E-2</v>
      </c>
      <c r="F2129" s="2">
        <v>2</v>
      </c>
      <c r="G2129" s="4">
        <v>3.7984805546283917E-2</v>
      </c>
      <c r="H2129" s="4">
        <v>-0.16363870088019619</v>
      </c>
      <c r="I2129" s="4">
        <v>0.2028092474002918</v>
      </c>
    </row>
    <row r="2130" spans="1:9" x14ac:dyDescent="0.25">
      <c r="A2130" t="s">
        <v>2311</v>
      </c>
      <c r="B2130" s="3">
        <v>179.5030517578125</v>
      </c>
      <c r="C2130" s="3">
        <v>15.289999961853029</v>
      </c>
      <c r="D2130" s="4">
        <v>2.306924966830826E-3</v>
      </c>
      <c r="E2130" s="4">
        <v>-7.4455233766812512E-2</v>
      </c>
      <c r="F2130" s="2">
        <v>2</v>
      </c>
      <c r="G2130" s="4">
        <v>4.3103719636024662E-2</v>
      </c>
      <c r="H2130" s="4">
        <v>-0.16033748347464141</v>
      </c>
      <c r="I2130" s="4">
        <v>0.20085198342729191</v>
      </c>
    </row>
    <row r="2131" spans="1:9" x14ac:dyDescent="0.25">
      <c r="A2131" t="s">
        <v>2312</v>
      </c>
      <c r="B2131" s="3">
        <v>179.08990478515619</v>
      </c>
      <c r="C2131" s="3">
        <v>16.520000457763668</v>
      </c>
      <c r="D2131" s="4">
        <v>-9.3315067706896127E-3</v>
      </c>
      <c r="E2131" s="4">
        <v>0.15282627674231231</v>
      </c>
      <c r="F2131" s="2">
        <v>3</v>
      </c>
      <c r="G2131" s="4">
        <v>4.3978370123922687E-2</v>
      </c>
      <c r="H2131" s="4">
        <v>-0.16227006358042939</v>
      </c>
      <c r="I2131" s="4">
        <v>0.2059754613804903</v>
      </c>
    </row>
    <row r="2132" spans="1:9" x14ac:dyDescent="0.25">
      <c r="A2132" t="s">
        <v>2313</v>
      </c>
      <c r="B2132" s="3">
        <v>180.7768249511719</v>
      </c>
      <c r="C2132" s="3">
        <v>14.329999923706049</v>
      </c>
      <c r="D2132" s="4">
        <v>-5.2330124714083937E-4</v>
      </c>
      <c r="E2132" s="4">
        <v>-4.7840548697936747E-2</v>
      </c>
      <c r="F2132" s="2">
        <v>2</v>
      </c>
      <c r="G2132" s="4">
        <v>5.4797729361541148E-2</v>
      </c>
      <c r="H2132" s="4">
        <v>-0.15437914686395421</v>
      </c>
      <c r="I2132" s="4">
        <v>0.2107535501432285</v>
      </c>
    </row>
    <row r="2133" spans="1:9" x14ac:dyDescent="0.25">
      <c r="A2133" t="s">
        <v>2314</v>
      </c>
      <c r="B2133" s="3">
        <v>180.87147521972659</v>
      </c>
      <c r="C2133" s="3">
        <v>15.05000019073486</v>
      </c>
      <c r="D2133" s="4">
        <v>-9.9861429519443323E-4</v>
      </c>
      <c r="E2133" s="4">
        <v>-2.9658286999273309E-2</v>
      </c>
      <c r="F2133" s="2">
        <v>2</v>
      </c>
      <c r="G2133" s="4">
        <v>5.9574744999228102E-2</v>
      </c>
      <c r="H2133" s="4">
        <v>-0.1539364007272942</v>
      </c>
      <c r="I2133" s="4">
        <v>0.21455291907887911</v>
      </c>
    </row>
    <row r="2134" spans="1:9" x14ac:dyDescent="0.25">
      <c r="A2134" t="s">
        <v>2315</v>
      </c>
      <c r="B2134" s="3">
        <v>181.0522766113281</v>
      </c>
      <c r="C2134" s="3">
        <v>15.510000228881839</v>
      </c>
      <c r="D2134" s="4">
        <v>-3.0328853296103242E-3</v>
      </c>
      <c r="E2134" s="4">
        <v>6.6712535734091416E-2</v>
      </c>
      <c r="F2134" s="2">
        <v>2</v>
      </c>
      <c r="G2134" s="4">
        <v>6.7332835053340867E-2</v>
      </c>
      <c r="H2134" s="4">
        <v>-0.15309066495858831</v>
      </c>
      <c r="I2134" s="4">
        <v>0.21754643846384719</v>
      </c>
    </row>
    <row r="2135" spans="1:9" x14ac:dyDescent="0.25">
      <c r="A2135" t="s">
        <v>2316</v>
      </c>
      <c r="B2135" s="3">
        <v>181.6030578613281</v>
      </c>
      <c r="C2135" s="3">
        <v>14.539999961853029</v>
      </c>
      <c r="D2135" s="4">
        <v>2.8993528427385669E-3</v>
      </c>
      <c r="E2135" s="4">
        <v>2.7561862461962461E-2</v>
      </c>
      <c r="F2135" s="2">
        <v>2</v>
      </c>
      <c r="G2135" s="4">
        <v>6.6865729440165111E-2</v>
      </c>
      <c r="H2135" s="4">
        <v>-0.15051427215689961</v>
      </c>
      <c r="I2135" s="4">
        <v>0.2184675348654663</v>
      </c>
    </row>
    <row r="2136" spans="1:9" x14ac:dyDescent="0.25">
      <c r="A2136" t="s">
        <v>2317</v>
      </c>
      <c r="B2136" s="3">
        <v>181.07804870605469</v>
      </c>
      <c r="C2136" s="3">
        <v>14.14999961853027</v>
      </c>
      <c r="D2136" s="4">
        <v>1.183096751783053E-2</v>
      </c>
      <c r="E2136" s="4">
        <v>-6.1048446909386378E-2</v>
      </c>
      <c r="F2136" s="2">
        <v>2</v>
      </c>
      <c r="G2136" s="4">
        <v>6.4361738003617663E-2</v>
      </c>
      <c r="H2136" s="4">
        <v>-0.15297011067440031</v>
      </c>
      <c r="I2136" s="4">
        <v>0.2124804960955298</v>
      </c>
    </row>
    <row r="2137" spans="1:9" x14ac:dyDescent="0.25">
      <c r="A2137" t="s">
        <v>2318</v>
      </c>
      <c r="B2137" s="3">
        <v>178.96076965332031</v>
      </c>
      <c r="C2137" s="3">
        <v>15.069999694824221</v>
      </c>
      <c r="D2137" s="4">
        <v>-4.3101607646668372E-3</v>
      </c>
      <c r="E2137" s="4">
        <v>3.1485287402915008E-2</v>
      </c>
      <c r="F2137" s="2">
        <v>2</v>
      </c>
      <c r="G2137" s="4">
        <v>6.3945847168967118E-2</v>
      </c>
      <c r="H2137" s="4">
        <v>-0.16287411977171631</v>
      </c>
      <c r="I2137" s="4">
        <v>0.20568760777491099</v>
      </c>
    </row>
    <row r="2138" spans="1:9" x14ac:dyDescent="0.25">
      <c r="A2138" t="s">
        <v>2319</v>
      </c>
      <c r="B2138" s="3">
        <v>179.73545837402341</v>
      </c>
      <c r="C2138" s="3">
        <v>14.60999965667725</v>
      </c>
      <c r="D2138" s="4">
        <v>-5.7407536406395288E-4</v>
      </c>
      <c r="E2138" s="4">
        <v>1.9539409243679581E-2</v>
      </c>
      <c r="F2138" s="2">
        <v>2</v>
      </c>
      <c r="G2138" s="4">
        <v>7.5401442420935716E-2</v>
      </c>
      <c r="H2138" s="4">
        <v>-0.15925035363303791</v>
      </c>
      <c r="I2138" s="4">
        <v>0.2047089757884111</v>
      </c>
    </row>
    <row r="2139" spans="1:9" x14ac:dyDescent="0.25">
      <c r="A2139" t="s">
        <v>2320</v>
      </c>
      <c r="B2139" s="3">
        <v>179.83869934082031</v>
      </c>
      <c r="C2139" s="3">
        <v>14.329999923706049</v>
      </c>
      <c r="D2139" s="4">
        <v>1.137457644179274E-2</v>
      </c>
      <c r="E2139" s="4">
        <v>-7.1289718711200933E-2</v>
      </c>
      <c r="F2139" s="2">
        <v>2</v>
      </c>
      <c r="G2139" s="4">
        <v>7.4392158353463467E-2</v>
      </c>
      <c r="H2139" s="4">
        <v>-0.15876742273498201</v>
      </c>
      <c r="I2139" s="4">
        <v>0.203039477580403</v>
      </c>
    </row>
    <row r="2140" spans="1:9" x14ac:dyDescent="0.25">
      <c r="A2140" t="s">
        <v>2321</v>
      </c>
      <c r="B2140" s="3">
        <v>177.81611633300781</v>
      </c>
      <c r="C2140" s="3">
        <v>15.430000305175779</v>
      </c>
      <c r="D2140" s="4">
        <v>-1.932353247740104E-3</v>
      </c>
      <c r="E2140" s="4">
        <v>9.1563337915003817E-3</v>
      </c>
      <c r="F2140" s="2">
        <v>2</v>
      </c>
      <c r="G2140" s="4">
        <v>7.4493902413162116E-2</v>
      </c>
      <c r="H2140" s="4">
        <v>-0.1682284715672471</v>
      </c>
      <c r="I2140" s="4">
        <v>0.19164119509227609</v>
      </c>
    </row>
    <row r="2141" spans="1:9" x14ac:dyDescent="0.25">
      <c r="A2141" t="s">
        <v>2322</v>
      </c>
      <c r="B2141" s="3">
        <v>178.16038513183591</v>
      </c>
      <c r="C2141" s="3">
        <v>15.289999961853029</v>
      </c>
      <c r="D2141" s="4">
        <v>-2.4576483690077482E-3</v>
      </c>
      <c r="E2141" s="4">
        <v>5.739971794719434E-2</v>
      </c>
      <c r="F2141" s="2">
        <v>2</v>
      </c>
      <c r="G2141" s="4">
        <v>7.5094529511669172E-2</v>
      </c>
      <c r="H2141" s="4">
        <v>-0.16661808331393091</v>
      </c>
      <c r="I2141" s="4">
        <v>0.19377115366050621</v>
      </c>
    </row>
    <row r="2142" spans="1:9" x14ac:dyDescent="0.25">
      <c r="A2142" t="s">
        <v>2323</v>
      </c>
      <c r="B2142" s="3">
        <v>178.59931945800781</v>
      </c>
      <c r="C2142" s="3">
        <v>14.460000038146971</v>
      </c>
      <c r="D2142" s="4">
        <v>1.096169358304055E-2</v>
      </c>
      <c r="E2142" s="4">
        <v>6.9205737119970578E-4</v>
      </c>
      <c r="F2142" s="2">
        <v>2</v>
      </c>
      <c r="G2142" s="4">
        <v>8.6036644539872364E-2</v>
      </c>
      <c r="H2142" s="4">
        <v>-0.16456487754782451</v>
      </c>
      <c r="I2142" s="4">
        <v>0.19711006223593469</v>
      </c>
    </row>
    <row r="2143" spans="1:9" x14ac:dyDescent="0.25">
      <c r="A2143" t="s">
        <v>2324</v>
      </c>
      <c r="B2143" s="3">
        <v>176.66279602050781</v>
      </c>
      <c r="C2143" s="3">
        <v>14.44999980926514</v>
      </c>
      <c r="D2143" s="4">
        <v>1.6893516478468481E-2</v>
      </c>
      <c r="E2143" s="4">
        <v>-0.13473058987323561</v>
      </c>
      <c r="F2143" s="2">
        <v>2</v>
      </c>
      <c r="G2143" s="4">
        <v>8.6749014533605395E-2</v>
      </c>
      <c r="H2143" s="4">
        <v>-0.17362336500482581</v>
      </c>
      <c r="I2143" s="4">
        <v>0.18306364955329979</v>
      </c>
    </row>
    <row r="2144" spans="1:9" x14ac:dyDescent="0.25">
      <c r="A2144" t="s">
        <v>2325</v>
      </c>
      <c r="B2144" s="3">
        <v>173.72792053222659</v>
      </c>
      <c r="C2144" s="3">
        <v>16.70000076293945</v>
      </c>
      <c r="D2144" s="4">
        <v>-6.2036371476292818E-3</v>
      </c>
      <c r="E2144" s="4">
        <v>6.0317508758060523E-2</v>
      </c>
      <c r="F2144" s="2">
        <v>3</v>
      </c>
      <c r="G2144" s="4">
        <v>6.1095528982836322E-2</v>
      </c>
      <c r="H2144" s="4">
        <v>-0.1873518499194092</v>
      </c>
      <c r="I2144" s="4">
        <v>0.17316208283736351</v>
      </c>
    </row>
    <row r="2145" spans="1:9" x14ac:dyDescent="0.25">
      <c r="A2145" t="s">
        <v>2326</v>
      </c>
      <c r="B2145" s="3">
        <v>174.81239318847659</v>
      </c>
      <c r="C2145" s="3">
        <v>15.75</v>
      </c>
      <c r="D2145" s="4">
        <v>-1.278248213259503E-3</v>
      </c>
      <c r="E2145" s="4">
        <v>5.1401901287956957E-2</v>
      </c>
      <c r="F2145" s="2">
        <v>2</v>
      </c>
      <c r="G2145" s="4">
        <v>8.8871823214396795E-2</v>
      </c>
      <c r="H2145" s="4">
        <v>-0.18227900558204169</v>
      </c>
      <c r="I2145" s="4">
        <v>0.1734499364429429</v>
      </c>
    </row>
    <row r="2146" spans="1:9" x14ac:dyDescent="0.25">
      <c r="A2146" t="s">
        <v>2327</v>
      </c>
      <c r="B2146" s="3">
        <v>175.0361328125</v>
      </c>
      <c r="C2146" s="3">
        <v>14.97999954223633</v>
      </c>
      <c r="D2146" s="4">
        <v>4.9199657372933636E-4</v>
      </c>
      <c r="E2146" s="4">
        <v>-4.6512058213546981E-3</v>
      </c>
      <c r="F2146" s="2">
        <v>2</v>
      </c>
      <c r="G2146" s="4">
        <v>0.1008514271560552</v>
      </c>
      <c r="H2146" s="4">
        <v>-0.18123241738248599</v>
      </c>
      <c r="I2146" s="4">
        <v>0.17209383641110729</v>
      </c>
    </row>
    <row r="2147" spans="1:9" x14ac:dyDescent="0.25">
      <c r="A2147" t="s">
        <v>2328</v>
      </c>
      <c r="B2147" s="3">
        <v>174.95005798339841</v>
      </c>
      <c r="C2147" s="3">
        <v>15.05000019073486</v>
      </c>
      <c r="D2147" s="4">
        <v>4.546844032367936E-3</v>
      </c>
      <c r="E2147" s="4">
        <v>-6.2305239492885238E-2</v>
      </c>
      <c r="F2147" s="2">
        <v>2</v>
      </c>
      <c r="G2147" s="4">
        <v>0.11330539306370289</v>
      </c>
      <c r="H2147" s="4">
        <v>-0.18163505013388029</v>
      </c>
      <c r="I2147" s="4">
        <v>0.18647132970188271</v>
      </c>
    </row>
    <row r="2148" spans="1:9" x14ac:dyDescent="0.25">
      <c r="A2148" t="s">
        <v>2329</v>
      </c>
      <c r="B2148" s="3">
        <v>174.15818786621091</v>
      </c>
      <c r="C2148" s="3">
        <v>16.04999923706055</v>
      </c>
      <c r="D2148" s="4">
        <v>1.535455380868123E-2</v>
      </c>
      <c r="E2148" s="4">
        <v>-0.1098170479300931</v>
      </c>
      <c r="F2148" s="2">
        <v>2</v>
      </c>
      <c r="G2148" s="4">
        <v>0.1073152596643157</v>
      </c>
      <c r="H2148" s="4">
        <v>-0.18533918579535069</v>
      </c>
      <c r="I2148" s="4">
        <v>0.18588842788420301</v>
      </c>
    </row>
    <row r="2149" spans="1:9" x14ac:dyDescent="0.25">
      <c r="A2149" t="s">
        <v>2330</v>
      </c>
      <c r="B2149" s="3">
        <v>171.5245056152344</v>
      </c>
      <c r="C2149" s="3">
        <v>18.030000686645511</v>
      </c>
      <c r="D2149" s="4">
        <v>-4.7942565245960864E-3</v>
      </c>
      <c r="E2149" s="4">
        <v>2.0373548884956572E-2</v>
      </c>
      <c r="F2149" s="2">
        <v>3</v>
      </c>
      <c r="G2149" s="4">
        <v>8.3191089199165402E-2</v>
      </c>
      <c r="H2149" s="4">
        <v>-0.19765877727264089</v>
      </c>
      <c r="I2149" s="4">
        <v>0.18528349365851329</v>
      </c>
    </row>
    <row r="2150" spans="1:9" x14ac:dyDescent="0.25">
      <c r="A2150" t="s">
        <v>2331</v>
      </c>
      <c r="B2150" s="3">
        <v>172.3507995605469</v>
      </c>
      <c r="C2150" s="3">
        <v>17.670000076293949</v>
      </c>
      <c r="D2150" s="4">
        <v>-6.3019412210016954E-3</v>
      </c>
      <c r="E2150" s="4">
        <v>9.2764378040979478E-2</v>
      </c>
      <c r="F2150" s="2">
        <v>3</v>
      </c>
      <c r="G2150" s="4">
        <v>9.0093444450620952E-2</v>
      </c>
      <c r="H2150" s="4">
        <v>-0.19379361706106499</v>
      </c>
      <c r="I2150" s="4">
        <v>0.19564703970200051</v>
      </c>
    </row>
    <row r="2151" spans="1:9" x14ac:dyDescent="0.25">
      <c r="A2151" t="s">
        <v>2332</v>
      </c>
      <c r="B2151" s="3">
        <v>173.44383239746091</v>
      </c>
      <c r="C2151" s="3">
        <v>16.170000076293949</v>
      </c>
      <c r="D2151" s="4">
        <v>9.4328133515531043E-4</v>
      </c>
      <c r="E2151" s="4">
        <v>-5.3278679828861253E-2</v>
      </c>
      <c r="F2151" s="2">
        <v>3</v>
      </c>
      <c r="G2151" s="4">
        <v>7.8986269873220216E-2</v>
      </c>
      <c r="H2151" s="4">
        <v>-0.18868073071456221</v>
      </c>
      <c r="I2151" s="4">
        <v>0.1954730662986548</v>
      </c>
    </row>
    <row r="2152" spans="1:9" x14ac:dyDescent="0.25">
      <c r="A2152" t="s">
        <v>2333</v>
      </c>
      <c r="B2152" s="3">
        <v>173.28038024902341</v>
      </c>
      <c r="C2152" s="3">
        <v>17.079999923706051</v>
      </c>
      <c r="D2152" s="4">
        <v>5.9668715274940887E-4</v>
      </c>
      <c r="E2152" s="4">
        <v>-1.9517804311067751E-2</v>
      </c>
      <c r="F2152" s="2">
        <v>3</v>
      </c>
      <c r="G2152" s="4">
        <v>6.5665254457177635E-2</v>
      </c>
      <c r="H2152" s="4">
        <v>-0.189445311823042</v>
      </c>
      <c r="I2152" s="4">
        <v>0.2073192552455225</v>
      </c>
    </row>
    <row r="2153" spans="1:9" x14ac:dyDescent="0.25">
      <c r="A2153" t="s">
        <v>2334</v>
      </c>
      <c r="B2153" s="3">
        <v>173.17704772949219</v>
      </c>
      <c r="C2153" s="3">
        <v>17.420000076293949</v>
      </c>
      <c r="D2153" s="4">
        <v>9.0267430075214872E-3</v>
      </c>
      <c r="E2153" s="4">
        <v>-5.3260845790963462E-2</v>
      </c>
      <c r="F2153" s="2">
        <v>3</v>
      </c>
      <c r="G2153" s="4">
        <v>4.3906825777869203E-2</v>
      </c>
      <c r="H2153" s="4">
        <v>-0.1899286709778801</v>
      </c>
      <c r="I2153" s="4">
        <v>0.22500458607624599</v>
      </c>
    </row>
    <row r="2154" spans="1:9" x14ac:dyDescent="0.25">
      <c r="A2154" t="s">
        <v>2335</v>
      </c>
      <c r="B2154" s="3">
        <v>171.6278076171875</v>
      </c>
      <c r="C2154" s="3">
        <v>18.39999961853027</v>
      </c>
      <c r="D2154" s="4">
        <v>8.1905284516372578E-3</v>
      </c>
      <c r="E2154" s="4">
        <v>-5.1546392766154032E-2</v>
      </c>
      <c r="F2154" s="2">
        <v>3</v>
      </c>
      <c r="G2154" s="4">
        <v>5.2662019760037808E-2</v>
      </c>
      <c r="H2154" s="4">
        <v>-0.1971755608700636</v>
      </c>
      <c r="I2154" s="4">
        <v>0.21455055803598341</v>
      </c>
    </row>
    <row r="2155" spans="1:9" x14ac:dyDescent="0.25">
      <c r="A2155" t="s">
        <v>2336</v>
      </c>
      <c r="B2155" s="3">
        <v>170.23350524902341</v>
      </c>
      <c r="C2155" s="3">
        <v>19.39999961853027</v>
      </c>
      <c r="D2155" s="4">
        <v>-3.4262400356451779E-3</v>
      </c>
      <c r="E2155" s="4">
        <v>-7.164856214813109E-3</v>
      </c>
      <c r="F2155" s="2">
        <v>3</v>
      </c>
      <c r="G2155" s="4">
        <v>2.7992758988882649E-2</v>
      </c>
      <c r="H2155" s="4">
        <v>-0.20369769753451139</v>
      </c>
      <c r="I2155" s="4">
        <v>0.20938428981850279</v>
      </c>
    </row>
    <row r="2156" spans="1:9" x14ac:dyDescent="0.25">
      <c r="A2156" t="s">
        <v>2337</v>
      </c>
      <c r="B2156" s="3">
        <v>170.81877136230469</v>
      </c>
      <c r="C2156" s="3">
        <v>19.54000091552734</v>
      </c>
      <c r="D2156" s="4">
        <v>1.7794619628686229E-2</v>
      </c>
      <c r="E2156" s="4">
        <v>-6.6857668711768237E-2</v>
      </c>
      <c r="F2156" s="2">
        <v>3</v>
      </c>
      <c r="G2156" s="4">
        <v>3.0319889579187631E-2</v>
      </c>
      <c r="H2156" s="4">
        <v>-0.2009599946781957</v>
      </c>
      <c r="I2156" s="4">
        <v>0.20792564862142271</v>
      </c>
    </row>
    <row r="2157" spans="1:9" x14ac:dyDescent="0.25">
      <c r="A2157" t="s">
        <v>2338</v>
      </c>
      <c r="B2157" s="3">
        <v>167.83226013183591</v>
      </c>
      <c r="C2157" s="3">
        <v>20.940000534057621</v>
      </c>
      <c r="D2157" s="4">
        <v>1.4938127747027741E-2</v>
      </c>
      <c r="E2157" s="4">
        <v>-7.1396840686225982E-2</v>
      </c>
      <c r="F2157" s="2">
        <v>4</v>
      </c>
      <c r="G2157" s="4">
        <v>2.3451045898651431E-2</v>
      </c>
      <c r="H2157" s="4">
        <v>-0.21493001641793749</v>
      </c>
      <c r="I2157" s="4">
        <v>0.1853765284524993</v>
      </c>
    </row>
    <row r="2158" spans="1:9" x14ac:dyDescent="0.25">
      <c r="A2158" t="s">
        <v>2339</v>
      </c>
      <c r="B2158" s="3">
        <v>165.362060546875</v>
      </c>
      <c r="C2158" s="3">
        <v>22.54999923706055</v>
      </c>
      <c r="D2158" s="4">
        <v>2.608851963586956E-3</v>
      </c>
      <c r="E2158" s="4">
        <v>-7.9591867875079769E-2</v>
      </c>
      <c r="F2158" s="2">
        <v>4</v>
      </c>
      <c r="G2158" s="4">
        <v>8.5436853087232922E-3</v>
      </c>
      <c r="H2158" s="4">
        <v>-0.22648488403448719</v>
      </c>
      <c r="I2158" s="4">
        <v>0.16993865508607439</v>
      </c>
    </row>
    <row r="2159" spans="1:9" x14ac:dyDescent="0.25">
      <c r="A2159" t="s">
        <v>2340</v>
      </c>
      <c r="B2159" s="3">
        <v>164.93177795410159</v>
      </c>
      <c r="C2159" s="3">
        <v>24.5</v>
      </c>
      <c r="D2159" s="4">
        <v>1.865849576250422E-2</v>
      </c>
      <c r="E2159" s="4">
        <v>-8.6843083500993568E-2</v>
      </c>
      <c r="F2159" s="2">
        <v>5</v>
      </c>
      <c r="G2159" s="4">
        <v>-7.7129448252297728E-3</v>
      </c>
      <c r="H2159" s="4">
        <v>-0.22849761953467621</v>
      </c>
      <c r="I2159" s="4">
        <v>0.16592720631073779</v>
      </c>
    </row>
    <row r="2160" spans="1:9" x14ac:dyDescent="0.25">
      <c r="A2160" t="s">
        <v>2341</v>
      </c>
      <c r="B2160" s="3">
        <v>161.9107666015625</v>
      </c>
      <c r="C2160" s="3">
        <v>26.829999923706051</v>
      </c>
      <c r="D2160" s="4">
        <v>5.8511356059387509E-4</v>
      </c>
      <c r="E2160" s="4">
        <v>-2.895400873542231E-2</v>
      </c>
      <c r="F2160" s="2">
        <v>5</v>
      </c>
      <c r="G2160" s="4">
        <v>-2.845261962017764E-2</v>
      </c>
      <c r="H2160" s="4">
        <v>-0.24262902270517531</v>
      </c>
      <c r="I2160" s="4">
        <v>0.15322437793052129</v>
      </c>
    </row>
    <row r="2161" spans="1:9" x14ac:dyDescent="0.25">
      <c r="A2161" t="s">
        <v>2342</v>
      </c>
      <c r="B2161" s="3">
        <v>161.81608581542969</v>
      </c>
      <c r="C2161" s="3">
        <v>27.629999160766602</v>
      </c>
      <c r="D2161" s="4">
        <v>-2.5097572713562499E-2</v>
      </c>
      <c r="E2161" s="4">
        <v>0.16977130309294911</v>
      </c>
      <c r="F2161" s="2">
        <v>5</v>
      </c>
      <c r="G2161" s="4">
        <v>-3.0787155235672551E-2</v>
      </c>
      <c r="H2161" s="4">
        <v>-0.24307191159409591</v>
      </c>
      <c r="I2161" s="4">
        <v>0.16641345095699209</v>
      </c>
    </row>
    <row r="2162" spans="1:9" x14ac:dyDescent="0.25">
      <c r="A2162" t="s">
        <v>2343</v>
      </c>
      <c r="B2162" s="3">
        <v>165.98182678222659</v>
      </c>
      <c r="C2162" s="3">
        <v>23.620000839233398</v>
      </c>
      <c r="D2162" s="4">
        <v>-2.5890111594928378E-4</v>
      </c>
      <c r="E2162" s="4">
        <v>6.3912028234935914E-3</v>
      </c>
      <c r="F2162" s="2">
        <v>4</v>
      </c>
      <c r="G2162" s="4">
        <v>2.0631227494471989E-3</v>
      </c>
      <c r="H2162" s="4">
        <v>-0.2235857997474141</v>
      </c>
      <c r="I2162" s="4">
        <v>0.18519419830286421</v>
      </c>
    </row>
    <row r="2163" spans="1:9" x14ac:dyDescent="0.25">
      <c r="A2163" t="s">
        <v>2344</v>
      </c>
      <c r="B2163" s="3">
        <v>166.0248107910156</v>
      </c>
      <c r="C2163" s="3">
        <v>23.469999313354489</v>
      </c>
      <c r="D2163" s="4">
        <v>-3.615631197009916E-3</v>
      </c>
      <c r="E2163" s="4">
        <v>6.0551297035904339E-2</v>
      </c>
      <c r="F2163" s="2">
        <v>4</v>
      </c>
      <c r="G2163" s="4">
        <v>-1.385064397971902E-2</v>
      </c>
      <c r="H2163" s="4">
        <v>-0.22338473318817331</v>
      </c>
      <c r="I2163" s="4">
        <v>0.17577340535776129</v>
      </c>
    </row>
    <row r="2164" spans="1:9" x14ac:dyDescent="0.25">
      <c r="A2164" t="s">
        <v>2345</v>
      </c>
      <c r="B2164" s="3">
        <v>166.62727355957031</v>
      </c>
      <c r="C2164" s="3">
        <v>22.129999160766602</v>
      </c>
      <c r="D2164" s="4">
        <v>-1.5987096220906329E-3</v>
      </c>
      <c r="E2164" s="4">
        <v>-1.3814677625364589E-2</v>
      </c>
      <c r="F2164" s="2">
        <v>4</v>
      </c>
      <c r="G2164" s="4">
        <v>-2.5244521188974019E-3</v>
      </c>
      <c r="H2164" s="4">
        <v>-0.2205665894329352</v>
      </c>
      <c r="I2164" s="4">
        <v>0.18318847391519591</v>
      </c>
    </row>
    <row r="2165" spans="1:9" x14ac:dyDescent="0.25">
      <c r="A2165" t="s">
        <v>2346</v>
      </c>
      <c r="B2165" s="3">
        <v>166.89408874511719</v>
      </c>
      <c r="C2165" s="3">
        <v>22.440000534057621</v>
      </c>
      <c r="D2165" s="4">
        <v>-1.2979940182686219E-2</v>
      </c>
      <c r="E2165" s="4">
        <v>0.1142006561127968</v>
      </c>
      <c r="F2165" s="2">
        <v>4</v>
      </c>
      <c r="G2165" s="4">
        <v>-6.6465021378190334E-3</v>
      </c>
      <c r="H2165" s="4">
        <v>-0.21931850641735651</v>
      </c>
      <c r="I2165" s="4">
        <v>0.18191216286775089</v>
      </c>
    </row>
    <row r="2166" spans="1:9" x14ac:dyDescent="0.25">
      <c r="A2166" t="s">
        <v>2347</v>
      </c>
      <c r="B2166" s="3">
        <v>169.08885192871091</v>
      </c>
      <c r="C2166" s="3">
        <v>20.139999389648441</v>
      </c>
      <c r="D2166" s="4">
        <v>5.1677931794236187E-3</v>
      </c>
      <c r="E2166" s="4">
        <v>-9.6050324553166311E-2</v>
      </c>
      <c r="F2166" s="2">
        <v>4</v>
      </c>
      <c r="G2166" s="4">
        <v>-1.3552988046803269E-3</v>
      </c>
      <c r="H2166" s="4">
        <v>-0.20905204933004221</v>
      </c>
      <c r="I2166" s="4">
        <v>0.2014829766148136</v>
      </c>
    </row>
    <row r="2167" spans="1:9" x14ac:dyDescent="0.25">
      <c r="A2167" t="s">
        <v>2348</v>
      </c>
      <c r="B2167" s="3">
        <v>168.21952819824219</v>
      </c>
      <c r="C2167" s="3">
        <v>22.280000686645511</v>
      </c>
      <c r="D2167" s="4">
        <v>-1.634169927404527E-2</v>
      </c>
      <c r="E2167" s="4">
        <v>5.3926269153786732E-2</v>
      </c>
      <c r="F2167" s="2">
        <v>4</v>
      </c>
      <c r="G2167" s="4">
        <v>-7.3853415039535353E-3</v>
      </c>
      <c r="H2167" s="4">
        <v>-0.21311849022925011</v>
      </c>
      <c r="I2167" s="4">
        <v>0.20756089558046931</v>
      </c>
    </row>
    <row r="2168" spans="1:9" x14ac:dyDescent="0.25">
      <c r="A2168" t="s">
        <v>2349</v>
      </c>
      <c r="B2168" s="3">
        <v>171.0141906738281</v>
      </c>
      <c r="C2168" s="3">
        <v>21.139999389648441</v>
      </c>
      <c r="D2168" s="4">
        <v>-2.2479628254198358E-3</v>
      </c>
      <c r="E2168" s="4">
        <v>-9.8361118533540903E-3</v>
      </c>
      <c r="F2168" s="2">
        <v>4</v>
      </c>
      <c r="G2168" s="4">
        <v>1.4483903886952859E-2</v>
      </c>
      <c r="H2168" s="4">
        <v>-0.20004588057659919</v>
      </c>
      <c r="I2168" s="4">
        <v>0.23314897523222039</v>
      </c>
    </row>
    <row r="2169" spans="1:9" x14ac:dyDescent="0.25">
      <c r="A2169" t="s">
        <v>2350</v>
      </c>
      <c r="B2169" s="3">
        <v>171.39949035644531</v>
      </c>
      <c r="C2169" s="3">
        <v>21.35000038146973</v>
      </c>
      <c r="D2169" s="4">
        <v>8.6666854640158331E-3</v>
      </c>
      <c r="E2169" s="4">
        <v>-5.2795052605248527E-2</v>
      </c>
      <c r="F2169" s="2">
        <v>4</v>
      </c>
      <c r="G2169" s="4">
        <v>1.8139239019381529E-2</v>
      </c>
      <c r="H2169" s="4">
        <v>-0.19824356190872899</v>
      </c>
      <c r="I2169" s="4">
        <v>0.21807576216506569</v>
      </c>
    </row>
    <row r="2170" spans="1:9" x14ac:dyDescent="0.25">
      <c r="A2170" t="s">
        <v>2351</v>
      </c>
      <c r="B2170" s="3">
        <v>169.9267883300781</v>
      </c>
      <c r="C2170" s="3">
        <v>22.54000091552734</v>
      </c>
      <c r="D2170" s="4">
        <v>1.2499405619300189E-2</v>
      </c>
      <c r="E2170" s="4">
        <v>-7.0515426163820893E-2</v>
      </c>
      <c r="F2170" s="2">
        <v>4</v>
      </c>
      <c r="G2170" s="4">
        <v>1.700019734858849E-2</v>
      </c>
      <c r="H2170" s="4">
        <v>-0.20513242913099711</v>
      </c>
      <c r="I2170" s="4">
        <v>0.20944512836283671</v>
      </c>
    </row>
    <row r="2171" spans="1:9" x14ac:dyDescent="0.25">
      <c r="A2171" t="s">
        <v>2352</v>
      </c>
      <c r="B2171" s="3">
        <v>167.82902526855469</v>
      </c>
      <c r="C2171" s="3">
        <v>24.25</v>
      </c>
      <c r="D2171" s="4">
        <v>-3.7103013785390049E-3</v>
      </c>
      <c r="E2171" s="4">
        <v>4.5258586315990668E-2</v>
      </c>
      <c r="F2171" s="2">
        <v>4</v>
      </c>
      <c r="G2171" s="4">
        <v>3.6887617010481488E-3</v>
      </c>
      <c r="H2171" s="4">
        <v>-0.21494514815757501</v>
      </c>
      <c r="I2171" s="4">
        <v>0.1974107820368263</v>
      </c>
    </row>
    <row r="2172" spans="1:9" x14ac:dyDescent="0.25">
      <c r="A2172" t="s">
        <v>2353</v>
      </c>
      <c r="B2172" s="3">
        <v>168.45404052734381</v>
      </c>
      <c r="C2172" s="3">
        <v>23.20000076293945</v>
      </c>
      <c r="D2172" s="4">
        <v>4.5440044491897869E-3</v>
      </c>
      <c r="E2172" s="4">
        <v>-4.8009849651312053E-2</v>
      </c>
      <c r="F2172" s="2">
        <v>4</v>
      </c>
      <c r="G2172" s="4">
        <v>1.5418938622535629E-3</v>
      </c>
      <c r="H2172" s="4">
        <v>-0.2120215104816561</v>
      </c>
      <c r="I2172" s="4">
        <v>0.1962560553363657</v>
      </c>
    </row>
    <row r="2173" spans="1:9" x14ac:dyDescent="0.25">
      <c r="A2173" t="s">
        <v>2354</v>
      </c>
      <c r="B2173" s="3">
        <v>167.6920471191406</v>
      </c>
      <c r="C2173" s="3">
        <v>24.370000839233398</v>
      </c>
      <c r="D2173" s="4">
        <v>5.4421707715404111E-3</v>
      </c>
      <c r="E2173" s="4">
        <v>-7.0911122206003263E-2</v>
      </c>
      <c r="F2173" s="2">
        <v>4</v>
      </c>
      <c r="G2173" s="4">
        <v>-1.8424813753706859E-3</v>
      </c>
      <c r="H2173" s="4">
        <v>-0.21558589167987011</v>
      </c>
      <c r="I2173" s="4">
        <v>0.19868718582595471</v>
      </c>
    </row>
    <row r="2174" spans="1:9" x14ac:dyDescent="0.25">
      <c r="A2174" t="s">
        <v>2355</v>
      </c>
      <c r="B2174" s="3">
        <v>166.78437805175781</v>
      </c>
      <c r="C2174" s="3">
        <v>26.229999542236332</v>
      </c>
      <c r="D2174" s="4">
        <v>-1.3371910079701951E-2</v>
      </c>
      <c r="E2174" s="4">
        <v>5.3413652372760863E-2</v>
      </c>
      <c r="F2174" s="2">
        <v>5</v>
      </c>
      <c r="G2174" s="4">
        <v>-3.509747896754067E-3</v>
      </c>
      <c r="H2174" s="4">
        <v>-0.21983170079468761</v>
      </c>
      <c r="I2174" s="4">
        <v>0.21236250349867999</v>
      </c>
    </row>
    <row r="2175" spans="1:9" x14ac:dyDescent="0.25">
      <c r="A2175" t="s">
        <v>2356</v>
      </c>
      <c r="B2175" s="3">
        <v>169.0448303222656</v>
      </c>
      <c r="C2175" s="3">
        <v>24.89999961853027</v>
      </c>
      <c r="D2175" s="4">
        <v>2.5130902067135748E-2</v>
      </c>
      <c r="E2175" s="4">
        <v>-0.1043165359035063</v>
      </c>
      <c r="F2175" s="2">
        <v>5</v>
      </c>
      <c r="G2175" s="4">
        <v>3.6010349340520609E-3</v>
      </c>
      <c r="H2175" s="4">
        <v>-0.20925796946614789</v>
      </c>
      <c r="I2175" s="4">
        <v>0.201057570512893</v>
      </c>
    </row>
    <row r="2176" spans="1:9" x14ac:dyDescent="0.25">
      <c r="A2176" t="s">
        <v>2357</v>
      </c>
      <c r="B2176" s="3">
        <v>164.9007263183594</v>
      </c>
      <c r="C2176" s="3">
        <v>27.79999923706055</v>
      </c>
      <c r="D2176" s="4">
        <v>-1.5136838672924591E-2</v>
      </c>
      <c r="E2176" s="4">
        <v>8.5513415639036916E-2</v>
      </c>
      <c r="F2176" s="2">
        <v>5</v>
      </c>
      <c r="G2176" s="4">
        <v>-2.3533201384066778E-2</v>
      </c>
      <c r="H2176" s="4">
        <v>-0.22864286995997091</v>
      </c>
      <c r="I2176" s="4">
        <v>0.1786235751822394</v>
      </c>
    </row>
    <row r="2177" spans="1:9" x14ac:dyDescent="0.25">
      <c r="A2177" t="s">
        <v>2358</v>
      </c>
      <c r="B2177" s="3">
        <v>167.43516540527341</v>
      </c>
      <c r="C2177" s="3">
        <v>25.610000610351559</v>
      </c>
      <c r="D2177" s="4">
        <v>7.1654129701914648E-4</v>
      </c>
      <c r="E2177" s="4">
        <v>-1.8397835930587969E-2</v>
      </c>
      <c r="F2177" s="2">
        <v>5</v>
      </c>
      <c r="G2177" s="4">
        <v>-4.0685766688951519E-3</v>
      </c>
      <c r="H2177" s="4">
        <v>-0.21678750883458051</v>
      </c>
      <c r="I2177" s="4">
        <v>0.2040978124770105</v>
      </c>
    </row>
    <row r="2178" spans="1:9" x14ac:dyDescent="0.25">
      <c r="A2178" t="s">
        <v>2359</v>
      </c>
      <c r="B2178" s="3">
        <v>167.3152770996094</v>
      </c>
      <c r="C2178" s="3">
        <v>26.090000152587891</v>
      </c>
      <c r="D2178" s="4">
        <v>1.8981185528856859E-2</v>
      </c>
      <c r="E2178" s="4">
        <v>-0.16910826530102119</v>
      </c>
      <c r="F2178" s="2">
        <v>5</v>
      </c>
      <c r="G2178" s="4">
        <v>-6.2209670907116266E-3</v>
      </c>
      <c r="H2178" s="4">
        <v>-0.21734831109086569</v>
      </c>
      <c r="I2178" s="4">
        <v>0.19088527934562641</v>
      </c>
    </row>
    <row r="2179" spans="1:9" x14ac:dyDescent="0.25">
      <c r="A2179" t="s">
        <v>2360</v>
      </c>
      <c r="B2179" s="3">
        <v>164.19859313964841</v>
      </c>
      <c r="C2179" s="3">
        <v>31.39999961853027</v>
      </c>
      <c r="D2179" s="4">
        <v>-2.984775500158221E-2</v>
      </c>
      <c r="E2179" s="4">
        <v>0.1044670869318913</v>
      </c>
      <c r="F2179" s="2">
        <v>5</v>
      </c>
      <c r="G2179" s="4">
        <v>-2.5267421675693961E-2</v>
      </c>
      <c r="H2179" s="4">
        <v>-0.23192724259875919</v>
      </c>
      <c r="I2179" s="4">
        <v>0.1897984600087825</v>
      </c>
    </row>
    <row r="2180" spans="1:9" x14ac:dyDescent="0.25">
      <c r="A2180" t="s">
        <v>2361</v>
      </c>
      <c r="B2180" s="3">
        <v>169.2503356933594</v>
      </c>
      <c r="C2180" s="3">
        <v>28.430000305175781</v>
      </c>
      <c r="D2180" s="4">
        <v>-8.0792607268517225E-3</v>
      </c>
      <c r="E2180" s="4">
        <v>9.1362807593839745E-2</v>
      </c>
      <c r="F2180" s="2">
        <v>5</v>
      </c>
      <c r="G2180" s="4">
        <v>4.2204093768123396E-3</v>
      </c>
      <c r="H2180" s="4">
        <v>-0.20829667574237951</v>
      </c>
      <c r="I2180" s="4">
        <v>0.22038369257462631</v>
      </c>
    </row>
    <row r="2181" spans="1:9" x14ac:dyDescent="0.25">
      <c r="A2181" t="s">
        <v>2362</v>
      </c>
      <c r="B2181" s="3">
        <v>170.62889099121091</v>
      </c>
      <c r="C2181" s="3">
        <v>26.04999923706055</v>
      </c>
      <c r="D2181" s="4">
        <v>5.0349801444804498E-5</v>
      </c>
      <c r="E2181" s="4">
        <v>-1.9157526313554609E-3</v>
      </c>
      <c r="F2181" s="2">
        <v>5</v>
      </c>
      <c r="G2181" s="4">
        <v>1.5283453254915541E-2</v>
      </c>
      <c r="H2181" s="4">
        <v>-0.2018481992444694</v>
      </c>
      <c r="I2181" s="4">
        <v>0.22473493032081421</v>
      </c>
    </row>
    <row r="2182" spans="1:9" x14ac:dyDescent="0.25">
      <c r="A2182" t="s">
        <v>2363</v>
      </c>
      <c r="B2182" s="3">
        <v>170.62030029296881</v>
      </c>
      <c r="C2182" s="3">
        <v>26.10000038146973</v>
      </c>
      <c r="D2182" s="4">
        <v>2.473509113839922E-2</v>
      </c>
      <c r="E2182" s="4">
        <v>-0.1391820368017638</v>
      </c>
      <c r="F2182" s="2">
        <v>5</v>
      </c>
      <c r="G2182" s="4">
        <v>1.467469856777504E-2</v>
      </c>
      <c r="H2182" s="4">
        <v>-0.2018883840058654</v>
      </c>
      <c r="I2182" s="4">
        <v>0.22306037679522389</v>
      </c>
    </row>
    <row r="2183" spans="1:9" x14ac:dyDescent="0.25">
      <c r="A2183" t="s">
        <v>2364</v>
      </c>
      <c r="B2183" s="3">
        <v>166.5018615722656</v>
      </c>
      <c r="C2183" s="3">
        <v>30.319999694824219</v>
      </c>
      <c r="D2183" s="4">
        <v>3.839392592997215E-2</v>
      </c>
      <c r="E2183" s="4">
        <v>-0.15824543838146701</v>
      </c>
      <c r="F2183" s="2">
        <v>5</v>
      </c>
      <c r="G2183" s="4">
        <v>-1.0213018162614549E-2</v>
      </c>
      <c r="H2183" s="4">
        <v>-0.22115322984841279</v>
      </c>
      <c r="I2183" s="4">
        <v>0.19466414989455469</v>
      </c>
    </row>
    <row r="2184" spans="1:9" x14ac:dyDescent="0.25">
      <c r="A2184" t="s">
        <v>2365</v>
      </c>
      <c r="B2184" s="3">
        <v>160.34556579589841</v>
      </c>
      <c r="C2184" s="3">
        <v>36.020000457763672</v>
      </c>
      <c r="D2184" s="4">
        <v>-1.1768136756663661E-2</v>
      </c>
      <c r="E2184" s="4">
        <v>-0.11585667712914929</v>
      </c>
      <c r="F2184" s="2">
        <v>5</v>
      </c>
      <c r="G2184" s="4">
        <v>-4.6190874611270687E-2</v>
      </c>
      <c r="H2184" s="4">
        <v>-0.2499505720297216</v>
      </c>
      <c r="I2184" s="4">
        <v>0.19871201036530789</v>
      </c>
    </row>
    <row r="2185" spans="1:9" x14ac:dyDescent="0.25">
      <c r="A2185" t="s">
        <v>2366</v>
      </c>
      <c r="B2185" s="3">
        <v>162.2550048828125</v>
      </c>
      <c r="C2185" s="3">
        <v>40.740001678466797</v>
      </c>
      <c r="D2185" s="4">
        <v>-4.210659827143004E-2</v>
      </c>
      <c r="E2185" s="4">
        <v>0.45344276419788981</v>
      </c>
      <c r="F2185" s="2">
        <v>5</v>
      </c>
      <c r="G2185" s="4">
        <v>-2.993863282259546E-2</v>
      </c>
      <c r="H2185" s="4">
        <v>-0.24101877720411991</v>
      </c>
      <c r="I2185" s="4">
        <v>0.21116217130552251</v>
      </c>
    </row>
    <row r="2186" spans="1:9" x14ac:dyDescent="0.25">
      <c r="A2186" t="s">
        <v>2367</v>
      </c>
      <c r="B2186" s="3">
        <v>169.3873291015625</v>
      </c>
      <c r="C2186" s="3">
        <v>28.030000686645511</v>
      </c>
      <c r="D2186" s="4">
        <v>-3.010255465310541E-2</v>
      </c>
      <c r="E2186" s="4">
        <v>0.46447239187505329</v>
      </c>
      <c r="F2186" s="2">
        <v>5</v>
      </c>
      <c r="G2186" s="4">
        <v>1.112919346342855E-2</v>
      </c>
      <c r="H2186" s="4">
        <v>-0.20765586084395429</v>
      </c>
      <c r="I2186" s="4">
        <v>0.25078196028410082</v>
      </c>
    </row>
    <row r="2187" spans="1:9" x14ac:dyDescent="0.25">
      <c r="A2187" t="s">
        <v>2368</v>
      </c>
      <c r="B2187" s="3">
        <v>174.64457702636719</v>
      </c>
      <c r="C2187" s="3">
        <v>19.139999389648441</v>
      </c>
      <c r="D2187" s="4">
        <v>-2.0881210648781789E-2</v>
      </c>
      <c r="E2187" s="4">
        <v>0.25508192719006151</v>
      </c>
      <c r="F2187" s="2">
        <v>3</v>
      </c>
      <c r="G2187" s="4">
        <v>4.555102802939226E-2</v>
      </c>
      <c r="H2187" s="4">
        <v>-0.1830640002638062</v>
      </c>
      <c r="I2187" s="4">
        <v>0.27746083647734882</v>
      </c>
    </row>
    <row r="2188" spans="1:9" x14ac:dyDescent="0.25">
      <c r="A2188" t="s">
        <v>2369</v>
      </c>
      <c r="B2188" s="3">
        <v>178.369140625</v>
      </c>
      <c r="C2188" s="3">
        <v>15.25</v>
      </c>
      <c r="D2188" s="4">
        <v>-7.9056247480426833E-3</v>
      </c>
      <c r="E2188" s="4">
        <v>0.1058738246690165</v>
      </c>
      <c r="F2188" s="2">
        <v>2</v>
      </c>
      <c r="G2188" s="4">
        <v>7.0701900712036636E-2</v>
      </c>
      <c r="H2188" s="4">
        <v>-0.16564158647439459</v>
      </c>
      <c r="I2188" s="4">
        <v>0.28800975514346588</v>
      </c>
    </row>
    <row r="2189" spans="1:9" x14ac:dyDescent="0.25">
      <c r="A2189" t="s">
        <v>2370</v>
      </c>
      <c r="B2189" s="3">
        <v>179.7904968261719</v>
      </c>
      <c r="C2189" s="3">
        <v>13.789999961853029</v>
      </c>
      <c r="D2189" s="4">
        <v>-2.8966791853756169E-3</v>
      </c>
      <c r="E2189" s="4">
        <v>5.9139744778596633E-2</v>
      </c>
      <c r="F2189" s="2">
        <v>2</v>
      </c>
      <c r="G2189" s="4">
        <v>8.4866277703669724E-2</v>
      </c>
      <c r="H2189" s="4">
        <v>-0.15899289993080801</v>
      </c>
      <c r="I2189" s="4">
        <v>0.2921189128031112</v>
      </c>
    </row>
    <row r="2190" spans="1:9" x14ac:dyDescent="0.25">
      <c r="A2190" t="s">
        <v>2371</v>
      </c>
      <c r="B2190" s="3">
        <v>180.31280517578119</v>
      </c>
      <c r="C2190" s="3">
        <v>13.02000045776367</v>
      </c>
      <c r="D2190" s="4">
        <v>5.5869439755138472E-3</v>
      </c>
      <c r="E2190" s="4">
        <v>1.480908302318484E-2</v>
      </c>
      <c r="F2190" s="2">
        <v>1</v>
      </c>
      <c r="G2190" s="4">
        <v>9.7134697488989952E-2</v>
      </c>
      <c r="H2190" s="4">
        <v>-0.15654969498838209</v>
      </c>
      <c r="I2190" s="4">
        <v>0.29156695735259791</v>
      </c>
    </row>
    <row r="2191" spans="1:9" x14ac:dyDescent="0.25">
      <c r="A2191" t="s">
        <v>2372</v>
      </c>
      <c r="B2191" s="3">
        <v>179.3110046386719</v>
      </c>
      <c r="C2191" s="3">
        <v>12.829999923706049</v>
      </c>
      <c r="D2191" s="4">
        <v>3.6420837118986689E-3</v>
      </c>
      <c r="E2191" s="4">
        <v>-4.8925119244639048E-2</v>
      </c>
      <c r="F2191" s="2">
        <v>1</v>
      </c>
      <c r="G2191" s="4">
        <v>9.0816215330114192E-2</v>
      </c>
      <c r="H2191" s="4">
        <v>-0.16123582345142709</v>
      </c>
      <c r="I2191" s="4">
        <v>0.28494321119595489</v>
      </c>
    </row>
    <row r="2192" spans="1:9" x14ac:dyDescent="0.25">
      <c r="A2192" t="s">
        <v>2373</v>
      </c>
      <c r="B2192" s="3">
        <v>178.6603088378906</v>
      </c>
      <c r="C2192" s="3">
        <v>13.489999771118161</v>
      </c>
      <c r="D2192" s="4">
        <v>-1.244192319070025E-3</v>
      </c>
      <c r="E2192" s="4">
        <v>-8.8170381033190193E-3</v>
      </c>
      <c r="F2192" s="2">
        <v>2</v>
      </c>
      <c r="G2192" s="4">
        <v>9.1989638826905029E-2</v>
      </c>
      <c r="H2192" s="4">
        <v>-0.16427958715475191</v>
      </c>
      <c r="I2192" s="4">
        <v>0.28518858711851269</v>
      </c>
    </row>
    <row r="2193" spans="1:9" x14ac:dyDescent="0.25">
      <c r="A2193" t="s">
        <v>2374</v>
      </c>
      <c r="B2193" s="3">
        <v>178.88287353515619</v>
      </c>
      <c r="C2193" s="3">
        <v>13.60999965667725</v>
      </c>
      <c r="D2193" s="4">
        <v>1.1977717090678739E-3</v>
      </c>
      <c r="E2193" s="4">
        <v>-7.2939738287004507E-3</v>
      </c>
      <c r="F2193" s="2">
        <v>2</v>
      </c>
      <c r="G2193" s="4">
        <v>0.1007510155869653</v>
      </c>
      <c r="H2193" s="4">
        <v>-0.16323849491723441</v>
      </c>
      <c r="I2193" s="4">
        <v>0.28267399862151521</v>
      </c>
    </row>
    <row r="2194" spans="1:9" x14ac:dyDescent="0.25">
      <c r="A2194" t="s">
        <v>2375</v>
      </c>
      <c r="B2194" s="3">
        <v>178.66886901855469</v>
      </c>
      <c r="C2194" s="3">
        <v>13.710000038146971</v>
      </c>
      <c r="D2194" s="4">
        <v>-9.02287570193816E-3</v>
      </c>
      <c r="E2194" s="4">
        <v>0.1210139453235022</v>
      </c>
      <c r="F2194" s="2">
        <v>2</v>
      </c>
      <c r="G2194" s="4">
        <v>9.7902271004364216E-2</v>
      </c>
      <c r="H2194" s="4">
        <v>-0.16423954514561659</v>
      </c>
      <c r="I2194" s="4">
        <v>0.2846979288568916</v>
      </c>
    </row>
    <row r="2195" spans="1:9" x14ac:dyDescent="0.25">
      <c r="A2195" t="s">
        <v>2376</v>
      </c>
      <c r="B2195" s="3">
        <v>180.295654296875</v>
      </c>
      <c r="C2195" s="3">
        <v>12.22999954223633</v>
      </c>
      <c r="D2195" s="4">
        <v>1.2599284744486461E-2</v>
      </c>
      <c r="E2195" s="4">
        <v>-8.6631872393109211E-2</v>
      </c>
      <c r="F2195" s="2">
        <v>1</v>
      </c>
      <c r="G2195" s="4">
        <v>0.1111095856468018</v>
      </c>
      <c r="H2195" s="4">
        <v>-0.15662992175891341</v>
      </c>
      <c r="I2195" s="4">
        <v>0.29205761561421889</v>
      </c>
    </row>
    <row r="2196" spans="1:9" x14ac:dyDescent="0.25">
      <c r="A2196" t="s">
        <v>2377</v>
      </c>
      <c r="B2196" s="3">
        <v>178.05232238769531</v>
      </c>
      <c r="C2196" s="3">
        <v>13.39000034332275</v>
      </c>
      <c r="D2196" s="4">
        <v>-1.9200626791665561E-3</v>
      </c>
      <c r="E2196" s="4">
        <v>-2.7596231068145679E-2</v>
      </c>
      <c r="F2196" s="2">
        <v>2</v>
      </c>
      <c r="G2196" s="4">
        <v>0.10997843554491871</v>
      </c>
      <c r="H2196" s="4">
        <v>-0.16712356906918249</v>
      </c>
      <c r="I2196" s="4">
        <v>0.27776750958879881</v>
      </c>
    </row>
    <row r="2197" spans="1:9" x14ac:dyDescent="0.25">
      <c r="A2197" t="s">
        <v>2378</v>
      </c>
      <c r="B2197" s="3">
        <v>178.39485168457031</v>
      </c>
      <c r="C2197" s="3">
        <v>13.77000045776367</v>
      </c>
      <c r="D2197" s="4">
        <v>-8.1877025399141878E-3</v>
      </c>
      <c r="E2197" s="4">
        <v>0.10071944091358789</v>
      </c>
      <c r="F2197" s="2">
        <v>2</v>
      </c>
      <c r="G2197" s="4">
        <v>0.1060924044780371</v>
      </c>
      <c r="H2197" s="4">
        <v>-0.165521317694728</v>
      </c>
      <c r="I2197" s="4">
        <v>0.29052434364046342</v>
      </c>
    </row>
    <row r="2198" spans="1:9" x14ac:dyDescent="0.25">
      <c r="A2198" t="s">
        <v>2379</v>
      </c>
      <c r="B2198" s="3">
        <v>179.8675537109375</v>
      </c>
      <c r="C2198" s="3">
        <v>12.510000228881839</v>
      </c>
      <c r="D2198" s="4">
        <v>3.295406398559519E-3</v>
      </c>
      <c r="E2198" s="4">
        <v>-3.7692290086012603E-2</v>
      </c>
      <c r="F2198" s="2">
        <v>1</v>
      </c>
      <c r="G2198" s="4">
        <v>0.11557202380293299</v>
      </c>
      <c r="H2198" s="4">
        <v>-0.15863245047246</v>
      </c>
      <c r="I2198" s="4">
        <v>0.29598278812369289</v>
      </c>
    </row>
    <row r="2199" spans="1:9" x14ac:dyDescent="0.25">
      <c r="A2199" t="s">
        <v>2380</v>
      </c>
      <c r="B2199" s="3">
        <v>179.2767639160156</v>
      </c>
      <c r="C2199" s="3">
        <v>13</v>
      </c>
      <c r="D2199" s="4">
        <v>-1.9542837260475569E-3</v>
      </c>
      <c r="E2199" s="4">
        <v>3.5031812554408237E-2</v>
      </c>
      <c r="F2199" s="2">
        <v>1</v>
      </c>
      <c r="G2199" s="4">
        <v>0.10112634814168769</v>
      </c>
      <c r="H2199" s="4">
        <v>-0.16139599148796821</v>
      </c>
      <c r="I2199" s="4">
        <v>0.28948172992832899</v>
      </c>
    </row>
    <row r="2200" spans="1:9" x14ac:dyDescent="0.25">
      <c r="A2200" t="s">
        <v>2381</v>
      </c>
      <c r="B2200" s="3">
        <v>179.6278076171875</v>
      </c>
      <c r="C2200" s="3">
        <v>12.560000419616699</v>
      </c>
      <c r="D2200" s="4">
        <v>-3.373114861575099E-3</v>
      </c>
      <c r="E2200" s="4">
        <v>3.6303674769986971E-2</v>
      </c>
      <c r="F2200" s="2">
        <v>1</v>
      </c>
      <c r="G2200" s="4">
        <v>0.11124895160411059</v>
      </c>
      <c r="H2200" s="4">
        <v>-0.15975391223276961</v>
      </c>
      <c r="I2200" s="4">
        <v>0.29119898705225561</v>
      </c>
    </row>
    <row r="2201" spans="1:9" x14ac:dyDescent="0.25">
      <c r="A2201" t="s">
        <v>2382</v>
      </c>
      <c r="B2201" s="3">
        <v>180.23576354980469</v>
      </c>
      <c r="C2201" s="3">
        <v>12.11999988555908</v>
      </c>
      <c r="D2201" s="4">
        <v>-1.5180193153122581E-3</v>
      </c>
      <c r="E2201" s="4">
        <v>-8.2442116961978229E-4</v>
      </c>
      <c r="F2201" s="2">
        <v>1</v>
      </c>
      <c r="G2201" s="4">
        <v>0.1116031835778397</v>
      </c>
      <c r="H2201" s="4">
        <v>-0.1569100730705997</v>
      </c>
      <c r="I2201" s="4">
        <v>0.29684141668565628</v>
      </c>
    </row>
    <row r="2202" spans="1:9" x14ac:dyDescent="0.25">
      <c r="A2202" t="s">
        <v>2383</v>
      </c>
      <c r="B2202" s="3">
        <v>180.50978088378909</v>
      </c>
      <c r="C2202" s="3">
        <v>12.13000011444092</v>
      </c>
      <c r="D2202" s="4">
        <v>2.3750579179315781E-4</v>
      </c>
      <c r="E2202" s="4">
        <v>-2.9599990844726531E-2</v>
      </c>
      <c r="F2202" s="2">
        <v>1</v>
      </c>
      <c r="G2202" s="4">
        <v>9.1307501974611682E-2</v>
      </c>
      <c r="H2202" s="4">
        <v>-0.15562830052148821</v>
      </c>
      <c r="I2202" s="4">
        <v>0.29420423381087429</v>
      </c>
    </row>
    <row r="2203" spans="1:9" x14ac:dyDescent="0.25">
      <c r="A2203" t="s">
        <v>2384</v>
      </c>
      <c r="B2203" s="3">
        <v>180.4669189453125</v>
      </c>
      <c r="C2203" s="3">
        <v>12.5</v>
      </c>
      <c r="D2203" s="4">
        <v>6.8791164110224567E-3</v>
      </c>
      <c r="E2203" s="4">
        <v>-6.9940447152639917E-2</v>
      </c>
      <c r="F2203" s="2">
        <v>1</v>
      </c>
      <c r="G2203" s="4">
        <v>9.1214870905919065E-2</v>
      </c>
      <c r="H2203" s="4">
        <v>-0.1558287960716862</v>
      </c>
      <c r="I2203" s="4">
        <v>0.29432682818865857</v>
      </c>
    </row>
    <row r="2204" spans="1:9" x14ac:dyDescent="0.25">
      <c r="A2204" t="s">
        <v>2385</v>
      </c>
      <c r="B2204" s="3">
        <v>179.23394775390619</v>
      </c>
      <c r="C2204" s="3">
        <v>13.439999580383301</v>
      </c>
      <c r="D2204" s="4">
        <v>1.228275342023055E-2</v>
      </c>
      <c r="E2204" s="4">
        <v>-0.13846158642740519</v>
      </c>
      <c r="F2204" s="2">
        <v>2</v>
      </c>
      <c r="G2204" s="4">
        <v>7.9102034756815431E-2</v>
      </c>
      <c r="H2204" s="4">
        <v>-0.16159627290977499</v>
      </c>
      <c r="I2204" s="4">
        <v>0.28488191400706259</v>
      </c>
    </row>
    <row r="2205" spans="1:9" x14ac:dyDescent="0.25">
      <c r="A2205" t="s">
        <v>2386</v>
      </c>
      <c r="B2205" s="3">
        <v>177.0591735839844</v>
      </c>
      <c r="C2205" s="3">
        <v>15.60000038146973</v>
      </c>
      <c r="D2205" s="4">
        <v>-5.8170040141731771E-3</v>
      </c>
      <c r="E2205" s="4">
        <v>0.13537122571583529</v>
      </c>
      <c r="F2205" s="2">
        <v>2</v>
      </c>
      <c r="G2205" s="4">
        <v>6.644007849770972E-2</v>
      </c>
      <c r="H2205" s="4">
        <v>-0.17176922726630989</v>
      </c>
      <c r="I2205" s="4">
        <v>0.27292241132846923</v>
      </c>
    </row>
    <row r="2206" spans="1:9" x14ac:dyDescent="0.25">
      <c r="A2206" t="s">
        <v>2387</v>
      </c>
      <c r="B2206" s="3">
        <v>178.09515380859381</v>
      </c>
      <c r="C2206" s="3">
        <v>13.739999771118161</v>
      </c>
      <c r="D2206" s="4">
        <v>-1.0371910391496649E-2</v>
      </c>
      <c r="E2206" s="4">
        <v>8.70252688225992E-2</v>
      </c>
      <c r="F2206" s="2">
        <v>2</v>
      </c>
      <c r="G2206" s="4">
        <v>6.765793325964764E-2</v>
      </c>
      <c r="H2206" s="4">
        <v>-0.16692321627124529</v>
      </c>
      <c r="I2206" s="4">
        <v>0.29021767052901343</v>
      </c>
    </row>
    <row r="2207" spans="1:9" x14ac:dyDescent="0.25">
      <c r="A2207" t="s">
        <v>2388</v>
      </c>
      <c r="B2207" s="3">
        <v>179.9617004394531</v>
      </c>
      <c r="C2207" s="3">
        <v>12.64000034332275</v>
      </c>
      <c r="D2207" s="4">
        <v>-5.6300000016862306E-3</v>
      </c>
      <c r="E2207" s="4">
        <v>4.2904328603439179E-2</v>
      </c>
      <c r="F2207" s="2">
        <v>1</v>
      </c>
      <c r="G2207" s="4">
        <v>7.8902122361570459E-2</v>
      </c>
      <c r="H2207" s="4">
        <v>-0.15819205974810219</v>
      </c>
      <c r="I2207" s="4">
        <v>0.29806801554796181</v>
      </c>
    </row>
    <row r="2208" spans="1:9" x14ac:dyDescent="0.25">
      <c r="A2208" t="s">
        <v>2389</v>
      </c>
      <c r="B2208" s="3">
        <v>180.9806213378906</v>
      </c>
      <c r="C2208" s="3">
        <v>12.11999988555908</v>
      </c>
      <c r="D2208" s="4">
        <v>-1.7947208024594601E-3</v>
      </c>
      <c r="E2208" s="4">
        <v>-8.1833370936611471E-3</v>
      </c>
      <c r="F2208" s="2">
        <v>1</v>
      </c>
      <c r="G2208" s="4">
        <v>8.7419349456076878E-2</v>
      </c>
      <c r="H2208" s="4">
        <v>-0.15342584726678671</v>
      </c>
      <c r="I2208" s="4">
        <v>0.2988040497321407</v>
      </c>
    </row>
    <row r="2209" spans="1:9" x14ac:dyDescent="0.25">
      <c r="A2209" t="s">
        <v>2390</v>
      </c>
      <c r="B2209" s="3">
        <v>181.30601501464841</v>
      </c>
      <c r="C2209" s="3">
        <v>12.22000026702881</v>
      </c>
      <c r="D2209" s="4">
        <v>-3.9514774198355918E-3</v>
      </c>
      <c r="E2209" s="4">
        <v>-2.4489577935666862E-3</v>
      </c>
      <c r="F2209" s="2">
        <v>1</v>
      </c>
      <c r="G2209" s="4">
        <v>9.4121713821569752E-2</v>
      </c>
      <c r="H2209" s="4">
        <v>-0.1519037512867332</v>
      </c>
      <c r="I2209" s="4">
        <v>0.30475315247699131</v>
      </c>
    </row>
    <row r="2210" spans="1:9" x14ac:dyDescent="0.25">
      <c r="A2210" t="s">
        <v>2391</v>
      </c>
      <c r="B2210" s="3">
        <v>182.02528381347659</v>
      </c>
      <c r="C2210" s="3">
        <v>12.25</v>
      </c>
      <c r="D2210" s="4">
        <v>5.1798900497890266E-4</v>
      </c>
      <c r="E2210" s="4">
        <v>2.5104618872233479E-2</v>
      </c>
      <c r="F2210" s="2">
        <v>1</v>
      </c>
      <c r="G2210" s="4">
        <v>9.6406938243748463E-2</v>
      </c>
      <c r="H2210" s="4">
        <v>-0.14853922325354391</v>
      </c>
      <c r="I2210" s="4">
        <v>0.30745163254066549</v>
      </c>
    </row>
    <row r="2211" spans="1:9" x14ac:dyDescent="0.25">
      <c r="A2211" t="s">
        <v>2392</v>
      </c>
      <c r="B2211" s="3">
        <v>181.93104553222659</v>
      </c>
      <c r="C2211" s="3">
        <v>11.94999980926514</v>
      </c>
      <c r="D2211" s="4">
        <v>8.4773406786275984E-4</v>
      </c>
      <c r="E2211" s="4">
        <v>-1.321220907912146E-2</v>
      </c>
      <c r="F2211" s="2">
        <v>1</v>
      </c>
      <c r="G2211" s="4">
        <v>0.1070376032419038</v>
      </c>
      <c r="H2211" s="4">
        <v>-0.14898004223468389</v>
      </c>
      <c r="I2211" s="4">
        <v>0.30358785080357809</v>
      </c>
    </row>
    <row r="2212" spans="1:9" x14ac:dyDescent="0.25">
      <c r="A2212" t="s">
        <v>2393</v>
      </c>
      <c r="B2212" s="3">
        <v>181.7769470214844</v>
      </c>
      <c r="C2212" s="3">
        <v>12.10999965667725</v>
      </c>
      <c r="D2212" s="4">
        <v>8.0244709386450008E-3</v>
      </c>
      <c r="E2212" s="4">
        <v>-8.4656078935114065E-2</v>
      </c>
      <c r="F2212" s="2">
        <v>1</v>
      </c>
      <c r="G2212" s="4">
        <v>9.3528055167065638E-2</v>
      </c>
      <c r="H2212" s="4">
        <v>-0.14970086977524941</v>
      </c>
      <c r="I2212" s="4">
        <v>0.30205457882982262</v>
      </c>
    </row>
    <row r="2213" spans="1:9" x14ac:dyDescent="0.25">
      <c r="A2213" t="s">
        <v>2394</v>
      </c>
      <c r="B2213" s="3">
        <v>180.32989501953119</v>
      </c>
      <c r="C2213" s="3">
        <v>13.22999954223633</v>
      </c>
      <c r="D2213" s="4">
        <v>-3.3217653791517421E-4</v>
      </c>
      <c r="E2213" s="4">
        <v>-1.047122995670091E-2</v>
      </c>
      <c r="F2213" s="2">
        <v>1</v>
      </c>
      <c r="G2213" s="4">
        <v>8.8838541204561361E-2</v>
      </c>
      <c r="H2213" s="4">
        <v>-0.15646975372237229</v>
      </c>
      <c r="I2213" s="4">
        <v>0.2957988029735219</v>
      </c>
    </row>
    <row r="2214" spans="1:9" x14ac:dyDescent="0.25">
      <c r="A2214" t="s">
        <v>2395</v>
      </c>
      <c r="B2214" s="3">
        <v>180.38981628417969</v>
      </c>
      <c r="C2214" s="3">
        <v>13.36999988555908</v>
      </c>
      <c r="D2214" s="4">
        <v>4.3377914490798641E-3</v>
      </c>
      <c r="E2214" s="4">
        <v>-3.8129478238592251E-2</v>
      </c>
      <c r="F2214" s="2">
        <v>2</v>
      </c>
      <c r="G2214" s="4">
        <v>8.7160618280496927E-2</v>
      </c>
      <c r="H2214" s="4">
        <v>-0.15618945965842521</v>
      </c>
      <c r="I2214" s="4">
        <v>0.29438821896104539</v>
      </c>
    </row>
    <row r="2215" spans="1:9" x14ac:dyDescent="0.25">
      <c r="A2215" t="s">
        <v>2396</v>
      </c>
      <c r="B2215" s="3">
        <v>179.61070251464841</v>
      </c>
      <c r="C2215" s="3">
        <v>13.89999961853027</v>
      </c>
      <c r="D2215" s="4">
        <v>1.1037179663038851E-2</v>
      </c>
      <c r="E2215" s="4">
        <v>-0.17409389889828231</v>
      </c>
      <c r="F2215" s="2">
        <v>2</v>
      </c>
      <c r="G2215" s="4">
        <v>8.7915481179591692E-2</v>
      </c>
      <c r="H2215" s="4">
        <v>-0.1598339248749098</v>
      </c>
      <c r="I2215" s="4">
        <v>0.28733511173167359</v>
      </c>
    </row>
    <row r="2216" spans="1:9" x14ac:dyDescent="0.25">
      <c r="A2216" t="s">
        <v>2397</v>
      </c>
      <c r="B2216" s="3">
        <v>177.64994812011719</v>
      </c>
      <c r="C2216" s="3">
        <v>16.829999923706051</v>
      </c>
      <c r="D2216" s="4">
        <v>1.259183366397942E-2</v>
      </c>
      <c r="E2216" s="4">
        <v>-0.15723582862362109</v>
      </c>
      <c r="F2216" s="2">
        <v>3</v>
      </c>
      <c r="G2216" s="4">
        <v>7.7519025425819121E-2</v>
      </c>
      <c r="H2216" s="4">
        <v>-0.16900575762693221</v>
      </c>
      <c r="I2216" s="4">
        <v>0.27555959420325121</v>
      </c>
    </row>
    <row r="2217" spans="1:9" x14ac:dyDescent="0.25">
      <c r="A2217" t="s">
        <v>2398</v>
      </c>
      <c r="B2217" s="3">
        <v>175.4408264160156</v>
      </c>
      <c r="C2217" s="3">
        <v>19.969999313354489</v>
      </c>
      <c r="D2217" s="4">
        <v>1.808671516046356E-3</v>
      </c>
      <c r="E2217" s="4">
        <v>1.576802992616444E-2</v>
      </c>
      <c r="F2217" s="2">
        <v>4</v>
      </c>
      <c r="G2217" s="4">
        <v>5.9908768690752463E-2</v>
      </c>
      <c r="H2217" s="4">
        <v>-0.17933937965292071</v>
      </c>
      <c r="I2217" s="4">
        <v>0.2716958124661637</v>
      </c>
    </row>
    <row r="2218" spans="1:9" x14ac:dyDescent="0.25">
      <c r="A2218" t="s">
        <v>2399</v>
      </c>
      <c r="B2218" s="3">
        <v>175.12408447265619</v>
      </c>
      <c r="C2218" s="3">
        <v>19.659999847412109</v>
      </c>
      <c r="D2218" s="4">
        <v>-1.6777084644968961E-2</v>
      </c>
      <c r="E2218" s="4">
        <v>0.22187692112917889</v>
      </c>
      <c r="F2218" s="2">
        <v>4</v>
      </c>
      <c r="G2218" s="4">
        <v>6.2739701216236288E-2</v>
      </c>
      <c r="H2218" s="4">
        <v>-0.1808210053670567</v>
      </c>
      <c r="I2218" s="4">
        <v>0.26807721948464502</v>
      </c>
    </row>
    <row r="2219" spans="1:9" x14ac:dyDescent="0.25">
      <c r="A2219" t="s">
        <v>2400</v>
      </c>
      <c r="B2219" s="3">
        <v>178.11228942871091</v>
      </c>
      <c r="C2219" s="3">
        <v>16.090000152587891</v>
      </c>
      <c r="D2219" s="4">
        <v>6.2888923161459331E-3</v>
      </c>
      <c r="E2219" s="4">
        <v>-5.4085835621086382E-2</v>
      </c>
      <c r="F2219" s="2">
        <v>2</v>
      </c>
      <c r="G2219" s="4">
        <v>7.3923731768554823E-2</v>
      </c>
      <c r="H2219" s="4">
        <v>-0.16684306087684431</v>
      </c>
      <c r="I2219" s="4">
        <v>0.27672489587666438</v>
      </c>
    </row>
    <row r="2220" spans="1:9" x14ac:dyDescent="0.25">
      <c r="A2220" t="s">
        <v>2401</v>
      </c>
      <c r="B2220" s="3">
        <v>176.99916076660159</v>
      </c>
      <c r="C2220" s="3">
        <v>17.010000228881839</v>
      </c>
      <c r="D2220" s="4">
        <v>-2.8462312193655581E-3</v>
      </c>
      <c r="E2220" s="4">
        <v>1.310299591175346E-2</v>
      </c>
      <c r="F2220" s="2">
        <v>3</v>
      </c>
      <c r="G2220" s="4">
        <v>6.3496803316548833E-2</v>
      </c>
      <c r="H2220" s="4">
        <v>-0.17204994958703909</v>
      </c>
      <c r="I2220" s="4">
        <v>0.28735269663853508</v>
      </c>
    </row>
    <row r="2221" spans="1:9" x14ac:dyDescent="0.25">
      <c r="A2221" t="s">
        <v>2402</v>
      </c>
      <c r="B2221" s="3">
        <v>177.50437927246091</v>
      </c>
      <c r="C2221" s="3">
        <v>16.79000091552734</v>
      </c>
      <c r="D2221" s="4">
        <v>-9.1552543043649237E-4</v>
      </c>
      <c r="E2221" s="4">
        <v>4.3505329788754883E-2</v>
      </c>
      <c r="F2221" s="2">
        <v>3</v>
      </c>
      <c r="G2221" s="4">
        <v>7.1777973161434971E-2</v>
      </c>
      <c r="H2221" s="4">
        <v>-0.16968668591062311</v>
      </c>
      <c r="I2221" s="4">
        <v>0.29990015407357862</v>
      </c>
    </row>
    <row r="2222" spans="1:9" x14ac:dyDescent="0.25">
      <c r="A2222" t="s">
        <v>2403</v>
      </c>
      <c r="B2222" s="3">
        <v>177.66703796386719</v>
      </c>
      <c r="C2222" s="3">
        <v>16.090000152587891</v>
      </c>
      <c r="D2222" s="4">
        <v>8.0156710268670661E-3</v>
      </c>
      <c r="E2222" s="4">
        <v>-0.1173888888307628</v>
      </c>
      <c r="F2222" s="2">
        <v>2</v>
      </c>
      <c r="G2222" s="4">
        <v>7.3848914686114986E-2</v>
      </c>
      <c r="H2222" s="4">
        <v>-0.1689258163609223</v>
      </c>
      <c r="I2222" s="4">
        <v>0.29840217946781472</v>
      </c>
    </row>
    <row r="2223" spans="1:9" x14ac:dyDescent="0.25">
      <c r="A2223" t="s">
        <v>2404</v>
      </c>
      <c r="B2223" s="3">
        <v>176.2542419433594</v>
      </c>
      <c r="C2223" s="3">
        <v>18.229999542236332</v>
      </c>
      <c r="D2223" s="4">
        <v>2.0932830936137852E-3</v>
      </c>
      <c r="E2223" s="4">
        <v>-3.2891290540390861E-2</v>
      </c>
      <c r="F2223" s="2">
        <v>3</v>
      </c>
      <c r="G2223" s="4">
        <v>7.2439887046091833E-2</v>
      </c>
      <c r="H2223" s="4">
        <v>-0.17553446089537361</v>
      </c>
      <c r="I2223" s="4">
        <v>0.29397082601837798</v>
      </c>
    </row>
    <row r="2224" spans="1:9" x14ac:dyDescent="0.25">
      <c r="A2224" t="s">
        <v>2405</v>
      </c>
      <c r="B2224" s="3">
        <v>175.88606262207031</v>
      </c>
      <c r="C2224" s="3">
        <v>18.85000038146973</v>
      </c>
      <c r="D2224" s="4">
        <v>-2.0970511486931409E-2</v>
      </c>
      <c r="E2224" s="4">
        <v>0.34450782924414303</v>
      </c>
      <c r="F2224" s="2">
        <v>3</v>
      </c>
      <c r="G2224" s="4">
        <v>6.9652950417909087E-2</v>
      </c>
      <c r="H2224" s="4">
        <v>-0.17725669554497309</v>
      </c>
      <c r="I2224" s="4">
        <v>0.31258601920377682</v>
      </c>
    </row>
    <row r="2225" spans="1:9" x14ac:dyDescent="0.25">
      <c r="A2225" t="s">
        <v>2406</v>
      </c>
      <c r="B2225" s="3">
        <v>179.65348815917969</v>
      </c>
      <c r="C2225" s="3">
        <v>14.02000045776367</v>
      </c>
      <c r="D2225" s="4">
        <v>-1.9064172467153639E-4</v>
      </c>
      <c r="E2225" s="4">
        <v>7.1379219974754271E-4</v>
      </c>
      <c r="F2225" s="2">
        <v>2</v>
      </c>
      <c r="G2225" s="4">
        <v>9.4689203657154941E-2</v>
      </c>
      <c r="H2225" s="4">
        <v>-0.1596337862053637</v>
      </c>
      <c r="I2225" s="4">
        <v>0.31727762434037432</v>
      </c>
    </row>
    <row r="2226" spans="1:9" x14ac:dyDescent="0.25">
      <c r="A2226" t="s">
        <v>2407</v>
      </c>
      <c r="B2226" s="3">
        <v>179.687744140625</v>
      </c>
      <c r="C2226" s="3">
        <v>14.010000228881839</v>
      </c>
      <c r="D2226" s="4">
        <v>-3.0405697425763818E-3</v>
      </c>
      <c r="E2226" s="4">
        <v>5.6561084996545663E-2</v>
      </c>
      <c r="F2226" s="2">
        <v>2</v>
      </c>
      <c r="G2226" s="4">
        <v>9.411433070415498E-2</v>
      </c>
      <c r="H2226" s="4">
        <v>-0.15947354679269221</v>
      </c>
      <c r="I2226" s="4">
        <v>0.32653061224489788</v>
      </c>
    </row>
    <row r="2227" spans="1:9" x14ac:dyDescent="0.25">
      <c r="A2227" t="s">
        <v>2408</v>
      </c>
      <c r="B2227" s="3">
        <v>180.23576354980469</v>
      </c>
      <c r="C2227" s="3">
        <v>13.260000228881839</v>
      </c>
      <c r="D2227" s="4">
        <v>-7.2626907355602954E-3</v>
      </c>
      <c r="E2227" s="4">
        <v>9.4962890570397196E-2</v>
      </c>
      <c r="F2227" s="2">
        <v>2</v>
      </c>
      <c r="G2227" s="4">
        <v>0.1024113662897024</v>
      </c>
      <c r="H2227" s="4">
        <v>-0.1569100730705997</v>
      </c>
      <c r="I2227" s="4">
        <v>0.34779570980074292</v>
      </c>
    </row>
    <row r="2228" spans="1:9" x14ac:dyDescent="0.25">
      <c r="A2228" t="s">
        <v>2409</v>
      </c>
      <c r="B2228" s="3">
        <v>181.55433654785159</v>
      </c>
      <c r="C2228" s="3">
        <v>12.10999965667725</v>
      </c>
      <c r="D2228" s="4">
        <v>7.0807841865461185E-4</v>
      </c>
      <c r="E2228" s="4">
        <v>-4.9450559321762337E-2</v>
      </c>
      <c r="F2228" s="2">
        <v>1</v>
      </c>
      <c r="G2228" s="4">
        <v>0.1037869146320998</v>
      </c>
      <c r="H2228" s="4">
        <v>-0.15074217614115801</v>
      </c>
      <c r="I2228" s="4">
        <v>0.36415596397424599</v>
      </c>
    </row>
    <row r="2229" spans="1:9" x14ac:dyDescent="0.25">
      <c r="A2229" t="s">
        <v>2410</v>
      </c>
      <c r="B2229" s="3">
        <v>181.4258728027344</v>
      </c>
      <c r="C2229" s="3">
        <v>12.739999771118161</v>
      </c>
      <c r="D2229" s="4">
        <v>5.123116513092052E-3</v>
      </c>
      <c r="E2229" s="4">
        <v>-8.7392569032596512E-2</v>
      </c>
      <c r="F2229" s="2">
        <v>1</v>
      </c>
      <c r="G2229" s="4">
        <v>0.10266772130210571</v>
      </c>
      <c r="H2229" s="4">
        <v>-0.1513430917827088</v>
      </c>
      <c r="I2229" s="4">
        <v>0.36511913035580029</v>
      </c>
    </row>
    <row r="2230" spans="1:9" x14ac:dyDescent="0.25">
      <c r="A2230" t="s">
        <v>2411</v>
      </c>
      <c r="B2230" s="3">
        <v>180.50114440917969</v>
      </c>
      <c r="C2230" s="3">
        <v>13.960000038146971</v>
      </c>
      <c r="D2230" s="4">
        <v>-4.439209666329158E-3</v>
      </c>
      <c r="E2230" s="4">
        <v>5.8377595319172533E-2</v>
      </c>
      <c r="F2230" s="2">
        <v>2</v>
      </c>
      <c r="G2230" s="4">
        <v>9.9274845962614711E-2</v>
      </c>
      <c r="H2230" s="4">
        <v>-0.1556686994112754</v>
      </c>
      <c r="I2230" s="4">
        <v>0.35844094815156802</v>
      </c>
    </row>
    <row r="2231" spans="1:9" x14ac:dyDescent="0.25">
      <c r="A2231" t="s">
        <v>2412</v>
      </c>
      <c r="B2231" s="3">
        <v>181.3059997558594</v>
      </c>
      <c r="C2231" s="3">
        <v>13.189999580383301</v>
      </c>
      <c r="D2231" s="4">
        <v>1.039917590281036E-2</v>
      </c>
      <c r="E2231" s="4">
        <v>-9.0344856525289563E-2</v>
      </c>
      <c r="F2231" s="2">
        <v>1</v>
      </c>
      <c r="G2231" s="4">
        <v>0.1054143400104977</v>
      </c>
      <c r="H2231" s="4">
        <v>-0.15190382266286351</v>
      </c>
      <c r="I2231" s="4">
        <v>0.36993515822824818</v>
      </c>
    </row>
    <row r="2232" spans="1:9" x14ac:dyDescent="0.25">
      <c r="A2232" t="s">
        <v>2413</v>
      </c>
      <c r="B2232" s="3">
        <v>179.4399719238281</v>
      </c>
      <c r="C2232" s="3">
        <v>14.5</v>
      </c>
      <c r="D2232" s="4">
        <v>1.617694217209475E-3</v>
      </c>
      <c r="E2232" s="4">
        <v>-2.093183057618864E-2</v>
      </c>
      <c r="F2232" s="2">
        <v>2</v>
      </c>
      <c r="G2232" s="4">
        <v>0.1020668078763278</v>
      </c>
      <c r="H2232" s="4">
        <v>-0.16063255239757421</v>
      </c>
      <c r="I2232" s="4">
        <v>0.35696406037240541</v>
      </c>
    </row>
    <row r="2233" spans="1:9" x14ac:dyDescent="0.25">
      <c r="A2233" t="s">
        <v>2414</v>
      </c>
      <c r="B2233" s="3">
        <v>179.15016174316409</v>
      </c>
      <c r="C2233" s="3">
        <v>14.810000419616699</v>
      </c>
      <c r="D2233" s="4">
        <v>5.4509955483079686E-3</v>
      </c>
      <c r="E2233" s="4">
        <v>-3.7686803818539172E-2</v>
      </c>
      <c r="F2233" s="2">
        <v>2</v>
      </c>
      <c r="G2233" s="4">
        <v>0.103345243152011</v>
      </c>
      <c r="H2233" s="4">
        <v>-0.16198819924161431</v>
      </c>
      <c r="I2233" s="4">
        <v>0.3507353231521193</v>
      </c>
    </row>
    <row r="2234" spans="1:9" x14ac:dyDescent="0.25">
      <c r="A2234" t="s">
        <v>2415</v>
      </c>
      <c r="B2234" s="3">
        <v>178.17890930175781</v>
      </c>
      <c r="C2234" s="3">
        <v>15.39000034332275</v>
      </c>
      <c r="D2234" s="4">
        <v>-4.2852679556607542E-3</v>
      </c>
      <c r="E2234" s="4">
        <v>0.1168360407510995</v>
      </c>
      <c r="F2234" s="2">
        <v>2</v>
      </c>
      <c r="G2234" s="4">
        <v>9.8267950438272189E-2</v>
      </c>
      <c r="H2234" s="4">
        <v>-0.1665314326916667</v>
      </c>
      <c r="I2234" s="4">
        <v>0.34495603091577909</v>
      </c>
    </row>
    <row r="2235" spans="1:9" x14ac:dyDescent="0.25">
      <c r="A2235" t="s">
        <v>2416</v>
      </c>
      <c r="B2235" s="3">
        <v>178.94573974609381</v>
      </c>
      <c r="C2235" s="3">
        <v>13.77999973297119</v>
      </c>
      <c r="D2235" s="4">
        <v>-7.654943753319654E-3</v>
      </c>
      <c r="E2235" s="4">
        <v>7.2373488240713657E-2</v>
      </c>
      <c r="F2235" s="2">
        <v>2</v>
      </c>
      <c r="G2235" s="4">
        <v>0.1063572541172402</v>
      </c>
      <c r="H2235" s="4">
        <v>-0.16294442526012681</v>
      </c>
      <c r="I2235" s="4">
        <v>0.35799140518528422</v>
      </c>
    </row>
    <row r="2236" spans="1:9" x14ac:dyDescent="0.25">
      <c r="A2236" t="s">
        <v>2417</v>
      </c>
      <c r="B2236" s="3">
        <v>180.32612609863281</v>
      </c>
      <c r="C2236" s="3">
        <v>12.85000038146973</v>
      </c>
      <c r="D2236" s="4">
        <v>3.223547268732752E-3</v>
      </c>
      <c r="E2236" s="4">
        <v>-2.7987887903593741E-2</v>
      </c>
      <c r="F2236" s="2">
        <v>1</v>
      </c>
      <c r="G2236" s="4">
        <v>0.10699795711467661</v>
      </c>
      <c r="H2236" s="4">
        <v>-0.15648738362657269</v>
      </c>
      <c r="I2236" s="4">
        <v>0.36190844510750192</v>
      </c>
    </row>
    <row r="2237" spans="1:9" x14ac:dyDescent="0.25">
      <c r="A2237" t="s">
        <v>2418</v>
      </c>
      <c r="B2237" s="3">
        <v>179.7467041015625</v>
      </c>
      <c r="C2237" s="3">
        <v>13.22000026702881</v>
      </c>
      <c r="D2237" s="4">
        <v>1.199353417171012E-2</v>
      </c>
      <c r="E2237" s="4">
        <v>-8.6385623837771264E-2</v>
      </c>
      <c r="F2237" s="2">
        <v>1</v>
      </c>
      <c r="G2237" s="4">
        <v>9.9604968958246332E-2</v>
      </c>
      <c r="H2237" s="4">
        <v>-0.15919774942495821</v>
      </c>
      <c r="I2237" s="4">
        <v>0.3575419602013381</v>
      </c>
    </row>
    <row r="2238" spans="1:9" x14ac:dyDescent="0.25">
      <c r="A2238" t="s">
        <v>2419</v>
      </c>
      <c r="B2238" s="3">
        <v>177.616455078125</v>
      </c>
      <c r="C2238" s="3">
        <v>14.47000026702881</v>
      </c>
      <c r="D2238" s="4">
        <v>-1.4430569718892891E-4</v>
      </c>
      <c r="E2238" s="4">
        <v>-5.3629803588622238E-2</v>
      </c>
      <c r="F2238" s="2">
        <v>2</v>
      </c>
      <c r="G2238" s="4">
        <v>8.668449571782566E-2</v>
      </c>
      <c r="H2238" s="4">
        <v>-0.16916242823308539</v>
      </c>
      <c r="I2238" s="4">
        <v>0.34270861003137298</v>
      </c>
    </row>
    <row r="2239" spans="1:9" x14ac:dyDescent="0.25">
      <c r="A2239" t="s">
        <v>2420</v>
      </c>
      <c r="B2239" s="3">
        <v>177.64208984375</v>
      </c>
      <c r="C2239" s="3">
        <v>15.289999961853029</v>
      </c>
      <c r="D2239" s="4">
        <v>-6.1495709232415319E-3</v>
      </c>
      <c r="E2239" s="4">
        <v>7.6002809346008338E-2</v>
      </c>
      <c r="F2239" s="2">
        <v>2</v>
      </c>
      <c r="G2239" s="4">
        <v>8.7953690100505799E-2</v>
      </c>
      <c r="H2239" s="4">
        <v>-0.1690425163340705</v>
      </c>
      <c r="I2239" s="4">
        <v>0.3473320046275099</v>
      </c>
    </row>
    <row r="2240" spans="1:9" x14ac:dyDescent="0.25">
      <c r="A2240" t="s">
        <v>2421</v>
      </c>
      <c r="B2240" s="3">
        <v>178.74127197265619</v>
      </c>
      <c r="C2240" s="3">
        <v>14.210000038146971</v>
      </c>
      <c r="D2240" s="4">
        <v>-1.71312815906477E-3</v>
      </c>
      <c r="E2240" s="4">
        <v>-3.3990482576707448E-2</v>
      </c>
      <c r="F2240" s="2">
        <v>2</v>
      </c>
      <c r="G2240" s="4">
        <v>9.9921191326482361E-2</v>
      </c>
      <c r="H2240" s="4">
        <v>-0.16390086540703019</v>
      </c>
      <c r="I2240" s="4">
        <v>0.35221221093128202</v>
      </c>
    </row>
    <row r="2241" spans="1:9" x14ac:dyDescent="0.25">
      <c r="A2241" t="s">
        <v>2422</v>
      </c>
      <c r="B2241" s="3">
        <v>179.0480041503906</v>
      </c>
      <c r="C2241" s="3">
        <v>14.710000038146971</v>
      </c>
      <c r="D2241" s="4">
        <v>-8.4465610116302159E-3</v>
      </c>
      <c r="E2241" s="4">
        <v>7.6866779096910864E-2</v>
      </c>
      <c r="F2241" s="2">
        <v>2</v>
      </c>
      <c r="G2241" s="4">
        <v>0.1089947059943757</v>
      </c>
      <c r="H2241" s="4">
        <v>-0.1624660624344143</v>
      </c>
      <c r="I2241" s="4">
        <v>0.3604315573283392</v>
      </c>
    </row>
    <row r="2242" spans="1:9" x14ac:dyDescent="0.25">
      <c r="A2242" t="s">
        <v>2423</v>
      </c>
      <c r="B2242" s="3">
        <v>180.57322692871091</v>
      </c>
      <c r="C2242" s="3">
        <v>13.659999847412109</v>
      </c>
      <c r="D2242" s="4">
        <v>2.6495463990459101E-3</v>
      </c>
      <c r="E2242" s="4">
        <v>-4.073033237559609E-2</v>
      </c>
      <c r="F2242" s="2">
        <v>2</v>
      </c>
      <c r="G2242" s="4">
        <v>0.1207043192401742</v>
      </c>
      <c r="H2242" s="4">
        <v>-0.15533151857142671</v>
      </c>
      <c r="I2242" s="4">
        <v>0.36563285175340859</v>
      </c>
    </row>
    <row r="2243" spans="1:9" x14ac:dyDescent="0.25">
      <c r="A2243" t="s">
        <v>2424</v>
      </c>
      <c r="B2243" s="3">
        <v>180.09605407714841</v>
      </c>
      <c r="C2243" s="3">
        <v>14.239999771118161</v>
      </c>
      <c r="D2243" s="4">
        <v>-9.9242456303694215E-4</v>
      </c>
      <c r="E2243" s="4">
        <v>1.9327093695666649E-2</v>
      </c>
      <c r="F2243" s="2">
        <v>2</v>
      </c>
      <c r="G2243" s="4">
        <v>0.1171632504495288</v>
      </c>
      <c r="H2243" s="4">
        <v>-0.15756359292023009</v>
      </c>
      <c r="I2243" s="4">
        <v>0.36255062135009658</v>
      </c>
    </row>
    <row r="2244" spans="1:9" x14ac:dyDescent="0.25">
      <c r="A2244" t="s">
        <v>2425</v>
      </c>
      <c r="B2244" s="3">
        <v>180.27496337890619</v>
      </c>
      <c r="C2244" s="3">
        <v>13.97000026702881</v>
      </c>
      <c r="D2244" s="4">
        <v>2.0366419130948281E-3</v>
      </c>
      <c r="E2244" s="4">
        <v>9.3930717491075288E-3</v>
      </c>
      <c r="F2244" s="2">
        <v>2</v>
      </c>
      <c r="G2244" s="4">
        <v>0.11954986410373181</v>
      </c>
      <c r="H2244" s="4">
        <v>-0.1567267077916896</v>
      </c>
      <c r="I2244" s="4">
        <v>0.36351378773165099</v>
      </c>
    </row>
    <row r="2245" spans="1:9" x14ac:dyDescent="0.25">
      <c r="A2245" t="s">
        <v>2426</v>
      </c>
      <c r="B2245" s="3">
        <v>179.90855407714841</v>
      </c>
      <c r="C2245" s="3">
        <v>13.840000152587891</v>
      </c>
      <c r="D2245" s="4">
        <v>-6.2133124323647806E-3</v>
      </c>
      <c r="E2245" s="4">
        <v>3.9819663130142402E-2</v>
      </c>
      <c r="F2245" s="2">
        <v>2</v>
      </c>
      <c r="G2245" s="4">
        <v>0.11907500833814071</v>
      </c>
      <c r="H2245" s="4">
        <v>-0.1584406628101668</v>
      </c>
      <c r="I2245" s="4">
        <v>0.36409168756058369</v>
      </c>
    </row>
    <row r="2246" spans="1:9" x14ac:dyDescent="0.25">
      <c r="A2246" t="s">
        <v>2427</v>
      </c>
      <c r="B2246" s="3">
        <v>181.03337097167969</v>
      </c>
      <c r="C2246" s="3">
        <v>13.310000419616699</v>
      </c>
      <c r="D2246" s="4">
        <v>-1.12825785402515E-3</v>
      </c>
      <c r="E2246" s="4">
        <v>3.0143150318902019E-3</v>
      </c>
      <c r="F2246" s="2">
        <v>2</v>
      </c>
      <c r="G2246" s="4">
        <v>0.13189650574911349</v>
      </c>
      <c r="H2246" s="4">
        <v>-0.15317909998411169</v>
      </c>
      <c r="I2246" s="4">
        <v>0.36511913035580029</v>
      </c>
    </row>
    <row r="2247" spans="1:9" x14ac:dyDescent="0.25">
      <c r="A2247" t="s">
        <v>2428</v>
      </c>
      <c r="B2247" s="3">
        <v>181.23785400390619</v>
      </c>
      <c r="C2247" s="3">
        <v>13.27000045776367</v>
      </c>
      <c r="D2247" s="4">
        <v>9.4923320050335214E-3</v>
      </c>
      <c r="E2247" s="4">
        <v>-5.6187762324018793E-2</v>
      </c>
      <c r="F2247" s="2">
        <v>2</v>
      </c>
      <c r="G2247" s="4">
        <v>0.13234728699020379</v>
      </c>
      <c r="H2247" s="4">
        <v>-0.15222258846107781</v>
      </c>
      <c r="I2247" s="4">
        <v>0.36762346093017961</v>
      </c>
    </row>
    <row r="2248" spans="1:9" x14ac:dyDescent="0.25">
      <c r="A2248" t="s">
        <v>2429</v>
      </c>
      <c r="B2248" s="3">
        <v>179.5336608886719</v>
      </c>
      <c r="C2248" s="3">
        <v>14.060000419616699</v>
      </c>
      <c r="D2248" s="4">
        <v>-1.0751822084081099E-2</v>
      </c>
      <c r="E2248" s="4">
        <v>0.15910966916464339</v>
      </c>
      <c r="F2248" s="2">
        <v>2</v>
      </c>
      <c r="G2248" s="4">
        <v>0.1285938328813874</v>
      </c>
      <c r="H2248" s="4">
        <v>-0.1601943029571273</v>
      </c>
      <c r="I2248" s="4">
        <v>0.36717401594623361</v>
      </c>
    </row>
    <row r="2249" spans="1:9" x14ac:dyDescent="0.25">
      <c r="A2249" t="s">
        <v>2430</v>
      </c>
      <c r="B2249" s="3">
        <v>181.4849548339844</v>
      </c>
      <c r="C2249" s="3">
        <v>12.13000011444092</v>
      </c>
      <c r="D2249" s="4">
        <v>-2.3885541979193898E-3</v>
      </c>
      <c r="E2249" s="4">
        <v>1.6515655103792599E-3</v>
      </c>
      <c r="F2249" s="2">
        <v>1</v>
      </c>
      <c r="G2249" s="4">
        <v>0.14543330405337529</v>
      </c>
      <c r="H2249" s="4">
        <v>-0.15106672340593191</v>
      </c>
      <c r="I2249" s="4">
        <v>0.37121941273109987</v>
      </c>
    </row>
    <row r="2250" spans="1:9" x14ac:dyDescent="0.25">
      <c r="A2250" t="s">
        <v>2431</v>
      </c>
      <c r="B2250" s="3">
        <v>181.91947937011719</v>
      </c>
      <c r="C2250" s="3">
        <v>12.10999965667725</v>
      </c>
      <c r="D2250" s="4">
        <v>2.9120117688445908E-3</v>
      </c>
      <c r="E2250" s="4">
        <v>-5.9782643705131311E-2</v>
      </c>
      <c r="F2250" s="2">
        <v>1</v>
      </c>
      <c r="G2250" s="4">
        <v>0.15096816857693821</v>
      </c>
      <c r="H2250" s="4">
        <v>-0.14903414534150131</v>
      </c>
      <c r="I2250" s="4">
        <v>0.37256794364761392</v>
      </c>
    </row>
    <row r="2251" spans="1:9" x14ac:dyDescent="0.25">
      <c r="A2251" t="s">
        <v>2432</v>
      </c>
      <c r="B2251" s="3">
        <v>181.3912658691406</v>
      </c>
      <c r="C2251" s="3">
        <v>12.88000011444092</v>
      </c>
      <c r="D2251" s="4">
        <v>-7.041002068420843E-4</v>
      </c>
      <c r="E2251" s="4">
        <v>2.334609500436402E-3</v>
      </c>
      <c r="F2251" s="2">
        <v>1</v>
      </c>
      <c r="G2251" s="4">
        <v>0.15729478844104941</v>
      </c>
      <c r="H2251" s="4">
        <v>-0.15150497284637879</v>
      </c>
      <c r="I2251" s="4">
        <v>0.37276057692392478</v>
      </c>
    </row>
    <row r="2252" spans="1:9" x14ac:dyDescent="0.25">
      <c r="A2252" t="s">
        <v>2433</v>
      </c>
      <c r="B2252" s="3">
        <v>181.5190734863281</v>
      </c>
      <c r="C2252" s="3">
        <v>12.85000038146973</v>
      </c>
      <c r="D2252" s="4">
        <v>-3.2806893615744398E-4</v>
      </c>
      <c r="E2252" s="4">
        <v>9.4266177178761179E-3</v>
      </c>
      <c r="F2252" s="2">
        <v>1</v>
      </c>
      <c r="G2252" s="4">
        <v>0.15080871748655419</v>
      </c>
      <c r="H2252" s="4">
        <v>-0.15007226079846681</v>
      </c>
      <c r="I2252" s="4">
        <v>0.37141214398974859</v>
      </c>
    </row>
    <row r="2253" spans="1:9" x14ac:dyDescent="0.25">
      <c r="A2253" t="s">
        <v>2434</v>
      </c>
      <c r="B2253" s="3">
        <v>181.5786437988281</v>
      </c>
      <c r="C2253" s="3">
        <v>12.72999954223633</v>
      </c>
      <c r="D2253" s="4">
        <v>3.106781188901842E-3</v>
      </c>
      <c r="E2253" s="4">
        <v>2.8271359011309279E-2</v>
      </c>
      <c r="F2253" s="2">
        <v>1</v>
      </c>
      <c r="G2253" s="4">
        <v>0.1554101780904156</v>
      </c>
      <c r="H2253" s="4">
        <v>-0.14911598410397381</v>
      </c>
      <c r="I2253" s="4">
        <v>0.37032042478086979</v>
      </c>
    </row>
    <row r="2254" spans="1:9" x14ac:dyDescent="0.25">
      <c r="A2254" t="s">
        <v>2435</v>
      </c>
      <c r="B2254" s="3">
        <v>181.0162658691406</v>
      </c>
      <c r="C2254" s="3">
        <v>12.38000011444092</v>
      </c>
      <c r="D2254" s="4">
        <v>1.083522176171581E-3</v>
      </c>
      <c r="E2254" s="4">
        <v>-2.825743038813644E-2</v>
      </c>
      <c r="F2254" s="2">
        <v>1</v>
      </c>
      <c r="G2254" s="4">
        <v>0.1558266246715008</v>
      </c>
      <c r="H2254" s="4">
        <v>-0.150038668208714</v>
      </c>
      <c r="I2254" s="4">
        <v>0.36524758520078682</v>
      </c>
    </row>
    <row r="2255" spans="1:9" x14ac:dyDescent="0.25">
      <c r="A2255" t="s">
        <v>2436</v>
      </c>
      <c r="B2255" s="3">
        <v>180.8203430175781</v>
      </c>
      <c r="C2255" s="3">
        <v>12.739999771118161</v>
      </c>
      <c r="D2255" s="4">
        <v>1.042782857525348E-2</v>
      </c>
      <c r="E2255" s="4">
        <v>-7.4127939011419564E-2</v>
      </c>
      <c r="F2255" s="2">
        <v>1</v>
      </c>
      <c r="G2255" s="4">
        <v>0.14443807692746</v>
      </c>
      <c r="H2255" s="4">
        <v>-0.15095862336878119</v>
      </c>
      <c r="I2255" s="4">
        <v>0.36338543086900232</v>
      </c>
    </row>
    <row r="2256" spans="1:9" x14ac:dyDescent="0.25">
      <c r="A2256" t="s">
        <v>2437</v>
      </c>
      <c r="B2256" s="3">
        <v>178.95423889160159</v>
      </c>
      <c r="C2256" s="3">
        <v>13.760000228881839</v>
      </c>
      <c r="D2256" s="4">
        <v>1.902655991781188E-4</v>
      </c>
      <c r="E2256" s="4">
        <v>-7.2149661091249762E-3</v>
      </c>
      <c r="F2256" s="2">
        <v>2</v>
      </c>
      <c r="G2256" s="4">
        <v>0.12726071957595281</v>
      </c>
      <c r="H2256" s="4">
        <v>-0.15972090967802849</v>
      </c>
      <c r="I2256" s="4">
        <v>0.35632188412981058</v>
      </c>
    </row>
    <row r="2257" spans="1:9" x14ac:dyDescent="0.25">
      <c r="A2257" t="s">
        <v>2438</v>
      </c>
      <c r="B2257" s="3">
        <v>178.9201965332031</v>
      </c>
      <c r="C2257" s="3">
        <v>13.85999965667725</v>
      </c>
      <c r="D2257" s="4">
        <v>-2.9910996546860251E-3</v>
      </c>
      <c r="E2257" s="4">
        <v>7.2196930917756141E-4</v>
      </c>
      <c r="F2257" s="2">
        <v>2</v>
      </c>
      <c r="G2257" s="4">
        <v>0.12805616059617009</v>
      </c>
      <c r="H2257" s="4">
        <v>-0.15988075546947009</v>
      </c>
      <c r="I2257" s="4">
        <v>0.35253329905257941</v>
      </c>
    </row>
    <row r="2258" spans="1:9" x14ac:dyDescent="0.25">
      <c r="A2258" t="s">
        <v>2439</v>
      </c>
      <c r="B2258" s="3">
        <v>179.45697021484381</v>
      </c>
      <c r="C2258" s="3">
        <v>13.85000038146973</v>
      </c>
      <c r="D2258" s="4">
        <v>-4.772919691012234E-3</v>
      </c>
      <c r="E2258" s="4">
        <v>7.6982951105946995E-2</v>
      </c>
      <c r="F2258" s="2">
        <v>2</v>
      </c>
      <c r="G2258" s="4">
        <v>0.1424559813817112</v>
      </c>
      <c r="H2258" s="4">
        <v>-0.1573603362622393</v>
      </c>
      <c r="I2258" s="4">
        <v>0.3606241906046499</v>
      </c>
    </row>
    <row r="2259" spans="1:9" x14ac:dyDescent="0.25">
      <c r="A2259" t="s">
        <v>2440</v>
      </c>
      <c r="B2259" s="3">
        <v>180.31761169433591</v>
      </c>
      <c r="C2259" s="3">
        <v>12.85999965667725</v>
      </c>
      <c r="D2259" s="4">
        <v>1.31660283631394E-2</v>
      </c>
      <c r="E2259" s="4">
        <v>-0.15003307604717439</v>
      </c>
      <c r="F2259" s="2">
        <v>1</v>
      </c>
      <c r="G2259" s="4">
        <v>0.14964799779746299</v>
      </c>
      <c r="H2259" s="4">
        <v>-0.1533191967845704</v>
      </c>
      <c r="I2259" s="4">
        <v>0.3604315573283392</v>
      </c>
    </row>
    <row r="2260" spans="1:9" x14ac:dyDescent="0.25">
      <c r="A2260" t="s">
        <v>2441</v>
      </c>
      <c r="B2260" s="3">
        <v>177.9743957519531</v>
      </c>
      <c r="C2260" s="3">
        <v>15.13000011444092</v>
      </c>
      <c r="D2260" s="4">
        <v>3.989711966037035E-3</v>
      </c>
      <c r="E2260" s="4">
        <v>-1.320099313064871E-3</v>
      </c>
      <c r="F2260" s="2">
        <v>2</v>
      </c>
      <c r="G2260" s="4">
        <v>0.13350013585989989</v>
      </c>
      <c r="H2260" s="4">
        <v>-0.1643217601923366</v>
      </c>
      <c r="I2260" s="4">
        <v>0.34450658593183298</v>
      </c>
    </row>
    <row r="2261" spans="1:9" x14ac:dyDescent="0.25">
      <c r="A2261" t="s">
        <v>2442</v>
      </c>
      <c r="B2261" s="3">
        <v>177.26715087890619</v>
      </c>
      <c r="C2261" s="3">
        <v>15.14999961853027</v>
      </c>
      <c r="D2261" s="4">
        <v>-4.1167884112714992E-3</v>
      </c>
      <c r="E2261" s="4">
        <v>5.8700151941440293E-2</v>
      </c>
      <c r="F2261" s="2">
        <v>2</v>
      </c>
      <c r="G2261" s="4">
        <v>0.13564507799447559</v>
      </c>
      <c r="H2261" s="4">
        <v>-0.16764262636594349</v>
      </c>
      <c r="I2261" s="4">
        <v>0.3480382613190911</v>
      </c>
    </row>
    <row r="2262" spans="1:9" x14ac:dyDescent="0.25">
      <c r="A2262" t="s">
        <v>2443</v>
      </c>
      <c r="B2262" s="3">
        <v>177.99993896484381</v>
      </c>
      <c r="C2262" s="3">
        <v>14.310000419616699</v>
      </c>
      <c r="D2262" s="4">
        <v>-1.145201441560662E-2</v>
      </c>
      <c r="E2262" s="4">
        <v>0.11361867663851261</v>
      </c>
      <c r="F2262" s="2">
        <v>2</v>
      </c>
      <c r="G2262" s="4">
        <v>0.13041395265275171</v>
      </c>
      <c r="H2262" s="4">
        <v>-0.16420182211305681</v>
      </c>
      <c r="I2262" s="4">
        <v>0.35786304832263549</v>
      </c>
    </row>
    <row r="2263" spans="1:9" x14ac:dyDescent="0.25">
      <c r="A2263" t="s">
        <v>2444</v>
      </c>
      <c r="B2263" s="3">
        <v>180.06201171875</v>
      </c>
      <c r="C2263" s="3">
        <v>12.85000038146973</v>
      </c>
      <c r="D2263" s="4">
        <v>2.8476160011747802E-3</v>
      </c>
      <c r="E2263" s="4">
        <v>1.181106885491112E-2</v>
      </c>
      <c r="F2263" s="2">
        <v>1</v>
      </c>
      <c r="G2263" s="4">
        <v>0.1456987887026879</v>
      </c>
      <c r="H2263" s="4">
        <v>-0.15451936570094779</v>
      </c>
      <c r="I2263" s="4">
        <v>0.36145900012355581</v>
      </c>
    </row>
    <row r="2264" spans="1:9" x14ac:dyDescent="0.25">
      <c r="A2264" t="s">
        <v>2445</v>
      </c>
      <c r="B2264" s="3">
        <v>179.55072021484381</v>
      </c>
      <c r="C2264" s="3">
        <v>12.69999980926514</v>
      </c>
      <c r="D2264" s="4">
        <v>1.0841232609172691E-2</v>
      </c>
      <c r="E2264" s="4">
        <v>-0.1271477908741038</v>
      </c>
      <c r="F2264" s="2">
        <v>1</v>
      </c>
      <c r="G2264" s="4">
        <v>0.1408076315502198</v>
      </c>
      <c r="H2264" s="4">
        <v>-0.15692013341929131</v>
      </c>
      <c r="I2264" s="4">
        <v>0.35343228700280949</v>
      </c>
    </row>
    <row r="2265" spans="1:9" x14ac:dyDescent="0.25">
      <c r="A2265" t="s">
        <v>2446</v>
      </c>
      <c r="B2265" s="3">
        <v>177.62504577636719</v>
      </c>
      <c r="C2265" s="3">
        <v>14.55000019073486</v>
      </c>
      <c r="D2265" s="4">
        <v>-1.0020190227474021E-2</v>
      </c>
      <c r="E2265" s="4">
        <v>8.6631801170234501E-2</v>
      </c>
      <c r="F2265" s="2">
        <v>2</v>
      </c>
      <c r="G2265" s="4">
        <v>0.12869178879386409</v>
      </c>
      <c r="H2265" s="4">
        <v>-0.16596213195166201</v>
      </c>
      <c r="I2265" s="4">
        <v>0.3507353231521193</v>
      </c>
    </row>
    <row r="2266" spans="1:9" x14ac:dyDescent="0.25">
      <c r="A2266" t="s">
        <v>2447</v>
      </c>
      <c r="B2266" s="3">
        <v>179.42289733886719</v>
      </c>
      <c r="C2266" s="3">
        <v>13.39000034332275</v>
      </c>
      <c r="D2266" s="4">
        <v>-4.1147624386149717E-3</v>
      </c>
      <c r="E2266" s="4">
        <v>7.8968614662393133E-2</v>
      </c>
      <c r="F2266" s="2">
        <v>2</v>
      </c>
      <c r="G2266" s="4">
        <v>0.14351694902892079</v>
      </c>
      <c r="H2266" s="4">
        <v>-0.1575203253488773</v>
      </c>
      <c r="I2266" s="4">
        <v>0.35677132911375659</v>
      </c>
    </row>
    <row r="2267" spans="1:9" x14ac:dyDescent="0.25">
      <c r="A2267" t="s">
        <v>2448</v>
      </c>
      <c r="B2267" s="3">
        <v>180.16423034667969</v>
      </c>
      <c r="C2267" s="3">
        <v>12.409999847412109</v>
      </c>
      <c r="D2267" s="4">
        <v>3.1788057413577602E-3</v>
      </c>
      <c r="E2267" s="4">
        <v>-5.4115857038112843E-2</v>
      </c>
      <c r="F2267" s="2">
        <v>1</v>
      </c>
      <c r="G2267" s="4">
        <v>0.15358686124141241</v>
      </c>
      <c r="H2267" s="4">
        <v>-0.1540393984410342</v>
      </c>
      <c r="I2267" s="4">
        <v>0.35811986003027058</v>
      </c>
    </row>
    <row r="2268" spans="1:9" x14ac:dyDescent="0.25">
      <c r="A2268" t="s">
        <v>2449</v>
      </c>
      <c r="B2268" s="3">
        <v>179.59333801269531</v>
      </c>
      <c r="C2268" s="3">
        <v>13.11999988555908</v>
      </c>
      <c r="D2268" s="4">
        <v>-4.1578915795630333E-3</v>
      </c>
      <c r="E2268" s="4">
        <v>6.753457496194426E-2</v>
      </c>
      <c r="F2268" s="2">
        <v>1</v>
      </c>
      <c r="G2268" s="4">
        <v>0.1535733212348491</v>
      </c>
      <c r="H2268" s="4">
        <v>-0.1567200216776973</v>
      </c>
      <c r="I2268" s="4">
        <v>0.36441277568188107</v>
      </c>
    </row>
    <row r="2269" spans="1:9" x14ac:dyDescent="0.25">
      <c r="A2269" t="s">
        <v>2450</v>
      </c>
      <c r="B2269" s="3">
        <v>180.34318542480469</v>
      </c>
      <c r="C2269" s="3">
        <v>12.289999961853029</v>
      </c>
      <c r="D2269" s="4">
        <v>2.3206336506975682E-3</v>
      </c>
      <c r="E2269" s="4">
        <v>-1.522432590965095E-2</v>
      </c>
      <c r="F2269" s="2">
        <v>1</v>
      </c>
      <c r="G2269" s="4">
        <v>0.14889240823176289</v>
      </c>
      <c r="H2269" s="4">
        <v>-0.15319911541009429</v>
      </c>
      <c r="I2269" s="4">
        <v>0.3611379120022582</v>
      </c>
    </row>
    <row r="2270" spans="1:9" x14ac:dyDescent="0.25">
      <c r="A2270" t="s">
        <v>2451</v>
      </c>
      <c r="B2270" s="3">
        <v>179.92564392089841</v>
      </c>
      <c r="C2270" s="3">
        <v>12.47999954223633</v>
      </c>
      <c r="D2270" s="4">
        <v>2.5160659149074949E-3</v>
      </c>
      <c r="E2270" s="4">
        <v>-1.8096026374534668E-2</v>
      </c>
      <c r="F2270" s="2">
        <v>1</v>
      </c>
      <c r="G2270" s="4">
        <v>0.14855649338846949</v>
      </c>
      <c r="H2270" s="4">
        <v>-0.1551596802854899</v>
      </c>
      <c r="I2270" s="4">
        <v>0.3609452787259475</v>
      </c>
    </row>
    <row r="2271" spans="1:9" x14ac:dyDescent="0.25">
      <c r="A2271" t="s">
        <v>2452</v>
      </c>
      <c r="B2271" s="3">
        <v>179.47407531738281</v>
      </c>
      <c r="C2271" s="3">
        <v>12.710000038146971</v>
      </c>
      <c r="D2271" s="4">
        <v>4.9143521210188723E-3</v>
      </c>
      <c r="E2271" s="4">
        <v>-4.0754714102115293E-2</v>
      </c>
      <c r="F2271" s="2">
        <v>1</v>
      </c>
      <c r="G2271" s="4">
        <v>0.1429908993264408</v>
      </c>
      <c r="H2271" s="4">
        <v>-0.15728001930472879</v>
      </c>
      <c r="I2271" s="4">
        <v>0.35394600840041779</v>
      </c>
    </row>
    <row r="2272" spans="1:9" x14ac:dyDescent="0.25">
      <c r="A2272" t="s">
        <v>2453</v>
      </c>
      <c r="B2272" s="3">
        <v>178.59638977050781</v>
      </c>
      <c r="C2272" s="3">
        <v>13.25</v>
      </c>
      <c r="D2272" s="4">
        <v>-1.19153922666948E-3</v>
      </c>
      <c r="E2272" s="4">
        <v>-3.7594127832941688E-3</v>
      </c>
      <c r="F2272" s="2">
        <v>2</v>
      </c>
      <c r="G2272" s="4">
        <v>0.1425701317570747</v>
      </c>
      <c r="H2272" s="4">
        <v>-0.16140118914951571</v>
      </c>
      <c r="I2272" s="4">
        <v>0.36258481816059168</v>
      </c>
    </row>
    <row r="2273" spans="1:9" x14ac:dyDescent="0.25">
      <c r="A2273" t="s">
        <v>2454</v>
      </c>
      <c r="B2273" s="3">
        <v>178.8094482421875</v>
      </c>
      <c r="C2273" s="3">
        <v>13.30000019073486</v>
      </c>
      <c r="D2273" s="4">
        <v>9.1371670441957598E-3</v>
      </c>
      <c r="E2273" s="4">
        <v>-4.2476611807394038E-2</v>
      </c>
      <c r="F2273" s="2">
        <v>2</v>
      </c>
      <c r="G2273" s="4">
        <v>0.1479223247902097</v>
      </c>
      <c r="H2273" s="4">
        <v>-0.1604007737367418</v>
      </c>
      <c r="I2273" s="4">
        <v>0.36419677304124742</v>
      </c>
    </row>
    <row r="2274" spans="1:9" x14ac:dyDescent="0.25">
      <c r="A2274" t="s">
        <v>2455</v>
      </c>
      <c r="B2274" s="3">
        <v>177.1904296875</v>
      </c>
      <c r="C2274" s="3">
        <v>13.89000034332275</v>
      </c>
      <c r="D2274" s="4">
        <v>-1.150381617592788E-2</v>
      </c>
      <c r="E2274" s="4">
        <v>0.1023809462537932</v>
      </c>
      <c r="F2274" s="2">
        <v>2</v>
      </c>
      <c r="G2274" s="4">
        <v>0.13911752458391649</v>
      </c>
      <c r="H2274" s="4">
        <v>-0.16800287048937171</v>
      </c>
      <c r="I2274" s="4">
        <v>0.36261798482031238</v>
      </c>
    </row>
    <row r="2275" spans="1:9" x14ac:dyDescent="0.25">
      <c r="A2275" t="s">
        <v>2456</v>
      </c>
      <c r="B2275" s="3">
        <v>179.25251770019531</v>
      </c>
      <c r="C2275" s="3">
        <v>12.60000038146973</v>
      </c>
      <c r="D2275" s="4">
        <v>-2.8500085355587229E-4</v>
      </c>
      <c r="E2275" s="4">
        <v>-1.8691570737231818E-2</v>
      </c>
      <c r="F2275" s="2">
        <v>1</v>
      </c>
      <c r="G2275" s="4">
        <v>0.16444835694479501</v>
      </c>
      <c r="H2275" s="4">
        <v>-0.15832034242966461</v>
      </c>
      <c r="I2275" s="4">
        <v>0.3740149237015844</v>
      </c>
    </row>
    <row r="2276" spans="1:9" x14ac:dyDescent="0.25">
      <c r="A2276" t="s">
        <v>2457</v>
      </c>
      <c r="B2276" s="3">
        <v>179.3036193847656</v>
      </c>
      <c r="C2276" s="3">
        <v>12.840000152587891</v>
      </c>
      <c r="D2276" s="4">
        <v>4.4871285266725458E-3</v>
      </c>
      <c r="E2276" s="4">
        <v>-6.0716892397492561E-2</v>
      </c>
      <c r="F2276" s="2">
        <v>1</v>
      </c>
      <c r="G2276" s="4">
        <v>0.17280298092180901</v>
      </c>
      <c r="H2276" s="4">
        <v>-0.1580803946235069</v>
      </c>
      <c r="I2276" s="4">
        <v>0.37440565999205222</v>
      </c>
    </row>
    <row r="2277" spans="1:9" x14ac:dyDescent="0.25">
      <c r="A2277" t="s">
        <v>2458</v>
      </c>
      <c r="B2277" s="3">
        <v>178.5026550292969</v>
      </c>
      <c r="C2277" s="3">
        <v>13.670000076293951</v>
      </c>
      <c r="D2277" s="4">
        <v>1.913067414364811E-3</v>
      </c>
      <c r="E2277" s="4">
        <v>-1.9368688107373019E-2</v>
      </c>
      <c r="F2277" s="2">
        <v>2</v>
      </c>
      <c r="G2277" s="4">
        <v>0.1767621279423455</v>
      </c>
      <c r="H2277" s="4">
        <v>-0.16184132034486559</v>
      </c>
      <c r="I2277" s="4">
        <v>0.36574407389089569</v>
      </c>
    </row>
    <row r="2278" spans="1:9" x14ac:dyDescent="0.25">
      <c r="A2278" t="s">
        <v>2459</v>
      </c>
      <c r="B2278" s="3">
        <v>178.16181945800781</v>
      </c>
      <c r="C2278" s="3">
        <v>13.939999580383301</v>
      </c>
      <c r="D2278" s="4">
        <v>-4.5230378144410777E-3</v>
      </c>
      <c r="E2278" s="4">
        <v>0.1081080814725945</v>
      </c>
      <c r="F2278" s="2">
        <v>2</v>
      </c>
      <c r="G2278" s="4">
        <v>0.16393455696519271</v>
      </c>
      <c r="H2278" s="4">
        <v>-0.1634417127444312</v>
      </c>
      <c r="I2278" s="4">
        <v>0.3717355955493824</v>
      </c>
    </row>
    <row r="2279" spans="1:9" x14ac:dyDescent="0.25">
      <c r="A2279" t="s">
        <v>2460</v>
      </c>
      <c r="B2279" s="3">
        <v>178.9713134765625</v>
      </c>
      <c r="C2279" s="3">
        <v>12.579999923706049</v>
      </c>
      <c r="D2279" s="4">
        <v>5.4571620494241468E-3</v>
      </c>
      <c r="E2279" s="4">
        <v>-3.8961055992119957E-2</v>
      </c>
      <c r="F2279" s="2">
        <v>1</v>
      </c>
      <c r="G2279" s="4">
        <v>0.1446626503660724</v>
      </c>
      <c r="H2279" s="4">
        <v>-0.15964073601571441</v>
      </c>
      <c r="I2279" s="4">
        <v>0.36821877018833149</v>
      </c>
    </row>
    <row r="2280" spans="1:9" x14ac:dyDescent="0.25">
      <c r="A2280" t="s">
        <v>2461</v>
      </c>
      <c r="B2280" s="3">
        <v>177.99993896484381</v>
      </c>
      <c r="C2280" s="3">
        <v>13.090000152587891</v>
      </c>
      <c r="D2280" s="4">
        <v>4.4234430253753398E-3</v>
      </c>
      <c r="E2280" s="4">
        <v>-6.3662333246834124E-2</v>
      </c>
      <c r="F2280" s="2">
        <v>1</v>
      </c>
      <c r="G2280" s="4">
        <v>0.15068953656486531</v>
      </c>
      <c r="H2280" s="4">
        <v>-0.16420182211305681</v>
      </c>
      <c r="I2280" s="4">
        <v>0.36229233812044898</v>
      </c>
    </row>
    <row r="2281" spans="1:9" x14ac:dyDescent="0.25">
      <c r="A2281" t="s">
        <v>2462</v>
      </c>
      <c r="B2281" s="3">
        <v>177.2160339355469</v>
      </c>
      <c r="C2281" s="3">
        <v>13.97999954223633</v>
      </c>
      <c r="D2281" s="4">
        <v>3.3773833931018959E-3</v>
      </c>
      <c r="E2281" s="4">
        <v>-5.4127212800296857E-2</v>
      </c>
      <c r="F2281" s="2">
        <v>2</v>
      </c>
      <c r="G2281" s="4">
        <v>0.15034484999151651</v>
      </c>
      <c r="H2281" s="4">
        <v>-0.16788264581969939</v>
      </c>
      <c r="I2281" s="4">
        <v>0.35792895058785851</v>
      </c>
    </row>
    <row r="2282" spans="1:9" x14ac:dyDescent="0.25">
      <c r="A2282" t="s">
        <v>2463</v>
      </c>
      <c r="B2282" s="3">
        <v>176.61952209472659</v>
      </c>
      <c r="C2282" s="3">
        <v>14.77999973297119</v>
      </c>
      <c r="D2282" s="4">
        <v>-2.646641253189252E-3</v>
      </c>
      <c r="E2282" s="4">
        <v>2.7137016603897561E-3</v>
      </c>
      <c r="F2282" s="2">
        <v>2</v>
      </c>
      <c r="G2282" s="4">
        <v>0.13380277758214329</v>
      </c>
      <c r="H2282" s="4">
        <v>-0.17068356537363291</v>
      </c>
      <c r="I2282" s="4">
        <v>0.35955708471375442</v>
      </c>
    </row>
    <row r="2283" spans="1:9" x14ac:dyDescent="0.25">
      <c r="A2283" t="s">
        <v>2464</v>
      </c>
      <c r="B2283" s="3">
        <v>177.08821105957031</v>
      </c>
      <c r="C2283" s="3">
        <v>14.739999771118161</v>
      </c>
      <c r="D2283" s="4">
        <v>6.7333267927540694E-3</v>
      </c>
      <c r="E2283" s="4">
        <v>4.7716219809252891E-3</v>
      </c>
      <c r="F2283" s="2">
        <v>2</v>
      </c>
      <c r="G2283" s="4">
        <v>0.12337180749984911</v>
      </c>
      <c r="H2283" s="4">
        <v>-0.1684828377492853</v>
      </c>
      <c r="I2283" s="4">
        <v>0.35753821429739058</v>
      </c>
    </row>
    <row r="2284" spans="1:9" x14ac:dyDescent="0.25">
      <c r="A2284" t="s">
        <v>2465</v>
      </c>
      <c r="B2284" s="3">
        <v>175.90379333496091</v>
      </c>
      <c r="C2284" s="3">
        <v>14.670000076293951</v>
      </c>
      <c r="D2284" s="4">
        <v>3.597549759038809E-3</v>
      </c>
      <c r="E2284" s="4">
        <v>-2.9119761110574242E-2</v>
      </c>
      <c r="F2284" s="2">
        <v>2</v>
      </c>
      <c r="G2284" s="4">
        <v>0.1143812407066673</v>
      </c>
      <c r="H2284" s="4">
        <v>-0.17404426761180361</v>
      </c>
      <c r="I2284" s="4">
        <v>0.34796477768724848</v>
      </c>
    </row>
    <row r="2285" spans="1:9" x14ac:dyDescent="0.25">
      <c r="A2285" t="s">
        <v>2466</v>
      </c>
      <c r="B2285" s="3">
        <v>175.27323913574219</v>
      </c>
      <c r="C2285" s="3">
        <v>15.10999965667725</v>
      </c>
      <c r="D2285" s="4">
        <v>-3.5366805361382041E-3</v>
      </c>
      <c r="E2285" s="4">
        <v>-1.1772420250154569E-2</v>
      </c>
      <c r="F2285" s="2">
        <v>2</v>
      </c>
      <c r="G2285" s="4">
        <v>0.11410319727743359</v>
      </c>
      <c r="H2285" s="4">
        <v>-0.17700503295717859</v>
      </c>
      <c r="I2285" s="4">
        <v>0.3443177731449889</v>
      </c>
    </row>
    <row r="2286" spans="1:9" x14ac:dyDescent="0.25">
      <c r="A2286" t="s">
        <v>2467</v>
      </c>
      <c r="B2286" s="3">
        <v>175.89532470703119</v>
      </c>
      <c r="C2286" s="3">
        <v>15.289999961853029</v>
      </c>
      <c r="D2286" s="4">
        <v>-8.739193600883266E-3</v>
      </c>
      <c r="E2286" s="4">
        <v>5.3756011072874983E-2</v>
      </c>
      <c r="F2286" s="2">
        <v>2</v>
      </c>
      <c r="G2286" s="4">
        <v>0.12547069230138369</v>
      </c>
      <c r="H2286" s="4">
        <v>-0.1740840320287691</v>
      </c>
      <c r="I2286" s="4">
        <v>0.35525888614518858</v>
      </c>
    </row>
    <row r="2287" spans="1:9" x14ac:dyDescent="0.25">
      <c r="A2287" t="s">
        <v>2468</v>
      </c>
      <c r="B2287" s="3">
        <v>177.44606018066409</v>
      </c>
      <c r="C2287" s="3">
        <v>14.510000228881839</v>
      </c>
      <c r="D2287" s="4">
        <v>1.219955357084568E-2</v>
      </c>
      <c r="E2287" s="4">
        <v>-3.7159885685645648E-2</v>
      </c>
      <c r="F2287" s="2">
        <v>2</v>
      </c>
      <c r="G2287" s="4">
        <v>0.14469665910859361</v>
      </c>
      <c r="H2287" s="4">
        <v>-0.16680255827779811</v>
      </c>
      <c r="I2287" s="4">
        <v>0.35858024398758509</v>
      </c>
    </row>
    <row r="2288" spans="1:9" x14ac:dyDescent="0.25">
      <c r="A2288" t="s">
        <v>2469</v>
      </c>
      <c r="B2288" s="3">
        <v>175.30738830566409</v>
      </c>
      <c r="C2288" s="3">
        <v>15.069999694824221</v>
      </c>
      <c r="D2288" s="4">
        <v>2.289512742241095E-3</v>
      </c>
      <c r="E2288" s="4">
        <v>-4.6202562474569997E-2</v>
      </c>
      <c r="F2288" s="2">
        <v>2</v>
      </c>
      <c r="G2288" s="4">
        <v>0.1364758870395526</v>
      </c>
      <c r="H2288" s="4">
        <v>-0.17684468563255021</v>
      </c>
      <c r="I2288" s="4">
        <v>0.34125687303843089</v>
      </c>
    </row>
    <row r="2289" spans="1:9" x14ac:dyDescent="0.25">
      <c r="A2289" t="s">
        <v>2470</v>
      </c>
      <c r="B2289" s="3">
        <v>174.90693664550781</v>
      </c>
      <c r="C2289" s="3">
        <v>15.80000019073486</v>
      </c>
      <c r="D2289" s="4">
        <v>-2.3808411046176699E-3</v>
      </c>
      <c r="E2289" s="4">
        <v>2.3316102340374959E-2</v>
      </c>
      <c r="F2289" s="2">
        <v>2</v>
      </c>
      <c r="G2289" s="4">
        <v>0.13148911820218931</v>
      </c>
      <c r="H2289" s="4">
        <v>-0.17872500519803319</v>
      </c>
      <c r="I2289" s="4">
        <v>0.34399212644512561</v>
      </c>
    </row>
    <row r="2290" spans="1:9" x14ac:dyDescent="0.25">
      <c r="A2290" t="s">
        <v>2471</v>
      </c>
      <c r="B2290" s="3">
        <v>175.32435607910159</v>
      </c>
      <c r="C2290" s="3">
        <v>15.439999580383301</v>
      </c>
      <c r="D2290" s="4">
        <v>-1.465422295751651E-2</v>
      </c>
      <c r="E2290" s="4">
        <v>0.1336269978059188</v>
      </c>
      <c r="F2290" s="2">
        <v>2</v>
      </c>
      <c r="G2290" s="4">
        <v>0.12603172512496541</v>
      </c>
      <c r="H2290" s="4">
        <v>-0.1767650135034228</v>
      </c>
      <c r="I2290" s="4">
        <v>0.36339955677466862</v>
      </c>
    </row>
    <row r="2291" spans="1:9" x14ac:dyDescent="0.25">
      <c r="A2291" t="s">
        <v>2472</v>
      </c>
      <c r="B2291" s="3">
        <v>177.93180847167969</v>
      </c>
      <c r="C2291" s="3">
        <v>13.61999988555908</v>
      </c>
      <c r="D2291" s="4">
        <v>-5.6189093200029738E-3</v>
      </c>
      <c r="E2291" s="4">
        <v>1.5659958280126229E-2</v>
      </c>
      <c r="F2291" s="2">
        <v>2</v>
      </c>
      <c r="G2291" s="4">
        <v>0.1482013633350141</v>
      </c>
      <c r="H2291" s="4">
        <v>-0.1645217286387344</v>
      </c>
      <c r="I2291" s="4">
        <v>0.37023764060469522</v>
      </c>
    </row>
    <row r="2292" spans="1:9" x14ac:dyDescent="0.25">
      <c r="A2292" t="s">
        <v>2473</v>
      </c>
      <c r="B2292" s="3">
        <v>178.93724060058591</v>
      </c>
      <c r="C2292" s="3">
        <v>13.409999847412109</v>
      </c>
      <c r="D2292" s="4">
        <v>-1.948556076967201E-3</v>
      </c>
      <c r="E2292" s="4">
        <v>2.9953869119558E-2</v>
      </c>
      <c r="F2292" s="2">
        <v>2</v>
      </c>
      <c r="G2292" s="4">
        <v>0.14991489997204341</v>
      </c>
      <c r="H2292" s="4">
        <v>-0.15980072510235219</v>
      </c>
      <c r="I2292" s="4">
        <v>0.37486158524654489</v>
      </c>
    </row>
    <row r="2293" spans="1:9" x14ac:dyDescent="0.25">
      <c r="A2293" t="s">
        <v>2474</v>
      </c>
      <c r="B2293" s="3">
        <v>179.2865905761719</v>
      </c>
      <c r="C2293" s="3">
        <v>13.02000045776367</v>
      </c>
      <c r="D2293" s="4">
        <v>8.8267097521559368E-3</v>
      </c>
      <c r="E2293" s="4">
        <v>-7.4626813065731601E-2</v>
      </c>
      <c r="F2293" s="2">
        <v>1</v>
      </c>
      <c r="G2293" s="4">
        <v>0.1476909531224222</v>
      </c>
      <c r="H2293" s="4">
        <v>-0.1581603533430268</v>
      </c>
      <c r="I2293" s="4">
        <v>0.3742754808108435</v>
      </c>
    </row>
    <row r="2294" spans="1:9" x14ac:dyDescent="0.25">
      <c r="A2294" t="s">
        <v>2475</v>
      </c>
      <c r="B2294" s="3">
        <v>177.7179260253906</v>
      </c>
      <c r="C2294" s="3">
        <v>14.069999694824221</v>
      </c>
      <c r="D2294" s="4">
        <v>-4.5611693864997527E-3</v>
      </c>
      <c r="E2294" s="4">
        <v>7.1581550382231462E-3</v>
      </c>
      <c r="F2294" s="2">
        <v>2</v>
      </c>
      <c r="G2294" s="4">
        <v>0.14429289063858591</v>
      </c>
      <c r="H2294" s="4">
        <v>-0.16552601302180769</v>
      </c>
      <c r="I2294" s="4">
        <v>0.37069356585918811</v>
      </c>
    </row>
    <row r="2295" spans="1:9" x14ac:dyDescent="0.25">
      <c r="A2295" t="s">
        <v>2476</v>
      </c>
      <c r="B2295" s="3">
        <v>178.53224182128909</v>
      </c>
      <c r="C2295" s="3">
        <v>13.97000026702881</v>
      </c>
      <c r="D2295" s="4">
        <v>1.2021480274069459E-2</v>
      </c>
      <c r="E2295" s="4">
        <v>-0.10791823734676349</v>
      </c>
      <c r="F2295" s="2">
        <v>2</v>
      </c>
      <c r="G2295" s="4">
        <v>0.14341019628936391</v>
      </c>
      <c r="H2295" s="4">
        <v>-0.16170239565207989</v>
      </c>
      <c r="I2295" s="4">
        <v>0.37590361493673941</v>
      </c>
    </row>
    <row r="2296" spans="1:9" x14ac:dyDescent="0.25">
      <c r="A2296" t="s">
        <v>2477</v>
      </c>
      <c r="B2296" s="3">
        <v>176.41151428222659</v>
      </c>
      <c r="C2296" s="3">
        <v>15.659999847412109</v>
      </c>
      <c r="D2296" s="4">
        <v>-2.972548447391254E-3</v>
      </c>
      <c r="E2296" s="4">
        <v>3.2030872411630269E-3</v>
      </c>
      <c r="F2296" s="2">
        <v>2</v>
      </c>
      <c r="G2296" s="4">
        <v>0.1378929212053808</v>
      </c>
      <c r="H2296" s="4">
        <v>-0.1716602654314239</v>
      </c>
      <c r="I2296" s="4">
        <v>0.35734284615215678</v>
      </c>
    </row>
    <row r="2297" spans="1:9" x14ac:dyDescent="0.25">
      <c r="A2297" t="s">
        <v>2478</v>
      </c>
      <c r="B2297" s="3">
        <v>176.9374694824219</v>
      </c>
      <c r="C2297" s="3">
        <v>15.60999965667725</v>
      </c>
      <c r="D2297" s="4">
        <v>1.3360345150478899E-2</v>
      </c>
      <c r="E2297" s="4">
        <v>-2.4375021457672119E-2</v>
      </c>
      <c r="F2297" s="2">
        <v>2</v>
      </c>
      <c r="G2297" s="4">
        <v>0.1516070127043718</v>
      </c>
      <c r="H2297" s="4">
        <v>-0.16919064437127149</v>
      </c>
      <c r="I2297" s="4">
        <v>0.35910125883268229</v>
      </c>
    </row>
    <row r="2298" spans="1:9" x14ac:dyDescent="0.25">
      <c r="A2298" t="s">
        <v>2479</v>
      </c>
      <c r="B2298" s="3">
        <v>174.60469055175781</v>
      </c>
      <c r="C2298" s="3">
        <v>16</v>
      </c>
      <c r="D2298" s="4">
        <v>-6.1320221298590827E-3</v>
      </c>
      <c r="E2298" s="4">
        <v>3.7613483841528739E-2</v>
      </c>
      <c r="F2298" s="2">
        <v>2</v>
      </c>
      <c r="G2298" s="4">
        <v>0.13323268862687421</v>
      </c>
      <c r="H2298" s="4">
        <v>-0.1801442008219126</v>
      </c>
      <c r="I2298" s="4">
        <v>0.35415166749096932</v>
      </c>
    </row>
    <row r="2299" spans="1:9" x14ac:dyDescent="0.25">
      <c r="A2299" t="s">
        <v>2480</v>
      </c>
      <c r="B2299" s="3">
        <v>175.6819763183594</v>
      </c>
      <c r="C2299" s="3">
        <v>15.420000076293951</v>
      </c>
      <c r="D2299" s="4">
        <v>1.2713748813435011E-2</v>
      </c>
      <c r="E2299" s="4">
        <v>-8.5951433954127965E-2</v>
      </c>
      <c r="F2299" s="2">
        <v>2</v>
      </c>
      <c r="G2299" s="4">
        <v>0.12743890126965349</v>
      </c>
      <c r="H2299" s="4">
        <v>-0.1750858087459076</v>
      </c>
      <c r="I2299" s="4">
        <v>0.34926726511328132</v>
      </c>
    </row>
    <row r="2300" spans="1:9" x14ac:dyDescent="0.25">
      <c r="A2300" t="s">
        <v>2481</v>
      </c>
      <c r="B2300" s="3">
        <v>173.4764404296875</v>
      </c>
      <c r="C2300" s="3">
        <v>16.870000839233398</v>
      </c>
      <c r="D2300" s="4">
        <v>-2.341510587167805E-3</v>
      </c>
      <c r="E2300" s="4">
        <v>1.0784919078251191E-2</v>
      </c>
      <c r="F2300" s="2">
        <v>3</v>
      </c>
      <c r="G2300" s="4">
        <v>0.1135824625056896</v>
      </c>
      <c r="H2300" s="4">
        <v>-0.18544189587569199</v>
      </c>
      <c r="I2300" s="4">
        <v>0.33832625148650219</v>
      </c>
    </row>
    <row r="2301" spans="1:9" x14ac:dyDescent="0.25">
      <c r="A2301" t="s">
        <v>2482</v>
      </c>
      <c r="B2301" s="3">
        <v>173.88359069824219</v>
      </c>
      <c r="C2301" s="3">
        <v>16.690000534057621</v>
      </c>
      <c r="D2301" s="4">
        <v>-1.6221894822844311E-2</v>
      </c>
      <c r="E2301" s="4">
        <v>0.1082337363229904</v>
      </c>
      <c r="F2301" s="2">
        <v>3</v>
      </c>
      <c r="G2301" s="4">
        <v>0.11067885255675319</v>
      </c>
      <c r="H2301" s="4">
        <v>-0.18353012301462709</v>
      </c>
      <c r="I2301" s="4">
        <v>0.34685765840644978</v>
      </c>
    </row>
    <row r="2302" spans="1:9" x14ac:dyDescent="0.25">
      <c r="A2302" t="s">
        <v>2483</v>
      </c>
      <c r="B2302" s="3">
        <v>176.7508239746094</v>
      </c>
      <c r="C2302" s="3">
        <v>15.060000419616699</v>
      </c>
      <c r="D2302" s="4">
        <v>4.1442526202275509E-3</v>
      </c>
      <c r="E2302" s="4">
        <v>-9.21048627665777E-3</v>
      </c>
      <c r="F2302" s="2">
        <v>2</v>
      </c>
      <c r="G2302" s="4">
        <v>0.1283935459259915</v>
      </c>
      <c r="H2302" s="4">
        <v>-0.17006703779167201</v>
      </c>
      <c r="I2302" s="4">
        <v>0.35975245285898821</v>
      </c>
    </row>
    <row r="2303" spans="1:9" x14ac:dyDescent="0.25">
      <c r="A2303" t="s">
        <v>2484</v>
      </c>
      <c r="B2303" s="3">
        <v>176.02134704589841</v>
      </c>
      <c r="C2303" s="3">
        <v>15.19999980926514</v>
      </c>
      <c r="D2303" s="4">
        <v>-1.406409704922673E-2</v>
      </c>
      <c r="E2303" s="4">
        <v>8.2621071977482474E-2</v>
      </c>
      <c r="F2303" s="2">
        <v>2</v>
      </c>
      <c r="G2303" s="4">
        <v>0.1242139774504938</v>
      </c>
      <c r="H2303" s="4">
        <v>-0.17349229451576331</v>
      </c>
      <c r="I2303" s="4">
        <v>0.36724192946216228</v>
      </c>
    </row>
    <row r="2304" spans="1:9" x14ac:dyDescent="0.25">
      <c r="A2304" t="s">
        <v>2485</v>
      </c>
      <c r="B2304" s="3">
        <v>178.53224182128909</v>
      </c>
      <c r="C2304" s="3">
        <v>14.039999961853029</v>
      </c>
      <c r="D2304" s="4">
        <v>1.0942459893048539E-3</v>
      </c>
      <c r="E2304" s="4">
        <v>-1.3352044026379571E-2</v>
      </c>
      <c r="F2304" s="2">
        <v>2</v>
      </c>
      <c r="G2304" s="4">
        <v>0.1428620407163361</v>
      </c>
      <c r="H2304" s="4">
        <v>-0.16170239565207989</v>
      </c>
      <c r="I2304" s="4">
        <v>0.37284271483018122</v>
      </c>
    </row>
    <row r="2305" spans="1:9" x14ac:dyDescent="0.25">
      <c r="A2305" t="s">
        <v>2486</v>
      </c>
      <c r="B2305" s="3">
        <v>178.33709716796881</v>
      </c>
      <c r="C2305" s="3">
        <v>14.22999954223633</v>
      </c>
      <c r="D2305" s="4">
        <v>-4.2158200648020339E-3</v>
      </c>
      <c r="E2305" s="4">
        <v>2.669551909987455E-2</v>
      </c>
      <c r="F2305" s="2">
        <v>2</v>
      </c>
      <c r="G2305" s="4">
        <v>0.14264769876375061</v>
      </c>
      <c r="H2305" s="4">
        <v>-0.162618696784642</v>
      </c>
      <c r="I2305" s="4">
        <v>0.37082384441381772</v>
      </c>
    </row>
    <row r="2306" spans="1:9" x14ac:dyDescent="0.25">
      <c r="A2306" t="s">
        <v>2487</v>
      </c>
      <c r="B2306" s="3">
        <v>179.09211730957031</v>
      </c>
      <c r="C2306" s="3">
        <v>13.85999965667725</v>
      </c>
      <c r="D2306" s="4">
        <v>-4.1040787167185844E-3</v>
      </c>
      <c r="E2306" s="4">
        <v>6.2883412363729407E-2</v>
      </c>
      <c r="F2306" s="2">
        <v>2</v>
      </c>
      <c r="G2306" s="4">
        <v>0.16361387309162609</v>
      </c>
      <c r="H2306" s="4">
        <v>-0.15907350198127099</v>
      </c>
      <c r="I2306" s="4">
        <v>0.39948519715227021</v>
      </c>
    </row>
    <row r="2307" spans="1:9" x14ac:dyDescent="0.25">
      <c r="A2307" t="s">
        <v>2488</v>
      </c>
      <c r="B2307" s="3">
        <v>179.83015441894531</v>
      </c>
      <c r="C2307" s="3">
        <v>13.039999961853029</v>
      </c>
      <c r="D2307" s="4">
        <v>6.3135016461297599E-3</v>
      </c>
      <c r="E2307" s="4">
        <v>-2.2488769662919791E-2</v>
      </c>
      <c r="F2307" s="2">
        <v>1</v>
      </c>
      <c r="G2307" s="4">
        <v>0.160192831431484</v>
      </c>
      <c r="H2307" s="4">
        <v>-0.15560805095462549</v>
      </c>
      <c r="I2307" s="4">
        <v>0.4098796116977621</v>
      </c>
    </row>
    <row r="2308" spans="1:9" x14ac:dyDescent="0.25">
      <c r="A2308" t="s">
        <v>2489</v>
      </c>
      <c r="B2308" s="3">
        <v>178.70191955566409</v>
      </c>
      <c r="C2308" s="3">
        <v>13.340000152587891</v>
      </c>
      <c r="D2308" s="4">
        <v>-3.4063913364141829E-3</v>
      </c>
      <c r="E2308" s="4">
        <v>-4.0977692385112729E-2</v>
      </c>
      <c r="F2308" s="2">
        <v>2</v>
      </c>
      <c r="G2308" s="4">
        <v>0.15582996717383829</v>
      </c>
      <c r="H2308" s="4">
        <v>-0.16090567436080669</v>
      </c>
      <c r="I2308" s="4">
        <v>0.40668836300517269</v>
      </c>
    </row>
    <row r="2309" spans="1:9" x14ac:dyDescent="0.25">
      <c r="A2309" t="s">
        <v>2490</v>
      </c>
      <c r="B2309" s="3">
        <v>179.31272888183591</v>
      </c>
      <c r="C2309" s="3">
        <v>13.909999847412109</v>
      </c>
      <c r="D2309" s="4">
        <v>-1.1810968408464411E-3</v>
      </c>
      <c r="E2309" s="4">
        <v>5.0577813621721654E-3</v>
      </c>
      <c r="F2309" s="2">
        <v>2</v>
      </c>
      <c r="G2309" s="4">
        <v>0.16586674852198599</v>
      </c>
      <c r="H2309" s="4">
        <v>-0.15803762100741969</v>
      </c>
      <c r="I2309" s="4">
        <v>0.41366195565801428</v>
      </c>
    </row>
    <row r="2310" spans="1:9" x14ac:dyDescent="0.25">
      <c r="A2310" t="s">
        <v>2491</v>
      </c>
      <c r="B2310" s="3">
        <v>179.52476501464841</v>
      </c>
      <c r="C2310" s="3">
        <v>13.840000152587891</v>
      </c>
      <c r="D2310" s="4">
        <v>-8.4965699504213621E-4</v>
      </c>
      <c r="E2310" s="4">
        <v>1.095694498190691E-2</v>
      </c>
      <c r="F2310" s="2">
        <v>2</v>
      </c>
      <c r="G2310" s="4">
        <v>0.16730849443021681</v>
      </c>
      <c r="H2310" s="4">
        <v>-0.15704200598372081</v>
      </c>
      <c r="I2310" s="4">
        <v>0.4270154749548305</v>
      </c>
    </row>
    <row r="2311" spans="1:9" x14ac:dyDescent="0.25">
      <c r="A2311" t="s">
        <v>2492</v>
      </c>
      <c r="B2311" s="3">
        <v>179.67742919921881</v>
      </c>
      <c r="C2311" s="3">
        <v>13.689999580383301</v>
      </c>
      <c r="D2311" s="4">
        <v>2.8407465041682118E-3</v>
      </c>
      <c r="E2311" s="4">
        <v>-5.9752803170338258E-2</v>
      </c>
      <c r="F2311" s="2">
        <v>2</v>
      </c>
      <c r="G2311" s="4">
        <v>0.16785852568639339</v>
      </c>
      <c r="H2311" s="4">
        <v>-0.15632517176436941</v>
      </c>
      <c r="I2311" s="4">
        <v>0.42573797581636258</v>
      </c>
    </row>
    <row r="2312" spans="1:9" x14ac:dyDescent="0.25">
      <c r="A2312" t="s">
        <v>2493</v>
      </c>
      <c r="B2312" s="3">
        <v>179.16845703125</v>
      </c>
      <c r="C2312" s="3">
        <v>14.560000419616699</v>
      </c>
      <c r="D2312" s="4">
        <v>-1.4211932181584791E-4</v>
      </c>
      <c r="E2312" s="4">
        <v>1.818183394502992E-2</v>
      </c>
      <c r="F2312" s="2">
        <v>2</v>
      </c>
      <c r="G2312" s="4">
        <v>0.17101009082570881</v>
      </c>
      <c r="H2312" s="4">
        <v>-0.15871504904779621</v>
      </c>
      <c r="I2312" s="4">
        <v>0.42009018208261278</v>
      </c>
    </row>
    <row r="2313" spans="1:9" x14ac:dyDescent="0.25">
      <c r="A2313" t="s">
        <v>2494</v>
      </c>
      <c r="B2313" s="3">
        <v>179.19392395019531</v>
      </c>
      <c r="C2313" s="3">
        <v>14.30000019073486</v>
      </c>
      <c r="D2313" s="4">
        <v>6.0003733207738552E-3</v>
      </c>
      <c r="E2313" s="4">
        <v>-6.4748186631007898E-2</v>
      </c>
      <c r="F2313" s="2">
        <v>2</v>
      </c>
      <c r="G2313" s="4">
        <v>0.1698407070971604</v>
      </c>
      <c r="H2313" s="4">
        <v>-0.15859546920650711</v>
      </c>
      <c r="I2313" s="4">
        <v>0.42089698044632251</v>
      </c>
    </row>
    <row r="2314" spans="1:9" x14ac:dyDescent="0.25">
      <c r="A2314" t="s">
        <v>2495</v>
      </c>
      <c r="B2314" s="3">
        <v>178.12510681152341</v>
      </c>
      <c r="C2314" s="3">
        <v>15.289999961853029</v>
      </c>
      <c r="D2314" s="4">
        <v>-7.1366546526840935E-4</v>
      </c>
      <c r="E2314" s="4">
        <v>-1.035597730662496E-2</v>
      </c>
      <c r="F2314" s="2">
        <v>2</v>
      </c>
      <c r="G2314" s="4">
        <v>0.16972506527443931</v>
      </c>
      <c r="H2314" s="4">
        <v>-0.16361409686554651</v>
      </c>
      <c r="I2314" s="4">
        <v>0.4147784859378143</v>
      </c>
    </row>
    <row r="2315" spans="1:9" x14ac:dyDescent="0.25">
      <c r="A2315" t="s">
        <v>2496</v>
      </c>
      <c r="B2315" s="3">
        <v>178.2523193359375</v>
      </c>
      <c r="C2315" s="3">
        <v>15.44999980926514</v>
      </c>
      <c r="D2315" s="4">
        <v>9.5113079692232816E-5</v>
      </c>
      <c r="E2315" s="4">
        <v>-2.2151922610416649E-2</v>
      </c>
      <c r="F2315" s="2">
        <v>2</v>
      </c>
      <c r="G2315" s="4">
        <v>0.1628090822971571</v>
      </c>
      <c r="H2315" s="4">
        <v>-0.16301677083988611</v>
      </c>
      <c r="I2315" s="4">
        <v>0.41343378780033468</v>
      </c>
    </row>
    <row r="2316" spans="1:9" x14ac:dyDescent="0.25">
      <c r="A2316" t="s">
        <v>2497</v>
      </c>
      <c r="B2316" s="3">
        <v>178.23536682128909</v>
      </c>
      <c r="C2316" s="3">
        <v>15.80000019073486</v>
      </c>
      <c r="D2316" s="4">
        <v>1.573335491821481E-3</v>
      </c>
      <c r="E2316" s="4">
        <v>7.5561650242239153E-2</v>
      </c>
      <c r="F2316" s="2">
        <v>2</v>
      </c>
      <c r="G2316" s="4">
        <v>0.16408884553542971</v>
      </c>
      <c r="H2316" s="4">
        <v>-0.1630963713214153</v>
      </c>
      <c r="I2316" s="4">
        <v>0.41410618816602041</v>
      </c>
    </row>
    <row r="2317" spans="1:9" x14ac:dyDescent="0.25">
      <c r="A2317" t="s">
        <v>2498</v>
      </c>
      <c r="B2317" s="3">
        <v>177.95538330078119</v>
      </c>
      <c r="C2317" s="3">
        <v>14.689999580383301</v>
      </c>
      <c r="D2317" s="4">
        <v>4.1164310006833738E-3</v>
      </c>
      <c r="E2317" s="4">
        <v>-4.2372918235918933E-2</v>
      </c>
      <c r="F2317" s="2">
        <v>2</v>
      </c>
      <c r="G2317" s="4">
        <v>0.1686742170723772</v>
      </c>
      <c r="H2317" s="4">
        <v>-0.16441103309961411</v>
      </c>
      <c r="I2317" s="4">
        <v>0.41087878952339901</v>
      </c>
    </row>
    <row r="2318" spans="1:9" x14ac:dyDescent="0.25">
      <c r="A2318" t="s">
        <v>2499</v>
      </c>
      <c r="B2318" s="3">
        <v>177.22584533691409</v>
      </c>
      <c r="C2318" s="3">
        <v>15.340000152587891</v>
      </c>
      <c r="D2318" s="4">
        <v>9.6167068931076738E-3</v>
      </c>
      <c r="E2318" s="4">
        <v>-9.5518810102290574E-2</v>
      </c>
      <c r="F2318" s="2">
        <v>2</v>
      </c>
      <c r="G2318" s="4">
        <v>0.16989227924901179</v>
      </c>
      <c r="H2318" s="4">
        <v>-0.16783657641409791</v>
      </c>
      <c r="I2318" s="4">
        <v>0.40516379679063741</v>
      </c>
    </row>
    <row r="2319" spans="1:9" x14ac:dyDescent="0.25">
      <c r="A2319" t="s">
        <v>2500</v>
      </c>
      <c r="B2319" s="3">
        <v>175.5377502441406</v>
      </c>
      <c r="C2319" s="3">
        <v>16.95999908447266</v>
      </c>
      <c r="D2319" s="4">
        <v>5.8030662664587673E-4</v>
      </c>
      <c r="E2319" s="4">
        <v>-1.5670369410156541E-2</v>
      </c>
      <c r="F2319" s="2">
        <v>3</v>
      </c>
      <c r="G2319" s="4">
        <v>0.15932228669036561</v>
      </c>
      <c r="H2319" s="4">
        <v>-0.1757630218434898</v>
      </c>
      <c r="I2319" s="4">
        <v>0.39480940568487122</v>
      </c>
    </row>
    <row r="2320" spans="1:9" x14ac:dyDescent="0.25">
      <c r="A2320" t="s">
        <v>2501</v>
      </c>
      <c r="B2320" s="3">
        <v>175.4359436035156</v>
      </c>
      <c r="C2320" s="3">
        <v>17.229999542236332</v>
      </c>
      <c r="D2320" s="4">
        <v>1.0653138514534531E-2</v>
      </c>
      <c r="E2320" s="4">
        <v>-7.1159016124756835E-2</v>
      </c>
      <c r="F2320" s="2">
        <v>3</v>
      </c>
      <c r="G2320" s="4">
        <v>0.17132952268711901</v>
      </c>
      <c r="H2320" s="4">
        <v>-0.17624105461825371</v>
      </c>
      <c r="I2320" s="4">
        <v>0.39259060759077841</v>
      </c>
    </row>
    <row r="2321" spans="1:9" x14ac:dyDescent="0.25">
      <c r="A2321" t="s">
        <v>2502</v>
      </c>
      <c r="B2321" s="3">
        <v>173.5867004394531</v>
      </c>
      <c r="C2321" s="3">
        <v>18.54999923706055</v>
      </c>
      <c r="D2321" s="4">
        <v>-4.4756764117019898E-3</v>
      </c>
      <c r="E2321" s="4">
        <v>7.2874392991018055E-2</v>
      </c>
      <c r="F2321" s="2">
        <v>3</v>
      </c>
      <c r="G2321" s="4">
        <v>0.16111161633373519</v>
      </c>
      <c r="H2321" s="4">
        <v>-0.18492417033156069</v>
      </c>
      <c r="I2321" s="4">
        <v>0.3826397182607586</v>
      </c>
    </row>
    <row r="2322" spans="1:9" x14ac:dyDescent="0.25">
      <c r="A2322" t="s">
        <v>2503</v>
      </c>
      <c r="B2322" s="3">
        <v>174.36711120605469</v>
      </c>
      <c r="C2322" s="3">
        <v>17.29000091552734</v>
      </c>
      <c r="D2322" s="4">
        <v>-2.765508687353813E-3</v>
      </c>
      <c r="E2322" s="4">
        <v>2.611279074755957E-2</v>
      </c>
      <c r="F2322" s="2">
        <v>3</v>
      </c>
      <c r="G2322" s="4">
        <v>0.1807891337817871</v>
      </c>
      <c r="H2322" s="4">
        <v>-0.18125975392489119</v>
      </c>
      <c r="I2322" s="4">
        <v>0.39339750854837963</v>
      </c>
    </row>
    <row r="2323" spans="1:9" x14ac:dyDescent="0.25">
      <c r="A2323" t="s">
        <v>2504</v>
      </c>
      <c r="B2323" s="3">
        <v>174.85066223144531</v>
      </c>
      <c r="C2323" s="3">
        <v>16.85000038146973</v>
      </c>
      <c r="D2323" s="4">
        <v>1.009521099585986E-2</v>
      </c>
      <c r="E2323" s="4">
        <v>-8.0741928444978073E-2</v>
      </c>
      <c r="F2323" s="2">
        <v>3</v>
      </c>
      <c r="G2323" s="4">
        <v>0.19967869711628319</v>
      </c>
      <c r="H2323" s="4">
        <v>-0.1789892415399591</v>
      </c>
      <c r="I2323" s="4">
        <v>0.38707731444894411</v>
      </c>
    </row>
    <row r="2324" spans="1:9" x14ac:dyDescent="0.25">
      <c r="A2324" t="s">
        <v>2505</v>
      </c>
      <c r="B2324" s="3">
        <v>173.1031494140625</v>
      </c>
      <c r="C2324" s="3">
        <v>18.329999923706051</v>
      </c>
      <c r="D2324" s="4">
        <v>-3.8080048978503811E-3</v>
      </c>
      <c r="E2324" s="4">
        <v>5.7703404754900101E-2</v>
      </c>
      <c r="F2324" s="2">
        <v>3</v>
      </c>
      <c r="G2324" s="4">
        <v>0.18619811625956301</v>
      </c>
      <c r="H2324" s="4">
        <v>-0.18719468271649289</v>
      </c>
      <c r="I2324" s="4">
        <v>0.38089162094142409</v>
      </c>
    </row>
    <row r="2325" spans="1:9" x14ac:dyDescent="0.25">
      <c r="A2325" t="s">
        <v>2506</v>
      </c>
      <c r="B2325" s="3">
        <v>173.76484680175781</v>
      </c>
      <c r="C2325" s="3">
        <v>17.329999923706051</v>
      </c>
      <c r="D2325" s="4">
        <v>1.446115765337885E-2</v>
      </c>
      <c r="E2325" s="4">
        <v>-0.1080803061495746</v>
      </c>
      <c r="F2325" s="2">
        <v>3</v>
      </c>
      <c r="G2325" s="4">
        <v>0.19907313861445461</v>
      </c>
      <c r="H2325" s="4">
        <v>-0.18408768462332201</v>
      </c>
      <c r="I2325" s="4">
        <v>0.37732812470985172</v>
      </c>
    </row>
    <row r="2326" spans="1:9" x14ac:dyDescent="0.25">
      <c r="A2326" t="s">
        <v>2507</v>
      </c>
      <c r="B2326" s="3">
        <v>171.28782653808591</v>
      </c>
      <c r="C2326" s="3">
        <v>19.430000305175781</v>
      </c>
      <c r="D2326" s="4">
        <v>1.2384155013062999E-2</v>
      </c>
      <c r="E2326" s="4">
        <v>-7.3438200219586136E-2</v>
      </c>
      <c r="F2326" s="2">
        <v>3</v>
      </c>
      <c r="G2326" s="4">
        <v>0.1553798224327643</v>
      </c>
      <c r="H2326" s="4">
        <v>-0.1957185258191434</v>
      </c>
      <c r="I2326" s="4">
        <v>0.35836754241154528</v>
      </c>
    </row>
    <row r="2327" spans="1:9" x14ac:dyDescent="0.25">
      <c r="A2327" t="s">
        <v>2508</v>
      </c>
      <c r="B2327" s="3">
        <v>169.19252014160159</v>
      </c>
      <c r="C2327" s="3">
        <v>20.969999313354489</v>
      </c>
      <c r="D2327" s="4">
        <v>-1.25751018842305E-2</v>
      </c>
      <c r="E2327" s="4">
        <v>0.1178037877137266</v>
      </c>
      <c r="F2327" s="2">
        <v>4</v>
      </c>
      <c r="G2327" s="4">
        <v>0.13456067216180531</v>
      </c>
      <c r="H2327" s="4">
        <v>-0.20555703069999279</v>
      </c>
      <c r="I2327" s="4">
        <v>0.35930884136717028</v>
      </c>
    </row>
    <row r="2328" spans="1:9" x14ac:dyDescent="0.25">
      <c r="A2328" t="s">
        <v>2509</v>
      </c>
      <c r="B2328" s="3">
        <v>171.34722900390619</v>
      </c>
      <c r="C2328" s="3">
        <v>18.760000228881839</v>
      </c>
      <c r="D2328" s="4">
        <v>9.2438273824075878E-3</v>
      </c>
      <c r="E2328" s="4">
        <v>-8.2191793604727392E-2</v>
      </c>
      <c r="F2328" s="2">
        <v>3</v>
      </c>
      <c r="G2328" s="4">
        <v>0.16118926483770979</v>
      </c>
      <c r="H2328" s="4">
        <v>-0.19543960171959959</v>
      </c>
      <c r="I2328" s="4">
        <v>0.36018294132378342</v>
      </c>
    </row>
    <row r="2329" spans="1:9" x14ac:dyDescent="0.25">
      <c r="A2329" t="s">
        <v>2510</v>
      </c>
      <c r="B2329" s="3">
        <v>169.77783203125</v>
      </c>
      <c r="C2329" s="3">
        <v>20.440000534057621</v>
      </c>
      <c r="D2329" s="4">
        <v>-1.2824298311860161E-2</v>
      </c>
      <c r="E2329" s="4">
        <v>0.18699194826366461</v>
      </c>
      <c r="F2329" s="2">
        <v>4</v>
      </c>
      <c r="G2329" s="4">
        <v>0.13950233311754959</v>
      </c>
      <c r="H2329" s="4">
        <v>-0.2028087004830911</v>
      </c>
      <c r="I2329" s="4">
        <v>0.37356282629346033</v>
      </c>
    </row>
    <row r="2330" spans="1:9" x14ac:dyDescent="0.25">
      <c r="A2330" t="s">
        <v>2511</v>
      </c>
      <c r="B2330" s="3">
        <v>171.9833984375</v>
      </c>
      <c r="C2330" s="3">
        <v>17.219999313354489</v>
      </c>
      <c r="D2330" s="4">
        <v>-1.319069338232748E-2</v>
      </c>
      <c r="E2330" s="4">
        <v>0.10953600550574839</v>
      </c>
      <c r="F2330" s="2">
        <v>3</v>
      </c>
      <c r="G2330" s="4">
        <v>0.1611792840768875</v>
      </c>
      <c r="H2330" s="4">
        <v>-0.1924524700581105</v>
      </c>
      <c r="I2330" s="4">
        <v>0.37241982774690768</v>
      </c>
    </row>
    <row r="2331" spans="1:9" x14ac:dyDescent="0.25">
      <c r="A2331" t="s">
        <v>2512</v>
      </c>
      <c r="B2331" s="3">
        <v>174.28230285644531</v>
      </c>
      <c r="C2331" s="3">
        <v>15.52000045776367</v>
      </c>
      <c r="D2331" s="4">
        <v>2.342064033441726E-3</v>
      </c>
      <c r="E2331" s="4">
        <v>-6.8427334939352935E-2</v>
      </c>
      <c r="F2331" s="2">
        <v>2</v>
      </c>
      <c r="G2331" s="4">
        <v>0.17091196769028391</v>
      </c>
      <c r="H2331" s="4">
        <v>-0.18165797127533159</v>
      </c>
      <c r="I2331" s="4">
        <v>0.38210181848698838</v>
      </c>
    </row>
    <row r="2332" spans="1:9" x14ac:dyDescent="0.25">
      <c r="A2332" t="s">
        <v>2513</v>
      </c>
      <c r="B2332" s="3">
        <v>173.87507629394531</v>
      </c>
      <c r="C2332" s="3">
        <v>16.659999847412109</v>
      </c>
      <c r="D2332" s="4">
        <v>-5.4829419003482593E-3</v>
      </c>
      <c r="E2332" s="4">
        <v>1.5853672861556811E-2</v>
      </c>
      <c r="F2332" s="2">
        <v>3</v>
      </c>
      <c r="G2332" s="4">
        <v>0.14325219391071589</v>
      </c>
      <c r="H2332" s="4">
        <v>-0.18357010237438709</v>
      </c>
      <c r="I2332" s="4">
        <v>0.38573261631146449</v>
      </c>
    </row>
    <row r="2333" spans="1:9" x14ac:dyDescent="0.25">
      <c r="A2333" t="s">
        <v>2514</v>
      </c>
      <c r="B2333" s="3">
        <v>174.83367919921881</v>
      </c>
      <c r="C2333" s="3">
        <v>16.39999961853027</v>
      </c>
      <c r="D2333" s="4">
        <v>1.4870848630045289E-2</v>
      </c>
      <c r="E2333" s="4">
        <v>-0.12997351264501289</v>
      </c>
      <c r="F2333" s="2">
        <v>3</v>
      </c>
      <c r="G2333" s="4">
        <v>0.1401366325077105</v>
      </c>
      <c r="H2333" s="4">
        <v>-0.17906898531668461</v>
      </c>
      <c r="I2333" s="4">
        <v>0.38680831326511322</v>
      </c>
    </row>
    <row r="2334" spans="1:9" x14ac:dyDescent="0.25">
      <c r="A2334" t="s">
        <v>2515</v>
      </c>
      <c r="B2334" s="3">
        <v>172.2718505859375</v>
      </c>
      <c r="C2334" s="3">
        <v>18.85000038146973</v>
      </c>
      <c r="D2334" s="4">
        <v>5.0479364795910087E-3</v>
      </c>
      <c r="E2334" s="4">
        <v>-5.2287533438536427E-2</v>
      </c>
      <c r="F2334" s="2">
        <v>3</v>
      </c>
      <c r="G2334" s="4">
        <v>0.1241626288778355</v>
      </c>
      <c r="H2334" s="4">
        <v>-0.19109804386294621</v>
      </c>
      <c r="I2334" s="4">
        <v>0.37626712759938452</v>
      </c>
    </row>
    <row r="2335" spans="1:9" x14ac:dyDescent="0.25">
      <c r="A2335" t="s">
        <v>2516</v>
      </c>
      <c r="B2335" s="3">
        <v>171.40660095214841</v>
      </c>
      <c r="C2335" s="3">
        <v>19.889999389648441</v>
      </c>
      <c r="D2335" s="4">
        <v>2.1328537356386512E-3</v>
      </c>
      <c r="E2335" s="4">
        <v>-5.0596722419512193E-2</v>
      </c>
      <c r="F2335" s="2">
        <v>4</v>
      </c>
      <c r="G2335" s="4">
        <v>0.121805093794477</v>
      </c>
      <c r="H2335" s="4">
        <v>-0.19516082091525219</v>
      </c>
      <c r="I2335" s="4">
        <v>0.37502551239022419</v>
      </c>
    </row>
    <row r="2336" spans="1:9" x14ac:dyDescent="0.25">
      <c r="A2336" t="s">
        <v>2517</v>
      </c>
      <c r="B2336" s="3">
        <v>171.04179382324219</v>
      </c>
      <c r="C2336" s="3">
        <v>20.95000076293945</v>
      </c>
      <c r="D2336" s="4">
        <v>1.3114530961402689E-2</v>
      </c>
      <c r="E2336" s="4">
        <v>-6.431436650126654E-2</v>
      </c>
      <c r="F2336" s="2">
        <v>4</v>
      </c>
      <c r="G2336" s="4">
        <v>0.1146832289094231</v>
      </c>
      <c r="H2336" s="4">
        <v>-0.19687377169148951</v>
      </c>
      <c r="I2336" s="4">
        <v>0.37152576075669491</v>
      </c>
    </row>
    <row r="2337" spans="1:9" x14ac:dyDescent="0.25">
      <c r="A2337" t="s">
        <v>2518</v>
      </c>
      <c r="B2337" s="3">
        <v>168.82769775390619</v>
      </c>
      <c r="C2337" s="3">
        <v>22.389999389648441</v>
      </c>
      <c r="D2337" s="4">
        <v>-9.160989089864402E-3</v>
      </c>
      <c r="E2337" s="4">
        <v>4.2364984488140633E-2</v>
      </c>
      <c r="F2337" s="2">
        <v>4</v>
      </c>
      <c r="G2337" s="4">
        <v>9.8824128325446736E-2</v>
      </c>
      <c r="H2337" s="4">
        <v>-0.2072700531238281</v>
      </c>
      <c r="I2337" s="4">
        <v>0.37787322601356582</v>
      </c>
    </row>
    <row r="2338" spans="1:9" x14ac:dyDescent="0.25">
      <c r="A2338" t="s">
        <v>2519</v>
      </c>
      <c r="B2338" s="3">
        <v>170.38862609863281</v>
      </c>
      <c r="C2338" s="3">
        <v>21.479999542236332</v>
      </c>
      <c r="D2338" s="4">
        <v>-6.036987608874167E-3</v>
      </c>
      <c r="E2338" s="4">
        <v>4.4747086585188223E-2</v>
      </c>
      <c r="F2338" s="2">
        <v>4</v>
      </c>
      <c r="G2338" s="4">
        <v>0.1149607033527236</v>
      </c>
      <c r="H2338" s="4">
        <v>-0.19994071877730221</v>
      </c>
      <c r="I2338" s="4">
        <v>0.37551306635600801</v>
      </c>
    </row>
    <row r="2339" spans="1:9" x14ac:dyDescent="0.25">
      <c r="A2339" t="s">
        <v>2520</v>
      </c>
      <c r="B2339" s="3">
        <v>171.42350769042969</v>
      </c>
      <c r="C2339" s="3">
        <v>20.559999465942379</v>
      </c>
      <c r="D2339" s="4">
        <v>-2.8129516313628589E-3</v>
      </c>
      <c r="E2339" s="4">
        <v>4.8979544172879752E-2</v>
      </c>
      <c r="F2339" s="2">
        <v>4</v>
      </c>
      <c r="G2339" s="4">
        <v>0.13395719220910871</v>
      </c>
      <c r="H2339" s="4">
        <v>-0.19508143537651751</v>
      </c>
      <c r="I2339" s="4">
        <v>0.40547195633857108</v>
      </c>
    </row>
    <row r="2340" spans="1:9" x14ac:dyDescent="0.25">
      <c r="A2340" t="s">
        <v>2521</v>
      </c>
      <c r="B2340" s="3">
        <v>171.9070739746094</v>
      </c>
      <c r="C2340" s="3">
        <v>19.60000038146973</v>
      </c>
      <c r="D2340" s="4">
        <v>-7.8334302505554954E-3</v>
      </c>
      <c r="E2340" s="4">
        <v>0.11680918709558499</v>
      </c>
      <c r="F2340" s="2">
        <v>3</v>
      </c>
      <c r="G2340" s="4">
        <v>0.1220259386225697</v>
      </c>
      <c r="H2340" s="4">
        <v>-0.19281085134398709</v>
      </c>
      <c r="I2340" s="4">
        <v>0.39945287533725637</v>
      </c>
    </row>
    <row r="2341" spans="1:9" x14ac:dyDescent="0.25">
      <c r="A2341" t="s">
        <v>2522</v>
      </c>
      <c r="B2341" s="3">
        <v>173.26432800292969</v>
      </c>
      <c r="C2341" s="3">
        <v>17.54999923706055</v>
      </c>
      <c r="D2341" s="4">
        <v>-8.0140399235208992E-3</v>
      </c>
      <c r="E2341" s="4">
        <v>3.1745973010736783E-2</v>
      </c>
      <c r="F2341" s="2">
        <v>3</v>
      </c>
      <c r="G2341" s="4">
        <v>0.13396336341110621</v>
      </c>
      <c r="H2341" s="4">
        <v>-0.18643786913738161</v>
      </c>
      <c r="I2341" s="4">
        <v>0.41412616594311902</v>
      </c>
    </row>
    <row r="2342" spans="1:9" x14ac:dyDescent="0.25">
      <c r="A2342" t="s">
        <v>2523</v>
      </c>
      <c r="B2342" s="3">
        <v>174.6640930175781</v>
      </c>
      <c r="C2342" s="3">
        <v>17.010000228881839</v>
      </c>
      <c r="D2342" s="4">
        <v>1.7745575386865161E-2</v>
      </c>
      <c r="E2342" s="4">
        <v>-0.1191092335925292</v>
      </c>
      <c r="F2342" s="2">
        <v>3</v>
      </c>
      <c r="G2342" s="4">
        <v>0.14387205581344589</v>
      </c>
      <c r="H2342" s="4">
        <v>-0.17986527672236879</v>
      </c>
      <c r="I2342" s="4">
        <v>0.41554521097287572</v>
      </c>
    </row>
    <row r="2343" spans="1:9" x14ac:dyDescent="0.25">
      <c r="A2343" t="s">
        <v>2524</v>
      </c>
      <c r="B2343" s="3">
        <v>171.6186218261719</v>
      </c>
      <c r="C2343" s="3">
        <v>19.309999465942379</v>
      </c>
      <c r="D2343" s="4">
        <v>1.246105442267198E-2</v>
      </c>
      <c r="E2343" s="4">
        <v>-8.5700819193561872E-2</v>
      </c>
      <c r="F2343" s="2">
        <v>3</v>
      </c>
      <c r="G2343" s="4">
        <v>0.1241721033512473</v>
      </c>
      <c r="H2343" s="4">
        <v>-0.1941652775391515</v>
      </c>
      <c r="I2343" s="4">
        <v>0.39826187884344311</v>
      </c>
    </row>
    <row r="2344" spans="1:9" x14ac:dyDescent="0.25">
      <c r="A2344" t="s">
        <v>2525</v>
      </c>
      <c r="B2344" s="3">
        <v>169.50639343261719</v>
      </c>
      <c r="C2344" s="3">
        <v>21.120000839233398</v>
      </c>
      <c r="D2344" s="4">
        <v>-9.4190505064916108E-3</v>
      </c>
      <c r="E2344" s="4">
        <v>6.0241001924870918E-2</v>
      </c>
      <c r="F2344" s="2">
        <v>4</v>
      </c>
      <c r="G2344" s="4">
        <v>0.1171558510295414</v>
      </c>
      <c r="H2344" s="4">
        <v>-0.20408323960633371</v>
      </c>
      <c r="I2344" s="4">
        <v>0.39826187884344311</v>
      </c>
    </row>
    <row r="2345" spans="1:9" x14ac:dyDescent="0.25">
      <c r="A2345" t="s">
        <v>2526</v>
      </c>
      <c r="B2345" s="3">
        <v>171.1181640625</v>
      </c>
      <c r="C2345" s="3">
        <v>19.920000076293949</v>
      </c>
      <c r="D2345" s="4">
        <v>-1.8059736333838731E-2</v>
      </c>
      <c r="E2345" s="4">
        <v>0.1197301321613486</v>
      </c>
      <c r="F2345" s="2">
        <v>4</v>
      </c>
      <c r="G2345" s="4">
        <v>0.1245101375776143</v>
      </c>
      <c r="H2345" s="4">
        <v>-0.19651517546281841</v>
      </c>
      <c r="I2345" s="4">
        <v>0.40964271720120671</v>
      </c>
    </row>
    <row r="2346" spans="1:9" x14ac:dyDescent="0.25">
      <c r="A2346" t="s">
        <v>2527</v>
      </c>
      <c r="B2346" s="3">
        <v>174.2653503417969</v>
      </c>
      <c r="C2346" s="3">
        <v>17.79000091552734</v>
      </c>
      <c r="D2346" s="4">
        <v>-5.3505943237841525E-4</v>
      </c>
      <c r="E2346" s="4">
        <v>-7.3437489134570377E-2</v>
      </c>
      <c r="F2346" s="2">
        <v>3</v>
      </c>
      <c r="G2346" s="4">
        <v>0.1450041676968106</v>
      </c>
      <c r="H2346" s="4">
        <v>-0.1817375717568607</v>
      </c>
      <c r="I2346" s="4">
        <v>0.42695551786056152</v>
      </c>
    </row>
    <row r="2347" spans="1:9" x14ac:dyDescent="0.25">
      <c r="A2347" t="s">
        <v>2528</v>
      </c>
      <c r="B2347" s="3">
        <v>174.358642578125</v>
      </c>
      <c r="C2347" s="3">
        <v>19.20000076293945</v>
      </c>
      <c r="D2347" s="4">
        <v>-9.9228075890996914E-3</v>
      </c>
      <c r="E2347" s="4">
        <v>0.20603019289740271</v>
      </c>
      <c r="F2347" s="2">
        <v>3</v>
      </c>
      <c r="G2347" s="4">
        <v>0.13463811587663721</v>
      </c>
      <c r="H2347" s="4">
        <v>-0.18129951834185681</v>
      </c>
      <c r="I2347" s="4">
        <v>0.43847169617370541</v>
      </c>
    </row>
    <row r="2348" spans="1:9" x14ac:dyDescent="0.25">
      <c r="A2348" t="s">
        <v>2529</v>
      </c>
      <c r="B2348" s="3">
        <v>176.1061096191406</v>
      </c>
      <c r="C2348" s="3">
        <v>15.920000076293951</v>
      </c>
      <c r="D2348" s="4">
        <v>-5.3661993473208547E-3</v>
      </c>
      <c r="E2348" s="4">
        <v>5.7104889290509941E-2</v>
      </c>
      <c r="F2348" s="2">
        <v>2</v>
      </c>
      <c r="G2348" s="4">
        <v>0.15143349419010099</v>
      </c>
      <c r="H2348" s="4">
        <v>-0.1730942921081173</v>
      </c>
      <c r="I2348" s="4">
        <v>0.49326361719049089</v>
      </c>
    </row>
    <row r="2349" spans="1:9" x14ac:dyDescent="0.25">
      <c r="A2349" t="s">
        <v>2530</v>
      </c>
      <c r="B2349" s="3">
        <v>177.05622863769531</v>
      </c>
      <c r="C2349" s="3">
        <v>15.060000419616699</v>
      </c>
      <c r="D2349" s="4">
        <v>1.343287201379439E-3</v>
      </c>
      <c r="E2349" s="4">
        <v>3.8620718594255088E-2</v>
      </c>
      <c r="F2349" s="2">
        <v>2</v>
      </c>
      <c r="G2349" s="4">
        <v>0.15745684932087589</v>
      </c>
      <c r="H2349" s="4">
        <v>-0.1686330111149785</v>
      </c>
      <c r="I2349" s="4">
        <v>0.49756350347674921</v>
      </c>
    </row>
    <row r="2350" spans="1:9" x14ac:dyDescent="0.25">
      <c r="A2350" t="s">
        <v>2531</v>
      </c>
      <c r="B2350" s="3">
        <v>176.81871032714841</v>
      </c>
      <c r="C2350" s="3">
        <v>14.5</v>
      </c>
      <c r="D2350" s="4">
        <v>3.2247276214178999E-3</v>
      </c>
      <c r="E2350" s="4">
        <v>9.0466329489369279E-3</v>
      </c>
      <c r="F2350" s="2">
        <v>2</v>
      </c>
      <c r="G2350" s="4">
        <v>0.15584141739702281</v>
      </c>
      <c r="H2350" s="4">
        <v>-0.16974827762756459</v>
      </c>
      <c r="I2350" s="4">
        <v>0.49670356995975801</v>
      </c>
    </row>
    <row r="2351" spans="1:9" x14ac:dyDescent="0.25">
      <c r="A2351" t="s">
        <v>2532</v>
      </c>
      <c r="B2351" s="3">
        <v>176.25035095214841</v>
      </c>
      <c r="C2351" s="3">
        <v>14.36999988555908</v>
      </c>
      <c r="D2351" s="4">
        <v>9.6453314647693134E-5</v>
      </c>
      <c r="E2351" s="4">
        <v>-2.9054074299605159E-2</v>
      </c>
      <c r="F2351" s="2">
        <v>2</v>
      </c>
      <c r="G2351" s="4">
        <v>0.15798338586196239</v>
      </c>
      <c r="H2351" s="4">
        <v>-0.17241700736293711</v>
      </c>
      <c r="I2351" s="4">
        <v>0.49304863381124298</v>
      </c>
    </row>
    <row r="2352" spans="1:9" x14ac:dyDescent="0.25">
      <c r="A2352" t="s">
        <v>2533</v>
      </c>
      <c r="B2352" s="3">
        <v>176.23335266113281</v>
      </c>
      <c r="C2352" s="3">
        <v>14.80000019073486</v>
      </c>
      <c r="D2352" s="4">
        <v>1.3493941641562479E-3</v>
      </c>
      <c r="E2352" s="4">
        <v>-2.950818421410728E-2</v>
      </c>
      <c r="F2352" s="2">
        <v>2</v>
      </c>
      <c r="G2352" s="4">
        <v>0.16040881460783599</v>
      </c>
      <c r="H2352" s="4">
        <v>-0.17249682278726061</v>
      </c>
      <c r="I2352" s="4">
        <v>0.49226032497045069</v>
      </c>
    </row>
    <row r="2353" spans="1:9" x14ac:dyDescent="0.25">
      <c r="A2353" t="s">
        <v>2534</v>
      </c>
      <c r="B2353" s="3">
        <v>175.99586486816409</v>
      </c>
      <c r="C2353" s="3">
        <v>15.25</v>
      </c>
      <c r="D2353" s="4">
        <v>4.6000213739774143E-3</v>
      </c>
      <c r="E2353" s="4">
        <v>-7.5197076308636035E-2</v>
      </c>
      <c r="F2353" s="2">
        <v>2</v>
      </c>
      <c r="G2353" s="4">
        <v>0.16503682966316149</v>
      </c>
      <c r="H2353" s="4">
        <v>-0.17361194600465049</v>
      </c>
      <c r="I2353" s="4">
        <v>0.48681389711175421</v>
      </c>
    </row>
    <row r="2354" spans="1:9" x14ac:dyDescent="0.25">
      <c r="A2354" t="s">
        <v>2535</v>
      </c>
      <c r="B2354" s="3">
        <v>175.18998718261719</v>
      </c>
      <c r="C2354" s="3">
        <v>16.489999771118161</v>
      </c>
      <c r="D2354" s="4">
        <v>4.2553746081053223E-3</v>
      </c>
      <c r="E2354" s="4">
        <v>-1.903627037422273E-2</v>
      </c>
      <c r="F2354" s="2">
        <v>3</v>
      </c>
      <c r="G2354" s="4">
        <v>0.16644718581592219</v>
      </c>
      <c r="H2354" s="4">
        <v>-0.1773959422526091</v>
      </c>
      <c r="I2354" s="4">
        <v>0.4858106048917139</v>
      </c>
    </row>
    <row r="2355" spans="1:9" x14ac:dyDescent="0.25">
      <c r="A2355" t="s">
        <v>2536</v>
      </c>
      <c r="B2355" s="3">
        <v>174.44764709472659</v>
      </c>
      <c r="C2355" s="3">
        <v>16.809999465942379</v>
      </c>
      <c r="D2355" s="4">
        <v>2.472870586400466E-2</v>
      </c>
      <c r="E2355" s="4">
        <v>-0.13528811707117211</v>
      </c>
      <c r="F2355" s="2">
        <v>3</v>
      </c>
      <c r="G2355" s="4">
        <v>0.16016286076737821</v>
      </c>
      <c r="H2355" s="4">
        <v>-0.18088159790192901</v>
      </c>
      <c r="I2355" s="4">
        <v>0.52622912045006975</v>
      </c>
    </row>
    <row r="2356" spans="1:9" x14ac:dyDescent="0.25">
      <c r="A2356" t="s">
        <v>2537</v>
      </c>
      <c r="B2356" s="3">
        <v>170.2378845214844</v>
      </c>
      <c r="C2356" s="3">
        <v>19.440000534057621</v>
      </c>
      <c r="D2356" s="4">
        <v>1.9604198315932301E-2</v>
      </c>
      <c r="E2356" s="4">
        <v>-0.1752227074348888</v>
      </c>
      <c r="F2356" s="2">
        <v>3</v>
      </c>
      <c r="G2356" s="4">
        <v>0.15149445303159401</v>
      </c>
      <c r="H2356" s="4">
        <v>-0.18339385271429609</v>
      </c>
      <c r="I2356" s="4">
        <v>0.4500502083512623</v>
      </c>
    </row>
    <row r="2357" spans="1:9" x14ac:dyDescent="0.25">
      <c r="A2357" t="s">
        <v>2538</v>
      </c>
      <c r="B2357" s="3">
        <v>166.96467590332031</v>
      </c>
      <c r="C2357" s="3">
        <v>23.569999694824219</v>
      </c>
      <c r="D2357" s="4">
        <v>-8.0192880658491728E-3</v>
      </c>
      <c r="E2357" s="4">
        <v>0.15426050963570659</v>
      </c>
      <c r="F2357" s="2">
        <v>4</v>
      </c>
      <c r="G2357" s="4">
        <v>0.12576232192169171</v>
      </c>
      <c r="H2357" s="4">
        <v>-0.19909495406699751</v>
      </c>
      <c r="I2357" s="4">
        <v>0.45048017510975802</v>
      </c>
    </row>
    <row r="2358" spans="1:9" x14ac:dyDescent="0.25">
      <c r="A2358" t="s">
        <v>2539</v>
      </c>
      <c r="B2358" s="3">
        <v>168.31443786621091</v>
      </c>
      <c r="C2358" s="3">
        <v>20.420000076293949</v>
      </c>
      <c r="D2358" s="4">
        <v>-6.8695695624948483E-3</v>
      </c>
      <c r="E2358" s="4">
        <v>-3.1309290787515098E-2</v>
      </c>
      <c r="F2358" s="2">
        <v>4</v>
      </c>
      <c r="G2358" s="4">
        <v>0.1419357363355522</v>
      </c>
      <c r="H2358" s="4">
        <v>-0.19262034402724579</v>
      </c>
      <c r="I2358" s="4">
        <v>0.45141184265359913</v>
      </c>
    </row>
    <row r="2359" spans="1:9" x14ac:dyDescent="0.25">
      <c r="A2359" t="s">
        <v>2540</v>
      </c>
      <c r="B2359" s="3">
        <v>169.47868347167969</v>
      </c>
      <c r="C2359" s="3">
        <v>21.079999923706051</v>
      </c>
      <c r="D2359" s="4">
        <v>-1.6161344878433351E-2</v>
      </c>
      <c r="E2359" s="4">
        <v>4.9800797001967163E-2</v>
      </c>
      <c r="F2359" s="2">
        <v>4</v>
      </c>
      <c r="G2359" s="4">
        <v>0.14970558536420001</v>
      </c>
      <c r="H2359" s="4">
        <v>-0.18703562872695581</v>
      </c>
      <c r="I2359" s="4">
        <v>0.46065656536385952</v>
      </c>
    </row>
    <row r="2360" spans="1:9" x14ac:dyDescent="0.25">
      <c r="A2360" t="s">
        <v>2541</v>
      </c>
      <c r="B2360" s="3">
        <v>172.26268005371091</v>
      </c>
      <c r="C2360" s="3">
        <v>20.079999923706051</v>
      </c>
      <c r="D2360" s="4">
        <v>5.0695021145850117E-3</v>
      </c>
      <c r="E2360" s="4">
        <v>8.3648093881487195E-2</v>
      </c>
      <c r="F2360" s="2">
        <v>4</v>
      </c>
      <c r="G2360" s="4">
        <v>0.16473390467787491</v>
      </c>
      <c r="H2360" s="4">
        <v>-0.17368120571295151</v>
      </c>
      <c r="I2360" s="4">
        <v>0.4776409084283435</v>
      </c>
    </row>
    <row r="2361" spans="1:9" x14ac:dyDescent="0.25">
      <c r="A2361" t="s">
        <v>2542</v>
      </c>
      <c r="B2361" s="3">
        <v>171.393798828125</v>
      </c>
      <c r="C2361" s="3">
        <v>18.530000686645511</v>
      </c>
      <c r="D2361" s="4">
        <v>-1.6031230607452929E-2</v>
      </c>
      <c r="E2361" s="4">
        <v>0.20716613851128149</v>
      </c>
      <c r="F2361" s="2">
        <v>3</v>
      </c>
      <c r="G2361" s="4">
        <v>0.145843931934867</v>
      </c>
      <c r="H2361" s="4">
        <v>-0.17784910143175109</v>
      </c>
      <c r="I2361" s="4">
        <v>0.47613591542295791</v>
      </c>
    </row>
    <row r="2362" spans="1:9" x14ac:dyDescent="0.25">
      <c r="A2362" t="s">
        <v>2543</v>
      </c>
      <c r="B2362" s="3">
        <v>174.18621826171881</v>
      </c>
      <c r="C2362" s="3">
        <v>15.35000038146973</v>
      </c>
      <c r="D2362" s="4">
        <v>-6.7730553728140297E-4</v>
      </c>
      <c r="E2362" s="4">
        <v>8.0225217470964338E-2</v>
      </c>
      <c r="F2362" s="2">
        <v>2</v>
      </c>
      <c r="G2362" s="4">
        <v>0.16033989704044641</v>
      </c>
      <c r="H2362" s="4">
        <v>-0.16445427523497161</v>
      </c>
      <c r="I2362" s="4">
        <v>0.48057916041226512</v>
      </c>
    </row>
    <row r="2363" spans="1:9" x14ac:dyDescent="0.25">
      <c r="A2363" t="s">
        <v>2544</v>
      </c>
      <c r="B2363" s="3">
        <v>174.30427551269531</v>
      </c>
      <c r="C2363" s="3">
        <v>14.210000038146971</v>
      </c>
      <c r="D2363" s="4">
        <v>-6.6828358604800187E-3</v>
      </c>
      <c r="E2363" s="4">
        <v>0.1951219199187908</v>
      </c>
      <c r="F2363" s="2">
        <v>2</v>
      </c>
      <c r="G2363" s="4">
        <v>0.16407805001726269</v>
      </c>
      <c r="H2363" s="4">
        <v>-0.1638879719285713</v>
      </c>
      <c r="I2363" s="4">
        <v>0.49147201612965841</v>
      </c>
    </row>
    <row r="2364" spans="1:9" x14ac:dyDescent="0.25">
      <c r="A2364" t="s">
        <v>2545</v>
      </c>
      <c r="B2364" s="3">
        <v>175.4769592285156</v>
      </c>
      <c r="C2364" s="3">
        <v>11.89000034332275</v>
      </c>
      <c r="D2364" s="4">
        <v>1.637363985953044E-3</v>
      </c>
      <c r="E2364" s="4">
        <v>-3.9579948835912648E-2</v>
      </c>
      <c r="F2364" s="2">
        <v>1</v>
      </c>
      <c r="G2364" s="4">
        <v>0.18500772878751559</v>
      </c>
      <c r="H2364" s="4">
        <v>-0.15826278025133411</v>
      </c>
      <c r="I2364" s="4">
        <v>0.49398030135508431</v>
      </c>
    </row>
    <row r="2365" spans="1:9" x14ac:dyDescent="0.25">
      <c r="A2365" t="s">
        <v>2546</v>
      </c>
      <c r="B2365" s="3">
        <v>175.19010925292969</v>
      </c>
      <c r="C2365" s="3">
        <v>12.38000011444092</v>
      </c>
      <c r="D2365" s="4">
        <v>-1.1064056510993181E-3</v>
      </c>
      <c r="E2365" s="4">
        <v>-9.5999908447265137E-3</v>
      </c>
      <c r="F2365" s="2">
        <v>1</v>
      </c>
      <c r="G2365" s="4">
        <v>0.17787078881707649</v>
      </c>
      <c r="H2365" s="4">
        <v>-0.15883177769687751</v>
      </c>
      <c r="I2365" s="4">
        <v>0.49254704237654828</v>
      </c>
    </row>
    <row r="2366" spans="1:9" x14ac:dyDescent="0.25">
      <c r="A2366" t="s">
        <v>2547</v>
      </c>
      <c r="B2366" s="3">
        <v>175.3841552734375</v>
      </c>
      <c r="C2366" s="3">
        <v>12.5</v>
      </c>
      <c r="D2366" s="4">
        <v>3.8630554654273119E-3</v>
      </c>
      <c r="E2366" s="4">
        <v>-2.7237382963384401E-2</v>
      </c>
      <c r="F2366" s="2">
        <v>1</v>
      </c>
      <c r="G2366" s="4">
        <v>0.17904431560253101</v>
      </c>
      <c r="H2366" s="4">
        <v>-0.15741455481061281</v>
      </c>
      <c r="I2366" s="4">
        <v>0.49168699950890621</v>
      </c>
    </row>
    <row r="2367" spans="1:9" x14ac:dyDescent="0.25">
      <c r="A2367" t="s">
        <v>2548</v>
      </c>
      <c r="B2367" s="3">
        <v>174.70924377441409</v>
      </c>
      <c r="C2367" s="3">
        <v>12.85000038146973</v>
      </c>
      <c r="D2367" s="4">
        <v>6.4639277931755057E-3</v>
      </c>
      <c r="E2367" s="4">
        <v>-9.2514087574781967E-2</v>
      </c>
      <c r="F2367" s="2">
        <v>1</v>
      </c>
      <c r="G2367" s="4">
        <v>0.169432598072385</v>
      </c>
      <c r="H2367" s="4">
        <v>-0.15952639689089779</v>
      </c>
      <c r="I2367" s="4">
        <v>0.48588222956791283</v>
      </c>
    </row>
    <row r="2368" spans="1:9" x14ac:dyDescent="0.25">
      <c r="A2368" t="s">
        <v>2549</v>
      </c>
      <c r="B2368" s="3">
        <v>173.5871887207031</v>
      </c>
      <c r="C2368" s="3">
        <v>14.159999847412109</v>
      </c>
      <c r="D2368" s="4">
        <v>-6.9498262281567644E-3</v>
      </c>
      <c r="E2368" s="4">
        <v>6.2265561024496652E-2</v>
      </c>
      <c r="F2368" s="2">
        <v>2</v>
      </c>
      <c r="G2368" s="4">
        <v>0.15890498539985959</v>
      </c>
      <c r="H2368" s="4">
        <v>-0.16492426613642491</v>
      </c>
      <c r="I2368" s="4">
        <v>0.48014908430311859</v>
      </c>
    </row>
    <row r="2369" spans="1:9" x14ac:dyDescent="0.25">
      <c r="A2369" t="s">
        <v>2550</v>
      </c>
      <c r="B2369" s="3">
        <v>174.8020324707031</v>
      </c>
      <c r="C2369" s="3">
        <v>13.329999923706049</v>
      </c>
      <c r="D2369" s="4">
        <v>-2.1190484133791761E-3</v>
      </c>
      <c r="E2369" s="4">
        <v>0.10439107379780151</v>
      </c>
      <c r="F2369" s="2">
        <v>2</v>
      </c>
      <c r="G2369" s="4">
        <v>0.16624223125399509</v>
      </c>
      <c r="H2369" s="4">
        <v>-0.1590800183924678</v>
      </c>
      <c r="I2369" s="4">
        <v>0.48968041506882592</v>
      </c>
    </row>
    <row r="2370" spans="1:9" x14ac:dyDescent="0.25">
      <c r="A2370" t="s">
        <v>2551</v>
      </c>
      <c r="B2370" s="3">
        <v>175.17323303222659</v>
      </c>
      <c r="C2370" s="3">
        <v>12.069999694824221</v>
      </c>
      <c r="D2370" s="4">
        <v>2.5589364493521232E-3</v>
      </c>
      <c r="E2370" s="4">
        <v>-1.469390246332913E-2</v>
      </c>
      <c r="F2370" s="2">
        <v>1</v>
      </c>
      <c r="G2370" s="4">
        <v>0.17156468746989481</v>
      </c>
      <c r="H2370" s="4">
        <v>-0.1571726514686658</v>
      </c>
      <c r="I2370" s="4">
        <v>0.49467621947363982</v>
      </c>
    </row>
    <row r="2371" spans="1:9" x14ac:dyDescent="0.25">
      <c r="A2371" t="s">
        <v>2552</v>
      </c>
      <c r="B2371" s="3">
        <v>174.72611999511719</v>
      </c>
      <c r="C2371" s="3">
        <v>12.25</v>
      </c>
      <c r="D2371" s="4">
        <v>-7.237015260476154E-4</v>
      </c>
      <c r="E2371" s="4">
        <v>-2.931853319447875E-2</v>
      </c>
      <c r="F2371" s="2">
        <v>1</v>
      </c>
      <c r="G2371" s="4">
        <v>0.16889741048748699</v>
      </c>
      <c r="H2371" s="4">
        <v>-0.15932388821321661</v>
      </c>
      <c r="I2371" s="4">
        <v>0.49489203802973242</v>
      </c>
    </row>
    <row r="2372" spans="1:9" x14ac:dyDescent="0.25">
      <c r="A2372" t="s">
        <v>2553</v>
      </c>
      <c r="B2372" s="3">
        <v>174.8526611328125</v>
      </c>
      <c r="C2372" s="3">
        <v>12.61999988555908</v>
      </c>
      <c r="D2372" s="4">
        <v>2.8063172066064008E-3</v>
      </c>
      <c r="E2372" s="4">
        <v>-2.1705406298538569E-2</v>
      </c>
      <c r="F2372" s="2">
        <v>1</v>
      </c>
      <c r="G2372" s="4">
        <v>0.1685799428556394</v>
      </c>
      <c r="H2372" s="4">
        <v>-0.1587150490103445</v>
      </c>
      <c r="I2372" s="4">
        <v>0.49201438409819009</v>
      </c>
    </row>
    <row r="2373" spans="1:9" x14ac:dyDescent="0.25">
      <c r="A2373" t="s">
        <v>2554</v>
      </c>
      <c r="B2373" s="3">
        <v>174.36334228515619</v>
      </c>
      <c r="C2373" s="3">
        <v>12.89999961853027</v>
      </c>
      <c r="D2373" s="4">
        <v>5.3508380111411116E-3</v>
      </c>
      <c r="E2373" s="4">
        <v>-5.0073660456266489E-2</v>
      </c>
      <c r="F2373" s="2">
        <v>1</v>
      </c>
      <c r="G2373" s="4">
        <v>0.1711393499999487</v>
      </c>
      <c r="H2373" s="4">
        <v>-0.161069354515916</v>
      </c>
      <c r="I2373" s="4">
        <v>0.49525177221504052</v>
      </c>
    </row>
    <row r="2374" spans="1:9" x14ac:dyDescent="0.25">
      <c r="A2374" t="s">
        <v>2555</v>
      </c>
      <c r="B2374" s="3">
        <v>173.43531799316409</v>
      </c>
      <c r="C2374" s="3">
        <v>13.579999923706049</v>
      </c>
      <c r="D2374" s="4">
        <v>1.754131767790712E-3</v>
      </c>
      <c r="E2374" s="4">
        <v>-2.7220638495883409E-2</v>
      </c>
      <c r="F2374" s="2">
        <v>2</v>
      </c>
      <c r="G2374" s="4">
        <v>0.17430515994509421</v>
      </c>
      <c r="H2374" s="4">
        <v>-0.15775388726028181</v>
      </c>
      <c r="I2374" s="4">
        <v>0.47992810585515971</v>
      </c>
    </row>
    <row r="2375" spans="1:9" x14ac:dyDescent="0.25">
      <c r="A2375" t="s">
        <v>2556</v>
      </c>
      <c r="B2375" s="3">
        <v>173.1316223144531</v>
      </c>
      <c r="C2375" s="3">
        <v>13.960000038146971</v>
      </c>
      <c r="D2375" s="4">
        <v>-1.6053361500336649E-3</v>
      </c>
      <c r="E2375" s="4">
        <v>7.2150349167974248E-3</v>
      </c>
      <c r="F2375" s="2">
        <v>2</v>
      </c>
      <c r="G2375" s="4">
        <v>0.16858212648327589</v>
      </c>
      <c r="H2375" s="4">
        <v>-0.15922871088795981</v>
      </c>
      <c r="I2375" s="4">
        <v>0.48862978219869108</v>
      </c>
    </row>
    <row r="2376" spans="1:9" x14ac:dyDescent="0.25">
      <c r="A2376" t="s">
        <v>2557</v>
      </c>
      <c r="B2376" s="3">
        <v>173.4100036621094</v>
      </c>
      <c r="C2376" s="3">
        <v>13.85999965667725</v>
      </c>
      <c r="D2376" s="4">
        <v>5.7738683714481098E-3</v>
      </c>
      <c r="E2376" s="4">
        <v>-9.2923600119921845E-3</v>
      </c>
      <c r="F2376" s="2">
        <v>2</v>
      </c>
      <c r="G2376" s="4">
        <v>0.16791682206042211</v>
      </c>
      <c r="H2376" s="4">
        <v>-0.15787682010449219</v>
      </c>
      <c r="I2376" s="4">
        <v>0.50956669335640337</v>
      </c>
    </row>
    <row r="2377" spans="1:9" x14ac:dyDescent="0.25">
      <c r="A2377" t="s">
        <v>2558</v>
      </c>
      <c r="B2377" s="3">
        <v>172.41450500488281</v>
      </c>
      <c r="C2377" s="3">
        <v>13.989999771118161</v>
      </c>
      <c r="D2377" s="4">
        <v>6.3628148774208526E-4</v>
      </c>
      <c r="E2377" s="4">
        <v>5.1089356127987928E-2</v>
      </c>
      <c r="F2377" s="2">
        <v>2</v>
      </c>
      <c r="G2377" s="4">
        <v>0.15714895044202029</v>
      </c>
      <c r="H2377" s="4">
        <v>-0.15825560970754871</v>
      </c>
      <c r="I2377" s="4">
        <v>0.51878252758731347</v>
      </c>
    </row>
    <row r="2378" spans="1:9" x14ac:dyDescent="0.25">
      <c r="A2378" t="s">
        <v>2559</v>
      </c>
      <c r="B2378" s="3">
        <v>172.30487060546881</v>
      </c>
      <c r="C2378" s="3">
        <v>13.310000419616699</v>
      </c>
      <c r="D2378" s="4">
        <v>2.449198616012449E-4</v>
      </c>
      <c r="E2378" s="4">
        <v>-3.4807798663099347E-2</v>
      </c>
      <c r="F2378" s="2">
        <v>2</v>
      </c>
      <c r="G2378" s="4">
        <v>0.1614446167933983</v>
      </c>
      <c r="H2378" s="4">
        <v>-0.1587908555135048</v>
      </c>
      <c r="I2378" s="4">
        <v>0.51811440331166714</v>
      </c>
    </row>
    <row r="2379" spans="1:9" x14ac:dyDescent="0.25">
      <c r="A2379" t="s">
        <v>2560</v>
      </c>
      <c r="B2379" s="3">
        <v>172.26268005371091</v>
      </c>
      <c r="C2379" s="3">
        <v>13.789999961853029</v>
      </c>
      <c r="D2379" s="4">
        <v>1.127724536189145E-3</v>
      </c>
      <c r="E2379" s="4">
        <v>5.9139744778596633E-2</v>
      </c>
      <c r="F2379" s="2">
        <v>2</v>
      </c>
      <c r="G2379" s="4">
        <v>0.16695351043015599</v>
      </c>
      <c r="H2379" s="4">
        <v>-0.15899683389255401</v>
      </c>
      <c r="I2379" s="4">
        <v>0.52063850387286648</v>
      </c>
    </row>
    <row r="2380" spans="1:9" x14ac:dyDescent="0.25">
      <c r="A2380" t="s">
        <v>2561</v>
      </c>
      <c r="B2380" s="3">
        <v>172.0686340332031</v>
      </c>
      <c r="C2380" s="3">
        <v>13.02000045776367</v>
      </c>
      <c r="D2380" s="4">
        <v>-1.077699990149616E-3</v>
      </c>
      <c r="E2380" s="4">
        <v>7.739967560310701E-3</v>
      </c>
      <c r="F2380" s="2">
        <v>1</v>
      </c>
      <c r="G2380" s="4">
        <v>0.1749927739656871</v>
      </c>
      <c r="H2380" s="4">
        <v>-0.15780609813841431</v>
      </c>
      <c r="I2380" s="4">
        <v>0.51625842702611413</v>
      </c>
    </row>
    <row r="2381" spans="1:9" x14ac:dyDescent="0.25">
      <c r="A2381" t="s">
        <v>2562</v>
      </c>
      <c r="B2381" s="3">
        <v>172.2542724609375</v>
      </c>
      <c r="C2381" s="3">
        <v>12.920000076293951</v>
      </c>
      <c r="D2381" s="4">
        <v>9.8059931385541255E-4</v>
      </c>
      <c r="E2381" s="4">
        <v>1.9731649447087159E-2</v>
      </c>
      <c r="F2381" s="2">
        <v>1</v>
      </c>
      <c r="G2381" s="4">
        <v>0.1738723807982849</v>
      </c>
      <c r="H2381" s="4">
        <v>-0.15689748656799349</v>
      </c>
      <c r="I2381" s="4">
        <v>0.5167780414805716</v>
      </c>
    </row>
    <row r="2382" spans="1:9" x14ac:dyDescent="0.25">
      <c r="A2382" t="s">
        <v>2563</v>
      </c>
      <c r="B2382" s="3">
        <v>172.08552551269531</v>
      </c>
      <c r="C2382" s="3">
        <v>12.670000076293951</v>
      </c>
      <c r="D2382" s="4">
        <v>3.1473670287687221E-3</v>
      </c>
      <c r="E2382" s="4">
        <v>-3.4298766249262091E-2</v>
      </c>
      <c r="F2382" s="2">
        <v>1</v>
      </c>
      <c r="G2382" s="4">
        <v>0.17292084909016919</v>
      </c>
      <c r="H2382" s="4">
        <v>-0.15660884544642459</v>
      </c>
      <c r="I2382" s="4">
        <v>0.51477355537382952</v>
      </c>
    </row>
    <row r="2383" spans="1:9" x14ac:dyDescent="0.25">
      <c r="A2383" t="s">
        <v>2564</v>
      </c>
      <c r="B2383" s="3">
        <v>171.54560852050781</v>
      </c>
      <c r="C2383" s="3">
        <v>13.11999988555908</v>
      </c>
      <c r="D2383" s="4">
        <v>9.3537099265517121E-4</v>
      </c>
      <c r="E2383" s="4">
        <v>-4.0234102974780139E-2</v>
      </c>
      <c r="F2383" s="2">
        <v>1</v>
      </c>
      <c r="G2383" s="4">
        <v>0.18501540769114411</v>
      </c>
      <c r="H2383" s="4">
        <v>-0.15743809735796621</v>
      </c>
      <c r="I2383" s="4">
        <v>0.51150713226629052</v>
      </c>
    </row>
    <row r="2384" spans="1:9" x14ac:dyDescent="0.25">
      <c r="A2384" t="s">
        <v>2565</v>
      </c>
      <c r="B2384" s="3">
        <v>171.38529968261719</v>
      </c>
      <c r="C2384" s="3">
        <v>13.670000076293951</v>
      </c>
      <c r="D2384" s="4">
        <v>4.0031740063999344E-3</v>
      </c>
      <c r="E2384" s="4">
        <v>-3.5285814912343387E-2</v>
      </c>
      <c r="F2384" s="2">
        <v>2</v>
      </c>
      <c r="G2384" s="4">
        <v>0.16893960626432761</v>
      </c>
      <c r="H2384" s="4">
        <v>-0.15681735553302281</v>
      </c>
      <c r="I2384" s="4">
        <v>0.50898291842528831</v>
      </c>
    </row>
    <row r="2385" spans="1:9" x14ac:dyDescent="0.25">
      <c r="A2385" t="s">
        <v>2566</v>
      </c>
      <c r="B2385" s="3">
        <v>170.70195007324219</v>
      </c>
      <c r="C2385" s="3">
        <v>14.170000076293951</v>
      </c>
      <c r="D2385" s="4">
        <v>6.3159642666859028E-3</v>
      </c>
      <c r="E2385" s="4">
        <v>-4.8354617221461949E-2</v>
      </c>
      <c r="F2385" s="2">
        <v>2</v>
      </c>
      <c r="G2385" s="4">
        <v>0.1702233065291299</v>
      </c>
      <c r="H2385" s="4">
        <v>-0.1574018798611547</v>
      </c>
      <c r="I2385" s="4">
        <v>0.50400891557358274</v>
      </c>
    </row>
    <row r="2386" spans="1:9" x14ac:dyDescent="0.25">
      <c r="A2386" t="s">
        <v>2567</v>
      </c>
      <c r="B2386" s="3">
        <v>169.63056945800781</v>
      </c>
      <c r="C2386" s="3">
        <v>14.89000034332275</v>
      </c>
      <c r="D2386" s="4">
        <v>-3.4691962160742218E-3</v>
      </c>
      <c r="E2386" s="4">
        <v>1.0862240737186999E-2</v>
      </c>
      <c r="F2386" s="2">
        <v>2</v>
      </c>
      <c r="G2386" s="4">
        <v>0.15919590748462739</v>
      </c>
      <c r="H2386" s="4">
        <v>-0.16211127678418741</v>
      </c>
      <c r="I2386" s="4">
        <v>0.49665932198186652</v>
      </c>
    </row>
    <row r="2387" spans="1:9" x14ac:dyDescent="0.25">
      <c r="A2387" t="s">
        <v>172</v>
      </c>
      <c r="B2387" s="3">
        <v>170.2210998535156</v>
      </c>
      <c r="C2387" s="3">
        <v>14.72999954223633</v>
      </c>
      <c r="D2387" s="4">
        <v>5.4549394377945148E-4</v>
      </c>
      <c r="E2387" s="4">
        <v>4.989307359857631E-2</v>
      </c>
      <c r="F2387" s="2">
        <v>2</v>
      </c>
      <c r="G2387" s="4">
        <v>0.16732412040057071</v>
      </c>
      <c r="H2387" s="4">
        <v>-0.15919435702913901</v>
      </c>
      <c r="I2387" s="4">
        <v>0.50296957338486514</v>
      </c>
    </row>
    <row r="2388" spans="1:9" x14ac:dyDescent="0.25">
      <c r="A2388" t="s">
        <v>2568</v>
      </c>
      <c r="B2388" s="3">
        <v>170.1282958984375</v>
      </c>
      <c r="C2388" s="3">
        <v>14.02999973297119</v>
      </c>
      <c r="D2388" s="4">
        <v>1.143560266152166E-2</v>
      </c>
      <c r="E2388" s="4">
        <v>-3.3746605326756877E-2</v>
      </c>
      <c r="F2388" s="2">
        <v>2</v>
      </c>
      <c r="G2388" s="4">
        <v>0.16947525678935341</v>
      </c>
      <c r="H2388" s="4">
        <v>-0.15736354115164791</v>
      </c>
      <c r="I2388" s="4">
        <v>0.49829259017553729</v>
      </c>
    </row>
    <row r="2389" spans="1:9" x14ac:dyDescent="0.25">
      <c r="A2389" t="s">
        <v>2569</v>
      </c>
      <c r="B2389" s="3">
        <v>168.20477294921881</v>
      </c>
      <c r="C2389" s="3">
        <v>14.52000045776367</v>
      </c>
      <c r="D2389" s="4">
        <v>6.4105162558114603E-3</v>
      </c>
      <c r="E2389" s="4">
        <v>-4.1584104067965533E-2</v>
      </c>
      <c r="F2389" s="2">
        <v>2</v>
      </c>
      <c r="G2389" s="4">
        <v>0.15297352143411569</v>
      </c>
      <c r="H2389" s="4">
        <v>-0.16689064866708911</v>
      </c>
      <c r="I2389" s="4">
        <v>0.48440981052933513</v>
      </c>
    </row>
    <row r="2390" spans="1:9" x14ac:dyDescent="0.25">
      <c r="A2390" t="s">
        <v>2570</v>
      </c>
      <c r="B2390" s="3">
        <v>167.13336181640619</v>
      </c>
      <c r="C2390" s="3">
        <v>15.14999961853027</v>
      </c>
      <c r="D2390" s="4">
        <v>-1.51205500828222E-3</v>
      </c>
      <c r="E2390" s="4">
        <v>5.281440285442196E-2</v>
      </c>
      <c r="F2390" s="2">
        <v>2</v>
      </c>
      <c r="G2390" s="4">
        <v>0.13993911098034889</v>
      </c>
      <c r="H2390" s="4">
        <v>-0.17219729138725601</v>
      </c>
      <c r="I2390" s="4">
        <v>0.4782479556677226</v>
      </c>
    </row>
    <row r="2391" spans="1:9" x14ac:dyDescent="0.25">
      <c r="A2391" t="s">
        <v>2571</v>
      </c>
      <c r="B2391" s="3">
        <v>167.38645935058591</v>
      </c>
      <c r="C2391" s="3">
        <v>14.39000034332275</v>
      </c>
      <c r="D2391" s="4">
        <v>1.1470352787964931E-2</v>
      </c>
      <c r="E2391" s="4">
        <v>-0.1028678602260755</v>
      </c>
      <c r="F2391" s="2">
        <v>2</v>
      </c>
      <c r="G2391" s="4">
        <v>0.14775471504452289</v>
      </c>
      <c r="H2391" s="4">
        <v>-0.17094371267585959</v>
      </c>
      <c r="I2391" s="4">
        <v>0.47305124472413479</v>
      </c>
    </row>
    <row r="2392" spans="1:9" x14ac:dyDescent="0.25">
      <c r="A2392" t="s">
        <v>2572</v>
      </c>
      <c r="B2392" s="3">
        <v>165.4882507324219</v>
      </c>
      <c r="C2392" s="3">
        <v>16.04000091552734</v>
      </c>
      <c r="D2392" s="4">
        <v>-1.374447359734243E-3</v>
      </c>
      <c r="E2392" s="4">
        <v>-4.3451081422827276E-3</v>
      </c>
      <c r="F2392" s="2">
        <v>2</v>
      </c>
      <c r="G2392" s="4">
        <v>0.13654445962453951</v>
      </c>
      <c r="H2392" s="4">
        <v>-0.18034543964736849</v>
      </c>
      <c r="I2392" s="4">
        <v>0.45842614253159297</v>
      </c>
    </row>
    <row r="2393" spans="1:9" x14ac:dyDescent="0.25">
      <c r="A2393" t="s">
        <v>2573</v>
      </c>
      <c r="B2393" s="3">
        <v>165.71601867675781</v>
      </c>
      <c r="C2393" s="3">
        <v>16.110000610351559</v>
      </c>
      <c r="D2393" s="4">
        <v>7.6951548100840927E-3</v>
      </c>
      <c r="E2393" s="4">
        <v>-2.5408352017387451E-2</v>
      </c>
      <c r="F2393" s="2">
        <v>3</v>
      </c>
      <c r="G2393" s="4">
        <v>0.1433071564095845</v>
      </c>
      <c r="H2393" s="4">
        <v>-0.1792173170558804</v>
      </c>
      <c r="I2393" s="4">
        <v>0.45872316217397091</v>
      </c>
    </row>
    <row r="2394" spans="1:9" x14ac:dyDescent="0.25">
      <c r="A2394" t="s">
        <v>2574</v>
      </c>
      <c r="B2394" s="3">
        <v>164.45054626464841</v>
      </c>
      <c r="C2394" s="3">
        <v>16.530000686645511</v>
      </c>
      <c r="D2394" s="4">
        <v>1.162481925098446E-2</v>
      </c>
      <c r="E2394" s="4">
        <v>-7.4986015089934077E-2</v>
      </c>
      <c r="F2394" s="2">
        <v>3</v>
      </c>
      <c r="G2394" s="4">
        <v>0.13834626460015681</v>
      </c>
      <c r="H2394" s="4">
        <v>-0.18548513503688641</v>
      </c>
      <c r="I2394" s="4">
        <v>0.45657016624604002</v>
      </c>
    </row>
    <row r="2395" spans="1:9" x14ac:dyDescent="0.25">
      <c r="A2395" t="s">
        <v>2575</v>
      </c>
      <c r="B2395" s="3">
        <v>162.56080627441409</v>
      </c>
      <c r="C2395" s="3">
        <v>17.870000839233398</v>
      </c>
      <c r="D2395" s="4">
        <v>-7.110980220198071E-3</v>
      </c>
      <c r="E2395" s="4">
        <v>0.1113184654241461</v>
      </c>
      <c r="F2395" s="2">
        <v>3</v>
      </c>
      <c r="G2395" s="4">
        <v>0.1198765543964382</v>
      </c>
      <c r="H2395" s="4">
        <v>-0.1948449173417994</v>
      </c>
      <c r="I2395" s="4">
        <v>0.44699337845569942</v>
      </c>
    </row>
    <row r="2396" spans="1:9" x14ac:dyDescent="0.25">
      <c r="A2396" t="s">
        <v>2576</v>
      </c>
      <c r="B2396" s="3">
        <v>163.72505187988281</v>
      </c>
      <c r="C2396" s="3">
        <v>16.079999923706051</v>
      </c>
      <c r="D2396" s="4">
        <v>1.9810967029718851E-2</v>
      </c>
      <c r="E2396" s="4">
        <v>-0.13408722735801501</v>
      </c>
      <c r="F2396" s="2">
        <v>2</v>
      </c>
      <c r="G2396" s="4">
        <v>0.13442894476255091</v>
      </c>
      <c r="H2396" s="4">
        <v>-0.1890784703845714</v>
      </c>
      <c r="I2396" s="4">
        <v>0.44172235596161591</v>
      </c>
    </row>
    <row r="2397" spans="1:9" x14ac:dyDescent="0.25">
      <c r="A2397" t="s">
        <v>2577</v>
      </c>
      <c r="B2397" s="3">
        <v>160.54450988769531</v>
      </c>
      <c r="C2397" s="3">
        <v>18.569999694824219</v>
      </c>
      <c r="D2397" s="4">
        <v>9.7095382086584969E-3</v>
      </c>
      <c r="E2397" s="4">
        <v>-0.15552524383314459</v>
      </c>
      <c r="F2397" s="2">
        <v>3</v>
      </c>
      <c r="G2397" s="4">
        <v>0.1124554959966089</v>
      </c>
      <c r="H2397" s="4">
        <v>-0.20483152679039859</v>
      </c>
      <c r="I2397" s="4">
        <v>0.4138827116783208</v>
      </c>
    </row>
    <row r="2398" spans="1:9" x14ac:dyDescent="0.25">
      <c r="A2398" t="s">
        <v>2578</v>
      </c>
      <c r="B2398" s="3">
        <v>159.00068664550781</v>
      </c>
      <c r="C2398" s="3">
        <v>21.989999771118161</v>
      </c>
      <c r="D2398" s="4">
        <v>1.181059316981403E-2</v>
      </c>
      <c r="E2398" s="4">
        <v>-0.12738098788243291</v>
      </c>
      <c r="F2398" s="2">
        <v>4</v>
      </c>
      <c r="G2398" s="4">
        <v>0.1091994650007104</v>
      </c>
      <c r="H2398" s="4">
        <v>-0.21247800172282991</v>
      </c>
      <c r="I2398" s="4">
        <v>0.40868600073473282</v>
      </c>
    </row>
    <row r="2399" spans="1:9" x14ac:dyDescent="0.25">
      <c r="A2399" t="s">
        <v>2579</v>
      </c>
      <c r="B2399" s="3">
        <v>157.14471435546881</v>
      </c>
      <c r="C2399" s="3">
        <v>25.20000076293945</v>
      </c>
      <c r="D2399" s="4">
        <v>-8.5811460627482905E-4</v>
      </c>
      <c r="E2399" s="4">
        <v>-2.7700709757095821E-3</v>
      </c>
      <c r="F2399" s="2">
        <v>5</v>
      </c>
      <c r="G2399" s="4">
        <v>0.10357880140826729</v>
      </c>
      <c r="H2399" s="4">
        <v>-0.22167053439319059</v>
      </c>
      <c r="I2399" s="4">
        <v>0.39257614016970899</v>
      </c>
    </row>
    <row r="2400" spans="1:9" x14ac:dyDescent="0.25">
      <c r="A2400" t="s">
        <v>2580</v>
      </c>
      <c r="B2400" s="3">
        <v>157.27967834472659</v>
      </c>
      <c r="C2400" s="3">
        <v>25.270000457763668</v>
      </c>
      <c r="D2400" s="4">
        <v>-6.7661440909149162E-3</v>
      </c>
      <c r="E2400" s="4">
        <v>0.1088196332869231</v>
      </c>
      <c r="F2400" s="2">
        <v>5</v>
      </c>
      <c r="G2400" s="4">
        <v>0.119951935692312</v>
      </c>
      <c r="H2400" s="4">
        <v>-0.22100206488681221</v>
      </c>
      <c r="I2400" s="4">
        <v>0.3933927742665444</v>
      </c>
    </row>
    <row r="2401" spans="1:9" x14ac:dyDescent="0.25">
      <c r="A2401" t="s">
        <v>2581</v>
      </c>
      <c r="B2401" s="3">
        <v>158.3511047363281</v>
      </c>
      <c r="C2401" s="3">
        <v>22.79000091552734</v>
      </c>
      <c r="D2401" s="4">
        <v>1.5474348521626879E-3</v>
      </c>
      <c r="E2401" s="4">
        <v>-7.5081108764081361E-2</v>
      </c>
      <c r="F2401" s="2">
        <v>4</v>
      </c>
      <c r="G2401" s="4">
        <v>0.11940196437139081</v>
      </c>
      <c r="H2401" s="4">
        <v>-0.2156953465906695</v>
      </c>
      <c r="I2401" s="4">
        <v>0.40920572846899289</v>
      </c>
    </row>
    <row r="2402" spans="1:9" x14ac:dyDescent="0.25">
      <c r="A2402" t="s">
        <v>2582</v>
      </c>
      <c r="B2402" s="3">
        <v>158.1064453125</v>
      </c>
      <c r="C2402" s="3">
        <v>24.639999389648441</v>
      </c>
      <c r="D2402" s="4">
        <v>-1.6426924425212319E-2</v>
      </c>
      <c r="E2402" s="4">
        <v>0.16007531333185529</v>
      </c>
      <c r="F2402" s="2">
        <v>5</v>
      </c>
      <c r="G2402" s="4">
        <v>0.12213604797552489</v>
      </c>
      <c r="H2402" s="4">
        <v>-0.21690713178742169</v>
      </c>
      <c r="I2402" s="4">
        <v>0.41907942262190861</v>
      </c>
    </row>
    <row r="2403" spans="1:9" x14ac:dyDescent="0.25">
      <c r="A2403" t="s">
        <v>2583</v>
      </c>
      <c r="B2403" s="3">
        <v>160.74702453613281</v>
      </c>
      <c r="C2403" s="3">
        <v>21.239999771118161</v>
      </c>
      <c r="D2403" s="4">
        <v>-1.141422612674825E-2</v>
      </c>
      <c r="E2403" s="4">
        <v>0.13219613603299751</v>
      </c>
      <c r="F2403" s="2">
        <v>4</v>
      </c>
      <c r="G2403" s="4">
        <v>0.1482281986916496</v>
      </c>
      <c r="H2403" s="4">
        <v>-0.2038284824389395</v>
      </c>
      <c r="I2403" s="4">
        <v>0.43763918547743857</v>
      </c>
    </row>
    <row r="2404" spans="1:9" x14ac:dyDescent="0.25">
      <c r="A2404" t="s">
        <v>2584</v>
      </c>
      <c r="B2404" s="3">
        <v>162.60301208496091</v>
      </c>
      <c r="C2404" s="3">
        <v>18.760000228881839</v>
      </c>
      <c r="D2404" s="4">
        <v>-1.983319133217443E-2</v>
      </c>
      <c r="E2404" s="4">
        <v>0.2415619229078951</v>
      </c>
      <c r="F2404" s="2">
        <v>3</v>
      </c>
      <c r="G2404" s="4">
        <v>0.18652529784355901</v>
      </c>
      <c r="H2404" s="4">
        <v>-0.194635874192603</v>
      </c>
      <c r="I2404" s="4">
        <v>0.45953979627080632</v>
      </c>
    </row>
    <row r="2405" spans="1:9" x14ac:dyDescent="0.25">
      <c r="A2405" t="s">
        <v>2585</v>
      </c>
      <c r="B2405" s="3">
        <v>165.89320373535159</v>
      </c>
      <c r="C2405" s="3">
        <v>15.10999965667725</v>
      </c>
      <c r="D2405" s="4">
        <v>1.748939949187189E-2</v>
      </c>
      <c r="E2405" s="4">
        <v>-0.1215116868346597</v>
      </c>
      <c r="F2405" s="2">
        <v>2</v>
      </c>
      <c r="G2405" s="4">
        <v>0.21141147117275841</v>
      </c>
      <c r="H2405" s="4">
        <v>-0.17833972882432961</v>
      </c>
      <c r="I2405" s="4">
        <v>0.4619153870108168</v>
      </c>
    </row>
    <row r="2406" spans="1:9" x14ac:dyDescent="0.25">
      <c r="A2406" t="s">
        <v>2586</v>
      </c>
      <c r="B2406" s="3">
        <v>163.04170227050781</v>
      </c>
      <c r="C2406" s="3">
        <v>17.20000076293945</v>
      </c>
      <c r="D2406" s="4">
        <v>-1.543653758333929E-2</v>
      </c>
      <c r="E2406" s="4">
        <v>0.1125485588938611</v>
      </c>
      <c r="F2406" s="2">
        <v>3</v>
      </c>
      <c r="G2406" s="4">
        <v>0.1767223070631414</v>
      </c>
      <c r="H2406" s="4">
        <v>-0.1924630648869633</v>
      </c>
      <c r="I2406" s="4">
        <v>0.45300672349612281</v>
      </c>
    </row>
    <row r="2407" spans="1:9" x14ac:dyDescent="0.25">
      <c r="A2407" t="s">
        <v>2587</v>
      </c>
      <c r="B2407" s="3">
        <v>165.59796142578119</v>
      </c>
      <c r="C2407" s="3">
        <v>15.460000038146971</v>
      </c>
      <c r="D2407" s="4">
        <v>-1.1702345705975059E-3</v>
      </c>
      <c r="E2407" s="4">
        <v>6.2542944019449376E-2</v>
      </c>
      <c r="F2407" s="2">
        <v>2</v>
      </c>
      <c r="G2407" s="4">
        <v>0.184839948325102</v>
      </c>
      <c r="H2407" s="4">
        <v>-0.17980204838101899</v>
      </c>
      <c r="I2407" s="4">
        <v>0.46696370141301841</v>
      </c>
    </row>
    <row r="2408" spans="1:9" x14ac:dyDescent="0.25">
      <c r="A2408" t="s">
        <v>2588</v>
      </c>
      <c r="B2408" s="3">
        <v>165.79197692871091</v>
      </c>
      <c r="C2408" s="3">
        <v>14.55000019073486</v>
      </c>
      <c r="D2408" s="4">
        <v>1.100927828777931E-2</v>
      </c>
      <c r="E2408" s="4">
        <v>-9.9628692566793187E-2</v>
      </c>
      <c r="F2408" s="2">
        <v>2</v>
      </c>
      <c r="G2408" s="4">
        <v>0.1952157458570829</v>
      </c>
      <c r="H2408" s="4">
        <v>-0.17884109984810739</v>
      </c>
      <c r="I2408" s="4">
        <v>0.46206389683200572</v>
      </c>
    </row>
    <row r="2409" spans="1:9" x14ac:dyDescent="0.25">
      <c r="A2409" t="s">
        <v>2589</v>
      </c>
      <c r="B2409" s="3">
        <v>163.9866027832031</v>
      </c>
      <c r="C2409" s="3">
        <v>16.159999847412109</v>
      </c>
      <c r="D2409" s="4">
        <v>1.547644318762309E-4</v>
      </c>
      <c r="E2409" s="4">
        <v>-3.2914378647190927E-2</v>
      </c>
      <c r="F2409" s="2">
        <v>3</v>
      </c>
      <c r="G2409" s="4">
        <v>0.1712999403398123</v>
      </c>
      <c r="H2409" s="4">
        <v>-0.18778302258255511</v>
      </c>
      <c r="I2409" s="4">
        <v>0.44810691891511029</v>
      </c>
    </row>
    <row r="2410" spans="1:9" x14ac:dyDescent="0.25">
      <c r="A2410" t="s">
        <v>2590</v>
      </c>
      <c r="B2410" s="3">
        <v>163.96122741699219</v>
      </c>
      <c r="C2410" s="3">
        <v>16.70999908447266</v>
      </c>
      <c r="D2410" s="4">
        <v>-1.3552115094979439E-2</v>
      </c>
      <c r="E2410" s="4">
        <v>2.4524808806127171E-2</v>
      </c>
      <c r="F2410" s="2">
        <v>3</v>
      </c>
      <c r="G2410" s="4">
        <v>0.17001184018515711</v>
      </c>
      <c r="H2410" s="4">
        <v>-0.18790870543039079</v>
      </c>
      <c r="I2410" s="4">
        <v>0.46080184655140588</v>
      </c>
    </row>
    <row r="2411" spans="1:9" x14ac:dyDescent="0.25">
      <c r="A2411" t="s">
        <v>2591</v>
      </c>
      <c r="B2411" s="3">
        <v>166.2137756347656</v>
      </c>
      <c r="C2411" s="3">
        <v>16.309999465942379</v>
      </c>
      <c r="D2411" s="4">
        <v>-2.6323654041812139E-3</v>
      </c>
      <c r="E2411" s="4">
        <v>2.0650809334120449E-2</v>
      </c>
      <c r="F2411" s="2">
        <v>3</v>
      </c>
      <c r="G2411" s="4">
        <v>0.1954750776653735</v>
      </c>
      <c r="H2411" s="4">
        <v>-0.17675195314773179</v>
      </c>
      <c r="I2411" s="4">
        <v>0.47216041235660611</v>
      </c>
    </row>
    <row r="2412" spans="1:9" x14ac:dyDescent="0.25">
      <c r="A2412" t="s">
        <v>2592</v>
      </c>
      <c r="B2412" s="3">
        <v>166.6524658203125</v>
      </c>
      <c r="C2412" s="3">
        <v>15.97999954223633</v>
      </c>
      <c r="D2412" s="4">
        <v>-1.8191969559228081E-3</v>
      </c>
      <c r="E2412" s="4">
        <v>7.6094217625519267E-2</v>
      </c>
      <c r="F2412" s="2">
        <v>2</v>
      </c>
      <c r="G2412" s="4">
        <v>0.1922432234966451</v>
      </c>
      <c r="H2412" s="4">
        <v>-0.17457914384209219</v>
      </c>
      <c r="I2412" s="4">
        <v>0.46911658406114659</v>
      </c>
    </row>
    <row r="2413" spans="1:9" x14ac:dyDescent="0.25">
      <c r="A2413" t="s">
        <v>2593</v>
      </c>
      <c r="B2413" s="3">
        <v>166.95619201660159</v>
      </c>
      <c r="C2413" s="3">
        <v>14.85000038146973</v>
      </c>
      <c r="D2413" s="4">
        <v>7.9455466773230565E-3</v>
      </c>
      <c r="E2413" s="4">
        <v>-5.051150540353444E-2</v>
      </c>
      <c r="F2413" s="2">
        <v>2</v>
      </c>
      <c r="G2413" s="4">
        <v>0.18892602186122251</v>
      </c>
      <c r="H2413" s="4">
        <v>-0.17307480404283099</v>
      </c>
      <c r="I2413" s="4">
        <v>0.47282853663225272</v>
      </c>
    </row>
    <row r="2414" spans="1:9" x14ac:dyDescent="0.25">
      <c r="A2414" t="s">
        <v>2594</v>
      </c>
      <c r="B2414" s="3">
        <v>165.64009094238281</v>
      </c>
      <c r="C2414" s="3">
        <v>15.64000034332275</v>
      </c>
      <c r="D2414" s="4">
        <v>-1.6135791778833401E-2</v>
      </c>
      <c r="E2414" s="4">
        <v>0.17859832734010969</v>
      </c>
      <c r="F2414" s="2">
        <v>2</v>
      </c>
      <c r="G2414" s="4">
        <v>0.18408974195076899</v>
      </c>
      <c r="H2414" s="4">
        <v>-0.1795933831117017</v>
      </c>
      <c r="I2414" s="4">
        <v>0.47772834121326507</v>
      </c>
    </row>
    <row r="2415" spans="1:9" x14ac:dyDescent="0.25">
      <c r="A2415" t="s">
        <v>2595</v>
      </c>
      <c r="B2415" s="3">
        <v>168.3566589355469</v>
      </c>
      <c r="C2415" s="3">
        <v>13.27000045776367</v>
      </c>
      <c r="D2415" s="4">
        <v>7.8281125516339589E-3</v>
      </c>
      <c r="E2415" s="4">
        <v>-0.11118551999202821</v>
      </c>
      <c r="F2415" s="2">
        <v>2</v>
      </c>
      <c r="G2415" s="4">
        <v>0.20003058421949979</v>
      </c>
      <c r="H2415" s="4">
        <v>-0.1661383654034948</v>
      </c>
      <c r="I2415" s="4">
        <v>0.48247963597308868</v>
      </c>
    </row>
    <row r="2416" spans="1:9" x14ac:dyDescent="0.25">
      <c r="A2416" t="s">
        <v>2596</v>
      </c>
      <c r="B2416" s="3">
        <v>167.0489807128906</v>
      </c>
      <c r="C2416" s="3">
        <v>14.930000305175779</v>
      </c>
      <c r="D2416" s="4">
        <v>-5.7245852554693721E-3</v>
      </c>
      <c r="E2416" s="4">
        <v>9.0577119269551032E-2</v>
      </c>
      <c r="F2416" s="2">
        <v>2</v>
      </c>
      <c r="G2416" s="4">
        <v>0.1879073430445164</v>
      </c>
      <c r="H2416" s="4">
        <v>-0.17261522653369729</v>
      </c>
      <c r="I2416" s="4">
        <v>0.4792872978564402</v>
      </c>
    </row>
    <row r="2417" spans="1:9" x14ac:dyDescent="0.25">
      <c r="A2417" t="s">
        <v>2597</v>
      </c>
      <c r="B2417" s="3">
        <v>168.0107727050781</v>
      </c>
      <c r="C2417" s="3">
        <v>13.689999580383301</v>
      </c>
      <c r="D2417" s="4">
        <v>-7.7224725826628982E-3</v>
      </c>
      <c r="E2417" s="4">
        <v>0.1304706827827917</v>
      </c>
      <c r="F2417" s="2">
        <v>2</v>
      </c>
      <c r="G2417" s="4">
        <v>0.18921759161154619</v>
      </c>
      <c r="H2417" s="4">
        <v>-0.16785152162402489</v>
      </c>
      <c r="I2417" s="4">
        <v>0.48760214864598361</v>
      </c>
    </row>
    <row r="2418" spans="1:9" x14ac:dyDescent="0.25">
      <c r="A2418" t="s">
        <v>2598</v>
      </c>
      <c r="B2418" s="3">
        <v>169.3183288574219</v>
      </c>
      <c r="C2418" s="3">
        <v>12.10999965667725</v>
      </c>
      <c r="D2418" s="4">
        <v>-9.0163742542626046E-4</v>
      </c>
      <c r="E2418" s="4">
        <v>6.6500353683962574E-3</v>
      </c>
      <c r="F2418" s="2">
        <v>1</v>
      </c>
      <c r="G2418" s="4">
        <v>0.1900934919431678</v>
      </c>
      <c r="H2418" s="4">
        <v>-0.16137526510162931</v>
      </c>
      <c r="I2418" s="4">
        <v>0.49888640290068792</v>
      </c>
    </row>
    <row r="2419" spans="1:9" x14ac:dyDescent="0.25">
      <c r="A2419" t="s">
        <v>2599</v>
      </c>
      <c r="B2419" s="3">
        <v>169.47113037109381</v>
      </c>
      <c r="C2419" s="3">
        <v>12.02999973297119</v>
      </c>
      <c r="D2419" s="4">
        <v>5.3302200102935959E-3</v>
      </c>
      <c r="E2419" s="4">
        <v>-4.9011850138784063E-2</v>
      </c>
      <c r="F2419" s="2">
        <v>1</v>
      </c>
      <c r="G2419" s="4">
        <v>0.18917138659071539</v>
      </c>
      <c r="H2419" s="4">
        <v>-0.16041057593932831</v>
      </c>
      <c r="I2419" s="4">
        <v>0.49851529826741953</v>
      </c>
    </row>
    <row r="2420" spans="1:9" x14ac:dyDescent="0.25">
      <c r="A2420" t="s">
        <v>2600</v>
      </c>
      <c r="B2420" s="3">
        <v>168.5726013183594</v>
      </c>
      <c r="C2420" s="3">
        <v>12.64999961853027</v>
      </c>
      <c r="D2420" s="4">
        <v>1.3470849234531459E-3</v>
      </c>
      <c r="E2420" s="4">
        <v>-6.2843618682487667E-3</v>
      </c>
      <c r="F2420" s="2">
        <v>1</v>
      </c>
      <c r="G2420" s="4">
        <v>0.19655740366491251</v>
      </c>
      <c r="H2420" s="4">
        <v>-0.16415803530221751</v>
      </c>
      <c r="I2420" s="4">
        <v>0.49725313470701699</v>
      </c>
    </row>
    <row r="2421" spans="1:9" x14ac:dyDescent="0.25">
      <c r="A2421" t="s">
        <v>2601</v>
      </c>
      <c r="B2421" s="3">
        <v>168.3458251953125</v>
      </c>
      <c r="C2421" s="3">
        <v>12.72999954223633</v>
      </c>
      <c r="D2421" s="4">
        <v>7.5382411975999366E-3</v>
      </c>
      <c r="E2421" s="4">
        <v>-9.8441951458111965E-2</v>
      </c>
      <c r="F2421" s="2">
        <v>1</v>
      </c>
      <c r="G2421" s="4">
        <v>0.20027985865201561</v>
      </c>
      <c r="H2421" s="4">
        <v>-0.16486842114227149</v>
      </c>
      <c r="I2421" s="4">
        <v>0.49101708157471169</v>
      </c>
    </row>
    <row r="2422" spans="1:9" x14ac:dyDescent="0.25">
      <c r="A2422" t="s">
        <v>2602</v>
      </c>
      <c r="B2422" s="3">
        <v>167.08628845214841</v>
      </c>
      <c r="C2422" s="3">
        <v>14.11999988555908</v>
      </c>
      <c r="D2422" s="4">
        <v>-7.5311951905476793E-4</v>
      </c>
      <c r="E2422" s="4">
        <v>6.085645682990215E-2</v>
      </c>
      <c r="F2422" s="2">
        <v>2</v>
      </c>
      <c r="G2422" s="4">
        <v>0.19819428856302149</v>
      </c>
      <c r="H2422" s="4">
        <v>-0.1711167430577544</v>
      </c>
      <c r="I2422" s="4">
        <v>0.47973282732000722</v>
      </c>
    </row>
    <row r="2423" spans="1:9" x14ac:dyDescent="0.25">
      <c r="A2423" t="s">
        <v>2603</v>
      </c>
      <c r="B2423" s="3">
        <v>167.21221923828119</v>
      </c>
      <c r="C2423" s="3">
        <v>13.310000419616699</v>
      </c>
      <c r="D2423" s="4">
        <v>-5.8413427867018966E-3</v>
      </c>
      <c r="E2423" s="4">
        <v>3.9843767287675018E-2</v>
      </c>
      <c r="F2423" s="2">
        <v>2</v>
      </c>
      <c r="G2423" s="4">
        <v>0.20179461702627011</v>
      </c>
      <c r="H2423" s="4">
        <v>-0.17049202441012609</v>
      </c>
      <c r="I2423" s="4">
        <v>0.48567186080993457</v>
      </c>
    </row>
    <row r="2424" spans="1:9" x14ac:dyDescent="0.25">
      <c r="A2424" t="s">
        <v>2604</v>
      </c>
      <c r="B2424" s="3">
        <v>168.1947021484375</v>
      </c>
      <c r="C2424" s="3">
        <v>12.80000019073486</v>
      </c>
      <c r="D2424" s="4">
        <v>1.149484584772376E-3</v>
      </c>
      <c r="E2424" s="4">
        <v>-6.2111741455933567E-3</v>
      </c>
      <c r="F2424" s="2">
        <v>1</v>
      </c>
      <c r="G2424" s="4">
        <v>0.2056445667719751</v>
      </c>
      <c r="H2424" s="4">
        <v>-0.16561811379780411</v>
      </c>
      <c r="I2424" s="4">
        <v>0.48723093073291229</v>
      </c>
    </row>
    <row r="2425" spans="1:9" x14ac:dyDescent="0.25">
      <c r="A2425" t="s">
        <v>2605</v>
      </c>
      <c r="B2425" s="3">
        <v>168.0015869140625</v>
      </c>
      <c r="C2425" s="3">
        <v>12.88000011444092</v>
      </c>
      <c r="D2425" s="4">
        <v>3.7627363744281439E-3</v>
      </c>
      <c r="E2425" s="4">
        <v>-4.5925917448820908E-2</v>
      </c>
      <c r="F2425" s="2">
        <v>1</v>
      </c>
      <c r="G2425" s="4">
        <v>0.20803992686905939</v>
      </c>
      <c r="H2425" s="4">
        <v>-0.1665761216984929</v>
      </c>
      <c r="I2425" s="4">
        <v>0.48626578681488808</v>
      </c>
    </row>
    <row r="2426" spans="1:9" x14ac:dyDescent="0.25">
      <c r="A2426" t="s">
        <v>2606</v>
      </c>
      <c r="B2426" s="3">
        <v>167.37181091308591</v>
      </c>
      <c r="C2426" s="3">
        <v>13.5</v>
      </c>
      <c r="D2426" s="4">
        <v>-6.3315019398445527E-3</v>
      </c>
      <c r="E2426" s="4">
        <v>6.6350723752939045E-2</v>
      </c>
      <c r="F2426" s="2">
        <v>2</v>
      </c>
      <c r="G2426" s="4">
        <v>0.21241397834011619</v>
      </c>
      <c r="H2426" s="4">
        <v>-0.16970032050420769</v>
      </c>
      <c r="I2426" s="4">
        <v>0.48886419892658323</v>
      </c>
    </row>
    <row r="2427" spans="1:9" x14ac:dyDescent="0.25">
      <c r="A2427" t="s">
        <v>2607</v>
      </c>
      <c r="B2427" s="3">
        <v>168.43827819824219</v>
      </c>
      <c r="C2427" s="3">
        <v>12.659999847412109</v>
      </c>
      <c r="D2427" s="4">
        <v>-2.5854345900138131E-3</v>
      </c>
      <c r="E2427" s="4">
        <v>4.714637614807704E-2</v>
      </c>
      <c r="F2427" s="2">
        <v>1</v>
      </c>
      <c r="G2427" s="4">
        <v>0.2318235305604919</v>
      </c>
      <c r="H2427" s="4">
        <v>-0.1644097794015735</v>
      </c>
      <c r="I2427" s="4">
        <v>0.49376400350759592</v>
      </c>
    </row>
    <row r="2428" spans="1:9" x14ac:dyDescent="0.25">
      <c r="A2428" t="s">
        <v>2608</v>
      </c>
      <c r="B2428" s="3">
        <v>168.87489318847659</v>
      </c>
      <c r="C2428" s="3">
        <v>12.090000152587891</v>
      </c>
      <c r="D2428" s="4">
        <v>4.4951568626134808E-3</v>
      </c>
      <c r="E2428" s="4">
        <v>-4.351267213575738E-2</v>
      </c>
      <c r="F2428" s="2">
        <v>1</v>
      </c>
      <c r="G2428" s="4">
        <v>0.2356119627906956</v>
      </c>
      <c r="H2428" s="4">
        <v>-0.1622438155843875</v>
      </c>
      <c r="I2428" s="4">
        <v>0.49361549368640678</v>
      </c>
    </row>
    <row r="2429" spans="1:9" x14ac:dyDescent="0.25">
      <c r="A2429" t="s">
        <v>2609</v>
      </c>
      <c r="B2429" s="3">
        <v>168.1191711425781</v>
      </c>
      <c r="C2429" s="3">
        <v>12.64000034332275</v>
      </c>
      <c r="D2429" s="4">
        <v>-1.446190642130585E-3</v>
      </c>
      <c r="E2429" s="4">
        <v>2.2653777865943692E-2</v>
      </c>
      <c r="F2429" s="2">
        <v>1</v>
      </c>
      <c r="G2429" s="4">
        <v>0.23164076495066041</v>
      </c>
      <c r="H2429" s="4">
        <v>-0.16599280873367719</v>
      </c>
      <c r="I2429" s="4">
        <v>0.49651081216067738</v>
      </c>
    </row>
    <row r="2430" spans="1:9" x14ac:dyDescent="0.25">
      <c r="A2430" t="s">
        <v>2610</v>
      </c>
      <c r="B2430" s="3">
        <v>168.36265563964841</v>
      </c>
      <c r="C2430" s="3">
        <v>12.35999965667725</v>
      </c>
      <c r="D2430" s="4">
        <v>-5.4828554109520589E-4</v>
      </c>
      <c r="E2430" s="4">
        <v>8.9795638103873365E-3</v>
      </c>
      <c r="F2430" s="2">
        <v>1</v>
      </c>
      <c r="G2430" s="4">
        <v>0.24362874726366651</v>
      </c>
      <c r="H2430" s="4">
        <v>-0.1640799732961726</v>
      </c>
      <c r="I2430" s="4">
        <v>0.4952487618800776</v>
      </c>
    </row>
    <row r="2431" spans="1:9" x14ac:dyDescent="0.25">
      <c r="A2431" t="s">
        <v>2611</v>
      </c>
      <c r="B2431" s="3">
        <v>168.45501708984381</v>
      </c>
      <c r="C2431" s="3">
        <v>12.25</v>
      </c>
      <c r="D2431" s="4">
        <v>-4.9848923178152926E-4</v>
      </c>
      <c r="E2431" s="4">
        <v>1.32340649621796E-2</v>
      </c>
      <c r="F2431" s="2">
        <v>1</v>
      </c>
      <c r="G2431" s="4">
        <v>0.24993764389597989</v>
      </c>
      <c r="H2431" s="4">
        <v>-0.1619153378614738</v>
      </c>
      <c r="I2431" s="4">
        <v>0.49220493358461809</v>
      </c>
    </row>
    <row r="2432" spans="1:9" x14ac:dyDescent="0.25">
      <c r="A2432" t="s">
        <v>2612</v>
      </c>
      <c r="B2432" s="3">
        <v>168.5390319824219</v>
      </c>
      <c r="C2432" s="3">
        <v>12.090000152587891</v>
      </c>
      <c r="D2432" s="4">
        <v>2.8482832263618811E-3</v>
      </c>
      <c r="E2432" s="4">
        <v>3.3194988564217991E-3</v>
      </c>
      <c r="F2432" s="2">
        <v>1</v>
      </c>
      <c r="G2432" s="4">
        <v>0.24659992776849801</v>
      </c>
      <c r="H2432" s="4">
        <v>-0.16074581298904181</v>
      </c>
      <c r="I2432" s="4">
        <v>0.49020044747787628</v>
      </c>
    </row>
    <row r="2433" spans="1:9" x14ac:dyDescent="0.25">
      <c r="A2433" t="s">
        <v>2613</v>
      </c>
      <c r="B2433" s="3">
        <v>168.06034851074219</v>
      </c>
      <c r="C2433" s="3">
        <v>12.05000019073486</v>
      </c>
      <c r="D2433" s="4">
        <v>-5.4927125597181714E-4</v>
      </c>
      <c r="E2433" s="4">
        <v>2.292024311409491E-2</v>
      </c>
      <c r="F2433" s="2">
        <v>1</v>
      </c>
      <c r="G2433" s="4">
        <v>0.24503149033529589</v>
      </c>
      <c r="H2433" s="4">
        <v>-0.1631294573183982</v>
      </c>
      <c r="I2433" s="4">
        <v>0.48678551454914798</v>
      </c>
    </row>
    <row r="2434" spans="1:9" x14ac:dyDescent="0.25">
      <c r="A2434" t="s">
        <v>2614</v>
      </c>
      <c r="B2434" s="3">
        <v>168.1527099609375</v>
      </c>
      <c r="C2434" s="3">
        <v>11.77999973297119</v>
      </c>
      <c r="D2434" s="4">
        <v>-3.9938467728894977E-4</v>
      </c>
      <c r="E2434" s="4">
        <v>1.289764549047767E-2</v>
      </c>
      <c r="F2434" s="2">
        <v>1</v>
      </c>
      <c r="G2434" s="4">
        <v>0.25013908010197089</v>
      </c>
      <c r="H2434" s="4">
        <v>-0.16266953576264309</v>
      </c>
      <c r="I2434" s="4">
        <v>0.48901270874777231</v>
      </c>
    </row>
    <row r="2435" spans="1:9" x14ac:dyDescent="0.25">
      <c r="A2435" t="s">
        <v>2615</v>
      </c>
      <c r="B2435" s="3">
        <v>168.21989440917969</v>
      </c>
      <c r="C2435" s="3">
        <v>11.63000011444092</v>
      </c>
      <c r="D2435" s="4">
        <v>6.4925127794390747E-4</v>
      </c>
      <c r="E2435" s="4">
        <v>-5.982879997039503E-3</v>
      </c>
      <c r="F2435" s="2">
        <v>1</v>
      </c>
      <c r="G2435" s="4">
        <v>0.23052304539541349</v>
      </c>
      <c r="H2435" s="4">
        <v>-0.1623349851910274</v>
      </c>
      <c r="I2435" s="4">
        <v>0.49086868503332531</v>
      </c>
    </row>
    <row r="2436" spans="1:9" x14ac:dyDescent="0.25">
      <c r="A2436" t="s">
        <v>2616</v>
      </c>
      <c r="B2436" s="3">
        <v>168.1107482910156</v>
      </c>
      <c r="C2436" s="3">
        <v>11.69999980926514</v>
      </c>
      <c r="D2436" s="4">
        <v>5.0706444598171974E-3</v>
      </c>
      <c r="E2436" s="4">
        <v>2.0052269998412701E-2</v>
      </c>
      <c r="F2436" s="2">
        <v>1</v>
      </c>
      <c r="G2436" s="4">
        <v>0.22514878021739371</v>
      </c>
      <c r="H2436" s="4">
        <v>-0.16191858337822709</v>
      </c>
      <c r="I2436" s="4">
        <v>0.48916110528915868</v>
      </c>
    </row>
    <row r="2437" spans="1:9" x14ac:dyDescent="0.25">
      <c r="A2437" t="s">
        <v>2617</v>
      </c>
      <c r="B2437" s="3">
        <v>167.26261901855469</v>
      </c>
      <c r="C2437" s="3">
        <v>11.47000026702881</v>
      </c>
      <c r="D2437" s="4">
        <v>-1.5539062936210659E-3</v>
      </c>
      <c r="E2437" s="4">
        <v>-2.4659860221839521E-2</v>
      </c>
      <c r="F2437" s="2">
        <v>1</v>
      </c>
      <c r="G2437" s="4">
        <v>0.22307815557563451</v>
      </c>
      <c r="H2437" s="4">
        <v>-0.1626821004301198</v>
      </c>
      <c r="I2437" s="4">
        <v>0.48247963597308868</v>
      </c>
    </row>
    <row r="2438" spans="1:9" x14ac:dyDescent="0.25">
      <c r="A2438" t="s">
        <v>2618</v>
      </c>
      <c r="B2438" s="3">
        <v>167.52293395996091</v>
      </c>
      <c r="C2438" s="3">
        <v>11.760000228881839</v>
      </c>
      <c r="D2438" s="4">
        <v>2.9156290028580219E-3</v>
      </c>
      <c r="E2438" s="4">
        <v>-1.697750810076726E-3</v>
      </c>
      <c r="F2438" s="2">
        <v>1</v>
      </c>
      <c r="G2438" s="4">
        <v>0.23614772769623521</v>
      </c>
      <c r="H2438" s="4">
        <v>-0.16137896192108589</v>
      </c>
      <c r="I2438" s="4">
        <v>0.48299925042754621</v>
      </c>
    </row>
    <row r="2439" spans="1:9" x14ac:dyDescent="0.25">
      <c r="A2439" t="s">
        <v>2619</v>
      </c>
      <c r="B2439" s="3">
        <v>167.0359191894531</v>
      </c>
      <c r="C2439" s="3">
        <v>11.77999973297119</v>
      </c>
      <c r="D2439" s="4">
        <v>2.6716254653682552E-3</v>
      </c>
      <c r="E2439" s="4">
        <v>-3.5217060100930182E-2</v>
      </c>
      <c r="F2439" s="2">
        <v>1</v>
      </c>
      <c r="G2439" s="4">
        <v>0.22496122643092931</v>
      </c>
      <c r="H2439" s="4">
        <v>-0.16129787046578539</v>
      </c>
      <c r="I2439" s="4">
        <v>0.47854497531010048</v>
      </c>
    </row>
    <row r="2440" spans="1:9" x14ac:dyDescent="0.25">
      <c r="A2440" t="s">
        <v>2620</v>
      </c>
      <c r="B2440" s="3">
        <v>166.5908508300781</v>
      </c>
      <c r="C2440" s="3">
        <v>12.210000038146971</v>
      </c>
      <c r="D2440" s="4">
        <v>5.2188487706859021E-3</v>
      </c>
      <c r="E2440" s="4">
        <v>-8.9285437826316372E-3</v>
      </c>
      <c r="F2440" s="2">
        <v>1</v>
      </c>
      <c r="G2440" s="4">
        <v>0.22770318358156261</v>
      </c>
      <c r="H2440" s="4">
        <v>-0.1631123637432893</v>
      </c>
      <c r="I2440" s="4">
        <v>0.47394207709166342</v>
      </c>
    </row>
    <row r="2441" spans="1:9" x14ac:dyDescent="0.25">
      <c r="A2441" t="s">
        <v>2621</v>
      </c>
      <c r="B2441" s="3">
        <v>165.7259521484375</v>
      </c>
      <c r="C2441" s="3">
        <v>12.319999694824221</v>
      </c>
      <c r="D2441" s="4">
        <v>8.3792562552427174E-3</v>
      </c>
      <c r="E2441" s="4">
        <v>-6.3117866751605356E-2</v>
      </c>
      <c r="F2441" s="2">
        <v>1</v>
      </c>
      <c r="G2441" s="4">
        <v>0.21352228990570171</v>
      </c>
      <c r="H2441" s="4">
        <v>-0.16745727830296139</v>
      </c>
      <c r="I2441" s="4">
        <v>0.465850047673805</v>
      </c>
    </row>
    <row r="2442" spans="1:9" x14ac:dyDescent="0.25">
      <c r="A2442" t="s">
        <v>2622</v>
      </c>
      <c r="B2442" s="3">
        <v>164.34883117675781</v>
      </c>
      <c r="C2442" s="3">
        <v>13.14999961853027</v>
      </c>
      <c r="D2442" s="4">
        <v>-2.043077087591216E-4</v>
      </c>
      <c r="E2442" s="4">
        <v>5.8776130253789471E-2</v>
      </c>
      <c r="F2442" s="2">
        <v>1</v>
      </c>
      <c r="G2442" s="4">
        <v>0.19946004745381729</v>
      </c>
      <c r="H2442" s="4">
        <v>-0.1743753984103141</v>
      </c>
      <c r="I2442" s="4">
        <v>0.45991090090407472</v>
      </c>
    </row>
    <row r="2443" spans="1:9" x14ac:dyDescent="0.25">
      <c r="A2443" t="s">
        <v>2623</v>
      </c>
      <c r="B2443" s="3">
        <v>164.3824157714844</v>
      </c>
      <c r="C2443" s="3">
        <v>12.420000076293951</v>
      </c>
      <c r="D2443" s="4">
        <v>4.7217313985066234E-3</v>
      </c>
      <c r="E2443" s="4">
        <v>-3.7209267940351731E-2</v>
      </c>
      <c r="F2443" s="2">
        <v>1</v>
      </c>
      <c r="G2443" s="4">
        <v>0.1829262347140368</v>
      </c>
      <c r="H2443" s="4">
        <v>-0.17420668246970081</v>
      </c>
      <c r="I2443" s="4">
        <v>0.4533036298586981</v>
      </c>
    </row>
    <row r="2444" spans="1:9" x14ac:dyDescent="0.25">
      <c r="A2444" t="s">
        <v>2624</v>
      </c>
      <c r="B2444" s="3">
        <v>163.6098937988281</v>
      </c>
      <c r="C2444" s="3">
        <v>12.89999961853027</v>
      </c>
      <c r="D2444" s="4">
        <v>6.7691400526466161E-3</v>
      </c>
      <c r="E2444" s="4">
        <v>-8.7048866663035573E-2</v>
      </c>
      <c r="F2444" s="2">
        <v>1</v>
      </c>
      <c r="G2444" s="4">
        <v>0.17132790663580799</v>
      </c>
      <c r="H2444" s="4">
        <v>-0.17808753237491029</v>
      </c>
      <c r="I2444" s="4">
        <v>0.44810691891511029</v>
      </c>
    </row>
    <row r="2445" spans="1:9" x14ac:dyDescent="0.25">
      <c r="A2445" t="s">
        <v>2625</v>
      </c>
      <c r="B2445" s="3">
        <v>162.50984191894531</v>
      </c>
      <c r="C2445" s="3">
        <v>14.13000011444092</v>
      </c>
      <c r="D2445" s="4">
        <v>-1.3933289920727841E-3</v>
      </c>
      <c r="E2445" s="4">
        <v>-7.0273669017767437E-3</v>
      </c>
      <c r="F2445" s="2">
        <v>2</v>
      </c>
      <c r="G2445" s="4">
        <v>0.16689207800400971</v>
      </c>
      <c r="H2445" s="4">
        <v>-0.18361376513575919</v>
      </c>
      <c r="I2445" s="4">
        <v>0.44135113804854459</v>
      </c>
    </row>
    <row r="2446" spans="1:9" x14ac:dyDescent="0.25">
      <c r="A2446" t="s">
        <v>2626</v>
      </c>
      <c r="B2446" s="3">
        <v>162.73658752441409</v>
      </c>
      <c r="C2446" s="3">
        <v>14.22999954223633</v>
      </c>
      <c r="D2446" s="4">
        <v>2.898173219920253E-3</v>
      </c>
      <c r="E2446" s="4">
        <v>-9.7653828207036719E-2</v>
      </c>
      <c r="F2446" s="2">
        <v>2</v>
      </c>
      <c r="G2446" s="4">
        <v>0.16714002948846279</v>
      </c>
      <c r="H2446" s="4">
        <v>-0.18247468341040149</v>
      </c>
      <c r="I2446" s="4">
        <v>0.44513740217014641</v>
      </c>
    </row>
    <row r="2447" spans="1:9" x14ac:dyDescent="0.25">
      <c r="A2447" t="s">
        <v>2627</v>
      </c>
      <c r="B2447" s="3">
        <v>162.26631164550781</v>
      </c>
      <c r="C2447" s="3">
        <v>15.77000045776367</v>
      </c>
      <c r="D2447" s="4">
        <v>1.1568421723501251E-2</v>
      </c>
      <c r="E2447" s="4">
        <v>-5.3421332400953592E-2</v>
      </c>
      <c r="F2447" s="2">
        <v>2</v>
      </c>
      <c r="G2447" s="4">
        <v>0.16040898464643491</v>
      </c>
      <c r="H2447" s="4">
        <v>-0.18483716650431301</v>
      </c>
      <c r="I2447" s="4">
        <v>0.43556050110000338</v>
      </c>
    </row>
    <row r="2448" spans="1:9" x14ac:dyDescent="0.25">
      <c r="A2448" t="s">
        <v>2628</v>
      </c>
      <c r="B2448" s="3">
        <v>160.4106140136719</v>
      </c>
      <c r="C2448" s="3">
        <v>16.659999847412109</v>
      </c>
      <c r="D2448" s="4">
        <v>-5.4143374501497421E-3</v>
      </c>
      <c r="E2448" s="4">
        <v>1.7715271430144289E-2</v>
      </c>
      <c r="F2448" s="2">
        <v>3</v>
      </c>
      <c r="G2448" s="4">
        <v>0.1513424956627536</v>
      </c>
      <c r="H2448" s="4">
        <v>-0.19415946960184879</v>
      </c>
      <c r="I2448" s="4">
        <v>0.43377883636494619</v>
      </c>
    </row>
    <row r="2449" spans="1:9" x14ac:dyDescent="0.25">
      <c r="A2449" t="s">
        <v>2629</v>
      </c>
      <c r="B2449" s="3">
        <v>161.28385925292969</v>
      </c>
      <c r="C2449" s="3">
        <v>16.370000839233398</v>
      </c>
      <c r="D2449" s="4">
        <v>3.1249417385748052E-4</v>
      </c>
      <c r="E2449" s="4">
        <v>-2.963840990672539E-2</v>
      </c>
      <c r="F2449" s="2">
        <v>3</v>
      </c>
      <c r="G2449" s="4">
        <v>0.15385901847687619</v>
      </c>
      <c r="H2449" s="4">
        <v>-0.18977262518324189</v>
      </c>
      <c r="I2449" s="4">
        <v>0.4319970583500865</v>
      </c>
    </row>
    <row r="2450" spans="1:9" x14ac:dyDescent="0.25">
      <c r="A2450" t="s">
        <v>2630</v>
      </c>
      <c r="B2450" s="3">
        <v>161.23347473144531</v>
      </c>
      <c r="C2450" s="3">
        <v>16.870000839233398</v>
      </c>
      <c r="D2450" s="4">
        <v>-9.6963859053061929E-3</v>
      </c>
      <c r="E2450" s="4">
        <v>0.1157408046904629</v>
      </c>
      <c r="F2450" s="2">
        <v>3</v>
      </c>
      <c r="G2450" s="4">
        <v>0.14694341544489251</v>
      </c>
      <c r="H2450" s="4">
        <v>-0.19002573742127229</v>
      </c>
      <c r="I2450" s="4">
        <v>0.43726808084417018</v>
      </c>
    </row>
    <row r="2451" spans="1:9" x14ac:dyDescent="0.25">
      <c r="A2451" t="s">
        <v>2631</v>
      </c>
      <c r="B2451" s="3">
        <v>162.8121643066406</v>
      </c>
      <c r="C2451" s="3">
        <v>15.11999988555908</v>
      </c>
      <c r="D2451" s="4">
        <v>7.2207042671659227E-3</v>
      </c>
      <c r="E2451" s="4">
        <v>-0.1121550630696215</v>
      </c>
      <c r="F2451" s="2">
        <v>2</v>
      </c>
      <c r="G2451" s="4">
        <v>0.15648012284851981</v>
      </c>
      <c r="H2451" s="4">
        <v>-0.1820950150533559</v>
      </c>
      <c r="I2451" s="4">
        <v>0.44246479178775799</v>
      </c>
    </row>
    <row r="2452" spans="1:9" x14ac:dyDescent="0.25">
      <c r="A2452" t="s">
        <v>2632</v>
      </c>
      <c r="B2452" s="3">
        <v>161.64497375488281</v>
      </c>
      <c r="C2452" s="3">
        <v>17.030000686645511</v>
      </c>
      <c r="D2452" s="4">
        <v>-3.0554208758264419E-3</v>
      </c>
      <c r="E2452" s="4">
        <v>4.7197592982397563E-3</v>
      </c>
      <c r="F2452" s="2">
        <v>3</v>
      </c>
      <c r="G2452" s="4">
        <v>0.15014029378095331</v>
      </c>
      <c r="H2452" s="4">
        <v>-0.18795852638698921</v>
      </c>
      <c r="I2452" s="4">
        <v>0.43845581957427399</v>
      </c>
    </row>
    <row r="2453" spans="1:9" x14ac:dyDescent="0.25">
      <c r="A2453" t="s">
        <v>2633</v>
      </c>
      <c r="B2453" s="3">
        <v>162.140380859375</v>
      </c>
      <c r="C2453" s="3">
        <v>16.95000076293945</v>
      </c>
      <c r="D2453" s="4">
        <v>-1.9748330874255319E-2</v>
      </c>
      <c r="E2453" s="4">
        <v>0.27156795648555071</v>
      </c>
      <c r="F2453" s="2">
        <v>3</v>
      </c>
      <c r="G2453" s="4">
        <v>0.1669999844049033</v>
      </c>
      <c r="H2453" s="4">
        <v>-0.18546979379094669</v>
      </c>
      <c r="I2453" s="4">
        <v>0.45345213967988718</v>
      </c>
    </row>
    <row r="2454" spans="1:9" x14ac:dyDescent="0.25">
      <c r="A2454" t="s">
        <v>2634</v>
      </c>
      <c r="B2454" s="3">
        <v>165.4068908691406</v>
      </c>
      <c r="C2454" s="3">
        <v>13.329999923706049</v>
      </c>
      <c r="D2454" s="4">
        <v>1.5260481847412241E-4</v>
      </c>
      <c r="E2454" s="4">
        <v>3.765074679235481E-3</v>
      </c>
      <c r="F2454" s="2">
        <v>2</v>
      </c>
      <c r="G2454" s="4">
        <v>0.19135777300042611</v>
      </c>
      <c r="H2454" s="4">
        <v>-0.16906011806589749</v>
      </c>
      <c r="I2454" s="4">
        <v>0.4692650938823355</v>
      </c>
    </row>
    <row r="2455" spans="1:9" x14ac:dyDescent="0.25">
      <c r="A2455" t="s">
        <v>2635</v>
      </c>
      <c r="B2455" s="3">
        <v>165.38165283203119</v>
      </c>
      <c r="C2455" s="3">
        <v>13.27999973297119</v>
      </c>
      <c r="D2455" s="4">
        <v>-4.2975657294213043E-3</v>
      </c>
      <c r="E2455" s="4">
        <v>5.7324784179940691E-2</v>
      </c>
      <c r="F2455" s="2">
        <v>2</v>
      </c>
      <c r="G2455" s="4">
        <v>0.1911759938041209</v>
      </c>
      <c r="H2455" s="4">
        <v>-0.16918690414757601</v>
      </c>
      <c r="I2455" s="4">
        <v>0.47327395281601697</v>
      </c>
    </row>
    <row r="2456" spans="1:9" x14ac:dyDescent="0.25">
      <c r="A2456" t="s">
        <v>2636</v>
      </c>
      <c r="B2456" s="3">
        <v>166.095458984375</v>
      </c>
      <c r="C2456" s="3">
        <v>12.560000419616699</v>
      </c>
      <c r="D2456" s="4">
        <v>4.048405511822839E-4</v>
      </c>
      <c r="E2456" s="4">
        <v>-1.024422104533085E-2</v>
      </c>
      <c r="F2456" s="2">
        <v>1</v>
      </c>
      <c r="G2456" s="4">
        <v>0.19263838419076201</v>
      </c>
      <c r="H2456" s="4">
        <v>-0.16560101968511051</v>
      </c>
      <c r="I2456" s="4">
        <v>0.48660410009673999</v>
      </c>
    </row>
    <row r="2457" spans="1:9" x14ac:dyDescent="0.25">
      <c r="A2457" t="s">
        <v>2637</v>
      </c>
      <c r="B2457" s="3">
        <v>166.02824401855469</v>
      </c>
      <c r="C2457" s="3">
        <v>12.689999580383301</v>
      </c>
      <c r="D2457" s="4">
        <v>-4.6816654983846684E-3</v>
      </c>
      <c r="E2457" s="4">
        <v>7.1790491287250902E-2</v>
      </c>
      <c r="F2457" s="2">
        <v>1</v>
      </c>
      <c r="G2457" s="4">
        <v>0.1934265839038514</v>
      </c>
      <c r="H2457" s="4">
        <v>-0.16593868152900029</v>
      </c>
      <c r="I2457" s="4">
        <v>0.49034049707659338</v>
      </c>
    </row>
    <row r="2458" spans="1:9" x14ac:dyDescent="0.25">
      <c r="A2458" t="s">
        <v>2638</v>
      </c>
      <c r="B2458" s="3">
        <v>166.80918884277341</v>
      </c>
      <c r="C2458" s="3">
        <v>11.840000152587891</v>
      </c>
      <c r="D2458" s="4">
        <v>5.0496480111794639E-5</v>
      </c>
      <c r="E2458" s="4">
        <v>2.7777750183035851E-2</v>
      </c>
      <c r="F2458" s="2">
        <v>1</v>
      </c>
      <c r="G2458" s="4">
        <v>0.20195728040737221</v>
      </c>
      <c r="H2458" s="4">
        <v>-0.1620155184937507</v>
      </c>
      <c r="I2458" s="4">
        <v>0.49635420119670748</v>
      </c>
    </row>
    <row r="2459" spans="1:9" x14ac:dyDescent="0.25">
      <c r="A2459" t="s">
        <v>2639</v>
      </c>
      <c r="B2459" s="3">
        <v>166.80076599121091</v>
      </c>
      <c r="C2459" s="3">
        <v>11.52000045776367</v>
      </c>
      <c r="D2459" s="4">
        <v>2.2199012362611459E-3</v>
      </c>
      <c r="E2459" s="4">
        <v>-5.8823474413244869E-2</v>
      </c>
      <c r="F2459" s="2">
        <v>1</v>
      </c>
      <c r="G2459" s="4">
        <v>0.1974906434532655</v>
      </c>
      <c r="H2459" s="4">
        <v>-0.16117294004819269</v>
      </c>
      <c r="I2459" s="4">
        <v>0.4947756741200704</v>
      </c>
    </row>
    <row r="2460" spans="1:9" x14ac:dyDescent="0.25">
      <c r="A2460" t="s">
        <v>2640</v>
      </c>
      <c r="B2460" s="3">
        <v>166.4313049316406</v>
      </c>
      <c r="C2460" s="3">
        <v>12.239999771118161</v>
      </c>
      <c r="D2460" s="4">
        <v>4.357768111855842E-3</v>
      </c>
      <c r="E2460" s="4">
        <v>-4.4496536286264272E-2</v>
      </c>
      <c r="F2460" s="2">
        <v>1</v>
      </c>
      <c r="G2460" s="4">
        <v>0.19229992690260639</v>
      </c>
      <c r="H2460" s="4">
        <v>-0.16180848621068381</v>
      </c>
      <c r="I2460" s="4">
        <v>0.49259565045936959</v>
      </c>
    </row>
    <row r="2461" spans="1:9" x14ac:dyDescent="0.25">
      <c r="A2461" t="s">
        <v>2641</v>
      </c>
      <c r="B2461" s="3">
        <v>165.70918273925781</v>
      </c>
      <c r="C2461" s="3">
        <v>12.810000419616699</v>
      </c>
      <c r="D2461" s="4">
        <v>-1.871092412645825E-3</v>
      </c>
      <c r="E2461" s="4">
        <v>6.2189052562556801E-2</v>
      </c>
      <c r="F2461" s="2">
        <v>1</v>
      </c>
      <c r="G2461" s="4">
        <v>0.18944303192441311</v>
      </c>
      <c r="H2461" s="4">
        <v>-0.1643088993394681</v>
      </c>
      <c r="I2461" s="4">
        <v>0.48462754124851148</v>
      </c>
    </row>
    <row r="2462" spans="1:9" x14ac:dyDescent="0.25">
      <c r="A2462" t="s">
        <v>2642</v>
      </c>
      <c r="B2462" s="3">
        <v>166.01982116699219</v>
      </c>
      <c r="C2462" s="3">
        <v>12.060000419616699</v>
      </c>
      <c r="D2462" s="4">
        <v>1.021892320626838E-2</v>
      </c>
      <c r="E2462" s="4">
        <v>-0.17056393044998799</v>
      </c>
      <c r="F2462" s="2">
        <v>1</v>
      </c>
      <c r="G2462" s="4">
        <v>0.19378975106930901</v>
      </c>
      <c r="H2462" s="4">
        <v>-0.16274231283358159</v>
      </c>
      <c r="I2462" s="4">
        <v>0.4877095803815763</v>
      </c>
    </row>
    <row r="2463" spans="1:9" x14ac:dyDescent="0.25">
      <c r="A2463" t="s">
        <v>2643</v>
      </c>
      <c r="B2463" s="3">
        <v>164.34043884277341</v>
      </c>
      <c r="C2463" s="3">
        <v>14.539999961853029</v>
      </c>
      <c r="D2463" s="4">
        <v>-1.136594371452415E-2</v>
      </c>
      <c r="E2463" s="4">
        <v>0.32181817835027521</v>
      </c>
      <c r="F2463" s="2">
        <v>2</v>
      </c>
      <c r="G2463" s="4">
        <v>0.18818722765047349</v>
      </c>
      <c r="H2463" s="4">
        <v>-0.17121163746458001</v>
      </c>
      <c r="I2463" s="4">
        <v>0.48913784801406329</v>
      </c>
    </row>
    <row r="2464" spans="1:9" x14ac:dyDescent="0.25">
      <c r="A2464" t="s">
        <v>2644</v>
      </c>
      <c r="B2464" s="3">
        <v>166.22979736328119</v>
      </c>
      <c r="C2464" s="3">
        <v>11</v>
      </c>
      <c r="D2464" s="4">
        <v>3.7016327556862461E-3</v>
      </c>
      <c r="E2464" s="4">
        <v>-8.0267561461957238E-2</v>
      </c>
      <c r="F2464" s="2">
        <v>1</v>
      </c>
      <c r="G2464" s="4">
        <v>0.20493173145264021</v>
      </c>
      <c r="H2464" s="4">
        <v>-0.16168337792310389</v>
      </c>
      <c r="I2464" s="4">
        <v>0.49034049707659338</v>
      </c>
    </row>
    <row r="2465" spans="1:9" x14ac:dyDescent="0.25">
      <c r="A2465" t="s">
        <v>2645</v>
      </c>
      <c r="B2465" s="3">
        <v>165.61674499511719</v>
      </c>
      <c r="C2465" s="3">
        <v>11.960000038146971</v>
      </c>
      <c r="D2465" s="4">
        <v>-1.8726855242898739E-3</v>
      </c>
      <c r="E2465" s="4">
        <v>1.184436099300901E-2</v>
      </c>
      <c r="F2465" s="2">
        <v>1</v>
      </c>
      <c r="G2465" s="4">
        <v>0.1959907673690604</v>
      </c>
      <c r="H2465" s="4">
        <v>-0.16477507386803969</v>
      </c>
      <c r="I2465" s="4">
        <v>0.49396679475917021</v>
      </c>
    </row>
    <row r="2466" spans="1:9" x14ac:dyDescent="0.25">
      <c r="A2466" t="s">
        <v>2646</v>
      </c>
      <c r="B2466" s="3">
        <v>165.92747497558591</v>
      </c>
      <c r="C2466" s="3">
        <v>11.819999694824221</v>
      </c>
      <c r="D2466" s="4">
        <v>5.035146857448769E-3</v>
      </c>
      <c r="E2466" s="4">
        <v>-2.1523197891053392E-2</v>
      </c>
      <c r="F2466" s="2">
        <v>1</v>
      </c>
      <c r="G2466" s="4">
        <v>0.2028125592116419</v>
      </c>
      <c r="H2466" s="4">
        <v>-0.163208025650834</v>
      </c>
      <c r="I2466" s="4">
        <v>0.49215679866477552</v>
      </c>
    </row>
    <row r="2467" spans="1:9" x14ac:dyDescent="0.25">
      <c r="A2467" t="s">
        <v>2647</v>
      </c>
      <c r="B2467" s="3">
        <v>165.09619140625</v>
      </c>
      <c r="C2467" s="3">
        <v>12.079999923706049</v>
      </c>
      <c r="D2467" s="4">
        <v>1.375396660935557E-3</v>
      </c>
      <c r="E2467" s="4">
        <v>-4.0508357641044553E-2</v>
      </c>
      <c r="F2467" s="2">
        <v>1</v>
      </c>
      <c r="G2467" s="4">
        <v>0.19728663200059929</v>
      </c>
      <c r="H2467" s="4">
        <v>-0.16740028747685759</v>
      </c>
      <c r="I2467" s="4">
        <v>0.4837857537231558</v>
      </c>
    </row>
    <row r="2468" spans="1:9" x14ac:dyDescent="0.25">
      <c r="A2468" t="s">
        <v>2648</v>
      </c>
      <c r="B2468" s="3">
        <v>164.86943054199219</v>
      </c>
      <c r="C2468" s="3">
        <v>12.590000152587891</v>
      </c>
      <c r="D2468" s="4">
        <v>-3.9572960848968108E-3</v>
      </c>
      <c r="E2468" s="4">
        <v>8.0686743762846902E-2</v>
      </c>
      <c r="F2468" s="2">
        <v>1</v>
      </c>
      <c r="G2468" s="4">
        <v>0.2119278093727395</v>
      </c>
      <c r="H2468" s="4">
        <v>-0.1685438694625134</v>
      </c>
      <c r="I2468" s="4">
        <v>0.48461532088219261</v>
      </c>
    </row>
    <row r="2469" spans="1:9" x14ac:dyDescent="0.25">
      <c r="A2469" t="s">
        <v>2649</v>
      </c>
      <c r="B2469" s="3">
        <v>165.52445983886719</v>
      </c>
      <c r="C2469" s="3">
        <v>11.64999961853027</v>
      </c>
      <c r="D2469" s="4">
        <v>4.4844232753318281E-3</v>
      </c>
      <c r="E2469" s="4">
        <v>-2.754590453385386E-2</v>
      </c>
      <c r="F2469" s="2">
        <v>1</v>
      </c>
      <c r="G2469" s="4">
        <v>0.21718516314301789</v>
      </c>
      <c r="H2469" s="4">
        <v>-0.16524047887774601</v>
      </c>
      <c r="I2469" s="4">
        <v>0.48793358951834009</v>
      </c>
    </row>
    <row r="2470" spans="1:9" x14ac:dyDescent="0.25">
      <c r="A2470" t="s">
        <v>2650</v>
      </c>
      <c r="B2470" s="3">
        <v>164.7854919433594</v>
      </c>
      <c r="C2470" s="3">
        <v>11.97999954223633</v>
      </c>
      <c r="D2470" s="4">
        <v>-6.4298706352864388E-3</v>
      </c>
      <c r="E2470" s="4">
        <v>5.7369781368688422E-2</v>
      </c>
      <c r="F2470" s="2">
        <v>1</v>
      </c>
      <c r="G2470" s="4">
        <v>0.2204722887775559</v>
      </c>
      <c r="H2470" s="4">
        <v>-0.16896718179029019</v>
      </c>
      <c r="I2470" s="4">
        <v>0.4873302574868752</v>
      </c>
    </row>
    <row r="2471" spans="1:9" x14ac:dyDescent="0.25">
      <c r="A2471" t="s">
        <v>2651</v>
      </c>
      <c r="B2471" s="3">
        <v>165.8518981933594</v>
      </c>
      <c r="C2471" s="3">
        <v>11.329999923706049</v>
      </c>
      <c r="D2471" s="4">
        <v>-3.481356698604499E-3</v>
      </c>
      <c r="E2471" s="4">
        <v>9.7868242126826877E-2</v>
      </c>
      <c r="F2471" s="2">
        <v>1</v>
      </c>
      <c r="G2471" s="4">
        <v>0.23537819773607141</v>
      </c>
      <c r="H2471" s="4">
        <v>-0.16358916834479501</v>
      </c>
      <c r="I2471" s="4">
        <v>0.49306173917506341</v>
      </c>
    </row>
    <row r="2472" spans="1:9" x14ac:dyDescent="0.25">
      <c r="A2472" t="s">
        <v>2652</v>
      </c>
      <c r="B2472" s="3">
        <v>166.4313049316406</v>
      </c>
      <c r="C2472" s="3">
        <v>10.319999694824221</v>
      </c>
      <c r="D2472" s="4">
        <v>4.9183428677301846E-3</v>
      </c>
      <c r="E2472" s="4">
        <v>-4.6210722190609399E-2</v>
      </c>
      <c r="F2472" s="2">
        <v>1</v>
      </c>
      <c r="G2472" s="4">
        <v>0.25306864037544119</v>
      </c>
      <c r="H2472" s="4">
        <v>-0.16066715130964801</v>
      </c>
      <c r="I2472" s="4">
        <v>0.49539957887585317</v>
      </c>
    </row>
    <row r="2473" spans="1:9" x14ac:dyDescent="0.25">
      <c r="A2473" t="s">
        <v>2653</v>
      </c>
      <c r="B2473" s="3">
        <v>165.61674499511719</v>
      </c>
      <c r="C2473" s="3">
        <v>10.819999694824221</v>
      </c>
      <c r="D2473" s="4">
        <v>1.014954180882599E-3</v>
      </c>
      <c r="E2473" s="4">
        <v>-2.9596406726115521E-2</v>
      </c>
      <c r="F2473" s="2">
        <v>1</v>
      </c>
      <c r="G2473" s="4">
        <v>0.2474775145980557</v>
      </c>
      <c r="H2473" s="4">
        <v>-0.16198582754009461</v>
      </c>
      <c r="I2473" s="4">
        <v>0.48929100028377198</v>
      </c>
    </row>
    <row r="2474" spans="1:9" x14ac:dyDescent="0.25">
      <c r="A2474" t="s">
        <v>2654</v>
      </c>
      <c r="B2474" s="3">
        <v>165.4488220214844</v>
      </c>
      <c r="C2474" s="3">
        <v>11.14999961853027</v>
      </c>
      <c r="D2474" s="4">
        <v>6.6930250543948411E-3</v>
      </c>
      <c r="E2474" s="4">
        <v>-3.630078542541626E-2</v>
      </c>
      <c r="F2474" s="2">
        <v>1</v>
      </c>
      <c r="G2474" s="4">
        <v>0.2450538499069268</v>
      </c>
      <c r="H2474" s="4">
        <v>-0.1628355111381514</v>
      </c>
      <c r="I2474" s="4">
        <v>0.50540833882136771</v>
      </c>
    </row>
    <row r="2475" spans="1:9" x14ac:dyDescent="0.25">
      <c r="A2475" t="s">
        <v>2655</v>
      </c>
      <c r="B2475" s="3">
        <v>164.34883117675781</v>
      </c>
      <c r="C2475" s="3">
        <v>11.569999694824221</v>
      </c>
      <c r="D2475" s="4">
        <v>-5.1084466146444907E-4</v>
      </c>
      <c r="E2475" s="4">
        <v>2.7531035492098569E-2</v>
      </c>
      <c r="F2475" s="2">
        <v>1</v>
      </c>
      <c r="G2475" s="4">
        <v>0.2440235957305186</v>
      </c>
      <c r="H2475" s="4">
        <v>-0.16404462830879379</v>
      </c>
      <c r="I2475" s="4">
        <v>0.49428702005656722</v>
      </c>
    </row>
    <row r="2476" spans="1:9" x14ac:dyDescent="0.25">
      <c r="A2476" t="s">
        <v>2656</v>
      </c>
      <c r="B2476" s="3">
        <v>164.4328308105469</v>
      </c>
      <c r="C2476" s="3">
        <v>11.260000228881839</v>
      </c>
      <c r="D2476" s="4">
        <v>1.944612706879401E-3</v>
      </c>
      <c r="E2476" s="4">
        <v>-3.1814263277577637E-2</v>
      </c>
      <c r="F2476" s="2">
        <v>1</v>
      </c>
      <c r="G2476" s="4">
        <v>0.23955916693496659</v>
      </c>
      <c r="H2476" s="4">
        <v>-0.16361736670563379</v>
      </c>
      <c r="I2476" s="4">
        <v>0.49606672145675113</v>
      </c>
    </row>
    <row r="2477" spans="1:9" x14ac:dyDescent="0.25">
      <c r="A2477" t="s">
        <v>2657</v>
      </c>
      <c r="B2477" s="3">
        <v>164.11369323730469</v>
      </c>
      <c r="C2477" s="3">
        <v>11.63000011444092</v>
      </c>
      <c r="D2477" s="4">
        <v>-7.1568879402117425E-4</v>
      </c>
      <c r="E2477" s="4">
        <v>3.4512477417090182E-3</v>
      </c>
      <c r="F2477" s="2">
        <v>1</v>
      </c>
      <c r="G2477" s="4">
        <v>0.24441535697864311</v>
      </c>
      <c r="H2477" s="4">
        <v>-0.16524065034416099</v>
      </c>
      <c r="I2477" s="4">
        <v>0.49507065920997612</v>
      </c>
    </row>
    <row r="2478" spans="1:9" x14ac:dyDescent="0.25">
      <c r="A2478" t="s">
        <v>2658</v>
      </c>
      <c r="B2478" s="3">
        <v>164.2312316894531</v>
      </c>
      <c r="C2478" s="3">
        <v>11.590000152587891</v>
      </c>
      <c r="D2478" s="4">
        <v>4.5197076782206302E-3</v>
      </c>
      <c r="E2478" s="4">
        <v>-4.4517721084779797E-2</v>
      </c>
      <c r="F2478" s="2">
        <v>1</v>
      </c>
      <c r="G2478" s="4">
        <v>0.25763648109997428</v>
      </c>
      <c r="H2478" s="4">
        <v>-0.16464279455321781</v>
      </c>
      <c r="I2478" s="4">
        <v>0.49621696329471349</v>
      </c>
    </row>
    <row r="2479" spans="1:9" x14ac:dyDescent="0.25">
      <c r="A2479" t="s">
        <v>2659</v>
      </c>
      <c r="B2479" s="3">
        <v>163.49229431152341</v>
      </c>
      <c r="C2479" s="3">
        <v>12.13000011444092</v>
      </c>
      <c r="D2479" s="4">
        <v>-6.0239896463373244E-3</v>
      </c>
      <c r="E2479" s="4">
        <v>0.1047359399042713</v>
      </c>
      <c r="F2479" s="2">
        <v>1</v>
      </c>
      <c r="G2479" s="4">
        <v>0.2640146180096492</v>
      </c>
      <c r="H2479" s="4">
        <v>-0.16840137723373219</v>
      </c>
      <c r="I2479" s="4">
        <v>0.50171945612710611</v>
      </c>
    </row>
    <row r="2480" spans="1:9" x14ac:dyDescent="0.25">
      <c r="A2480" t="s">
        <v>2660</v>
      </c>
      <c r="B2480" s="3">
        <v>164.48313903808591</v>
      </c>
      <c r="C2480" s="3">
        <v>10.97999954223633</v>
      </c>
      <c r="D2480" s="4">
        <v>-3.0659732336646428E-4</v>
      </c>
      <c r="E2480" s="4">
        <v>1.1981489050324919E-2</v>
      </c>
      <c r="F2480" s="2">
        <v>1</v>
      </c>
      <c r="G2480" s="4">
        <v>0.2556059875941612</v>
      </c>
      <c r="H2480" s="4">
        <v>-0.16336147542395921</v>
      </c>
      <c r="I2480" s="4">
        <v>0.49828042726006738</v>
      </c>
    </row>
    <row r="2481" spans="1:9" x14ac:dyDescent="0.25">
      <c r="A2481" t="s">
        <v>2661</v>
      </c>
      <c r="B2481" s="3">
        <v>164.53358459472659</v>
      </c>
      <c r="C2481" s="3">
        <v>10.85000038146973</v>
      </c>
      <c r="D2481" s="4">
        <v>2.0303829821399781E-3</v>
      </c>
      <c r="E2481" s="4">
        <v>2.1657297400105909E-2</v>
      </c>
      <c r="F2481" s="2">
        <v>1</v>
      </c>
      <c r="G2481" s="4">
        <v>0.26002307401340952</v>
      </c>
      <c r="H2481" s="4">
        <v>-0.16310488562195249</v>
      </c>
      <c r="I2481" s="4">
        <v>0.49866256749258858</v>
      </c>
    </row>
    <row r="2482" spans="1:9" x14ac:dyDescent="0.25">
      <c r="A2482" t="s">
        <v>2662</v>
      </c>
      <c r="B2482" s="3">
        <v>164.2001953125</v>
      </c>
      <c r="C2482" s="3">
        <v>10.61999988555908</v>
      </c>
      <c r="D2482" s="4">
        <v>1.1210372264367501E-3</v>
      </c>
      <c r="E2482" s="4">
        <v>9.4252867157651465E-4</v>
      </c>
      <c r="F2482" s="2">
        <v>1</v>
      </c>
      <c r="G2482" s="4">
        <v>0.22631242829148079</v>
      </c>
      <c r="H2482" s="4">
        <v>-0.1648006601482819</v>
      </c>
      <c r="I2482" s="4">
        <v>0.50248373659214884</v>
      </c>
    </row>
    <row r="2483" spans="1:9" x14ac:dyDescent="0.25">
      <c r="A2483" t="s">
        <v>2663</v>
      </c>
      <c r="B2483" s="3">
        <v>164.0163269042969</v>
      </c>
      <c r="C2483" s="3">
        <v>10.60999965667725</v>
      </c>
      <c r="D2483" s="4">
        <v>7.3393786962341334E-3</v>
      </c>
      <c r="E2483" s="4">
        <v>-0.1202322315495855</v>
      </c>
      <c r="F2483" s="2">
        <v>1</v>
      </c>
      <c r="G2483" s="4">
        <v>0.20801456498895821</v>
      </c>
      <c r="H2483" s="4">
        <v>-0.1647587157782581</v>
      </c>
      <c r="I2483" s="4">
        <v>0.50072591484511597</v>
      </c>
    </row>
    <row r="2484" spans="1:9" x14ac:dyDescent="0.25">
      <c r="A2484" t="s">
        <v>2664</v>
      </c>
      <c r="B2484" s="3">
        <v>162.8213195800781</v>
      </c>
      <c r="C2484" s="3">
        <v>12.060000419616699</v>
      </c>
      <c r="D2484" s="4">
        <v>2.779605077680047E-3</v>
      </c>
      <c r="E2484" s="4">
        <v>-4.6640254285013387E-2</v>
      </c>
      <c r="F2484" s="2">
        <v>1</v>
      </c>
      <c r="G2484" s="4">
        <v>0.2086933561872166</v>
      </c>
      <c r="H2484" s="4">
        <v>-0.16949085924220669</v>
      </c>
      <c r="I2484" s="4">
        <v>0.49002668801147847</v>
      </c>
    </row>
    <row r="2485" spans="1:9" x14ac:dyDescent="0.25">
      <c r="A2485" t="s">
        <v>2665</v>
      </c>
      <c r="B2485" s="3">
        <v>162.3699951171875</v>
      </c>
      <c r="C2485" s="3">
        <v>12.64999961853027</v>
      </c>
      <c r="D2485" s="4">
        <v>8.241853586570258E-4</v>
      </c>
      <c r="E2485" s="4">
        <v>3.8587791591004228E-2</v>
      </c>
      <c r="F2485" s="2">
        <v>1</v>
      </c>
      <c r="G2485" s="4">
        <v>0.21465016203774789</v>
      </c>
      <c r="H2485" s="4">
        <v>-0.17179294776995579</v>
      </c>
      <c r="I2485" s="4">
        <v>0.48796322404612452</v>
      </c>
    </row>
    <row r="2486" spans="1:9" x14ac:dyDescent="0.25">
      <c r="A2486" t="s">
        <v>2666</v>
      </c>
      <c r="B2486" s="3">
        <v>162.23628234863281</v>
      </c>
      <c r="C2486" s="3">
        <v>12.180000305175779</v>
      </c>
      <c r="D2486" s="4">
        <v>3.0486789576718021E-3</v>
      </c>
      <c r="E2486" s="4">
        <v>-3.0254785170820479E-2</v>
      </c>
      <c r="F2486" s="2">
        <v>1</v>
      </c>
      <c r="G2486" s="4">
        <v>0.2060373801456685</v>
      </c>
      <c r="H2486" s="4">
        <v>-0.17247498177390019</v>
      </c>
      <c r="I2486" s="4">
        <v>0.48505921482718112</v>
      </c>
    </row>
    <row r="2487" spans="1:9" x14ac:dyDescent="0.25">
      <c r="A2487" t="s">
        <v>2667</v>
      </c>
      <c r="B2487" s="3">
        <v>161.74317932128909</v>
      </c>
      <c r="C2487" s="3">
        <v>12.560000419616699</v>
      </c>
      <c r="D2487" s="4">
        <v>-7.080266405959712E-3</v>
      </c>
      <c r="E2487" s="4">
        <v>8.275862125664335E-2</v>
      </c>
      <c r="F2487" s="2">
        <v>1</v>
      </c>
      <c r="G2487" s="4">
        <v>0.22065825717654849</v>
      </c>
      <c r="H2487" s="4">
        <v>-0.1749901718767719</v>
      </c>
      <c r="I2487" s="4">
        <v>0.4887275045111672</v>
      </c>
    </row>
    <row r="2488" spans="1:9" x14ac:dyDescent="0.25">
      <c r="A2488" t="s">
        <v>2668</v>
      </c>
      <c r="B2488" s="3">
        <v>162.89653015136719</v>
      </c>
      <c r="C2488" s="3">
        <v>11.60000038146973</v>
      </c>
      <c r="D2488" s="4">
        <v>-3.4763926503447169E-3</v>
      </c>
      <c r="E2488" s="4">
        <v>5.5505061242553388E-2</v>
      </c>
      <c r="F2488" s="2">
        <v>1</v>
      </c>
      <c r="G2488" s="4">
        <v>0.2191864847333127</v>
      </c>
      <c r="H2488" s="4">
        <v>-0.1691072297083209</v>
      </c>
      <c r="I2488" s="4">
        <v>0.49117299209621579</v>
      </c>
    </row>
    <row r="2489" spans="1:9" x14ac:dyDescent="0.25">
      <c r="A2489" t="s">
        <v>2669</v>
      </c>
      <c r="B2489" s="3">
        <v>163.46479797363281</v>
      </c>
      <c r="C2489" s="3">
        <v>10.989999771118161</v>
      </c>
      <c r="D2489" s="4">
        <v>1.025044411588905E-4</v>
      </c>
      <c r="E2489" s="4">
        <v>-1.4349762590682441E-2</v>
      </c>
      <c r="F2489" s="2">
        <v>1</v>
      </c>
      <c r="G2489" s="4">
        <v>0.21081969947954149</v>
      </c>
      <c r="H2489" s="4">
        <v>-0.16620864356488901</v>
      </c>
      <c r="I2489" s="4">
        <v>0.49514704061134979</v>
      </c>
    </row>
    <row r="2490" spans="1:9" x14ac:dyDescent="0.25">
      <c r="A2490" t="s">
        <v>2670</v>
      </c>
      <c r="B2490" s="3">
        <v>163.44804382324219</v>
      </c>
      <c r="C2490" s="3">
        <v>11.14999961853027</v>
      </c>
      <c r="D2490" s="4">
        <v>1.023476888925456E-3</v>
      </c>
      <c r="E2490" s="4">
        <v>3.9142599646971643E-2</v>
      </c>
      <c r="F2490" s="2">
        <v>1</v>
      </c>
      <c r="G2490" s="4">
        <v>0.21069559780387509</v>
      </c>
      <c r="H2490" s="4">
        <v>-0.1662941021220419</v>
      </c>
      <c r="I2490" s="4">
        <v>0.50888951053024445</v>
      </c>
    </row>
    <row r="2491" spans="1:9" x14ac:dyDescent="0.25">
      <c r="A2491" t="s">
        <v>2671</v>
      </c>
      <c r="B2491" s="3">
        <v>163.28092956542969</v>
      </c>
      <c r="C2491" s="3">
        <v>10.72999954223633</v>
      </c>
      <c r="D2491" s="4">
        <v>4.7827935116038223E-3</v>
      </c>
      <c r="E2491" s="4">
        <v>-8.1335679633371072E-2</v>
      </c>
      <c r="F2491" s="2">
        <v>1</v>
      </c>
      <c r="G2491" s="4">
        <v>0.22484250759432919</v>
      </c>
      <c r="H2491" s="4">
        <v>-0.16450424354099491</v>
      </c>
      <c r="I2491" s="4">
        <v>0.52942553249926272</v>
      </c>
    </row>
    <row r="2492" spans="1:9" x14ac:dyDescent="0.25">
      <c r="A2492" t="s">
        <v>2672</v>
      </c>
      <c r="B2492" s="3">
        <v>162.50370788574219</v>
      </c>
      <c r="C2492" s="3">
        <v>11.680000305175779</v>
      </c>
      <c r="D2492" s="4">
        <v>6.5219805431235836E-3</v>
      </c>
      <c r="E2492" s="4">
        <v>-3.3112551411966902E-2</v>
      </c>
      <c r="F2492" s="2">
        <v>1</v>
      </c>
      <c r="G2492" s="4">
        <v>0.2300480095393074</v>
      </c>
      <c r="H2492" s="4">
        <v>-0.16514917553934119</v>
      </c>
      <c r="I2492" s="4">
        <v>0.53098941978076253</v>
      </c>
    </row>
    <row r="2493" spans="1:9" x14ac:dyDescent="0.25">
      <c r="A2493" t="s">
        <v>2673</v>
      </c>
      <c r="B2493" s="3">
        <v>161.45072937011719</v>
      </c>
      <c r="C2493" s="3">
        <v>12.079999923706049</v>
      </c>
      <c r="D2493" s="4">
        <v>2.0230176259743442E-3</v>
      </c>
      <c r="E2493" s="4">
        <v>1.7691663030465321E-2</v>
      </c>
      <c r="F2493" s="2">
        <v>1</v>
      </c>
      <c r="G2493" s="4">
        <v>0.20496760510064219</v>
      </c>
      <c r="H2493" s="4">
        <v>-0.16476602782625249</v>
      </c>
      <c r="I2493" s="4">
        <v>0.52037127559948715</v>
      </c>
    </row>
    <row r="2494" spans="1:9" x14ac:dyDescent="0.25">
      <c r="A2494" t="s">
        <v>2674</v>
      </c>
      <c r="B2494" s="3">
        <v>161.12477111816409</v>
      </c>
      <c r="C2494" s="3">
        <v>11.86999988555908</v>
      </c>
      <c r="D2494" s="4">
        <v>-5.1850690078925066E-4</v>
      </c>
      <c r="E2494" s="4">
        <v>2.5043174763702099E-2</v>
      </c>
      <c r="F2494" s="2">
        <v>1</v>
      </c>
      <c r="G2494" s="4">
        <v>0.1967536211253875</v>
      </c>
      <c r="H2494" s="4">
        <v>-0.16511339171980441</v>
      </c>
      <c r="I2494" s="4">
        <v>0.5172250654595334</v>
      </c>
    </row>
    <row r="2495" spans="1:9" x14ac:dyDescent="0.25">
      <c r="A2495" t="s">
        <v>2675</v>
      </c>
      <c r="B2495" s="3">
        <v>161.20835876464841</v>
      </c>
      <c r="C2495" s="3">
        <v>11.579999923706049</v>
      </c>
      <c r="D2495" s="4">
        <v>1.141771239797418E-3</v>
      </c>
      <c r="E2495" s="4">
        <v>1.578950098236831E-2</v>
      </c>
      <c r="F2495" s="2">
        <v>1</v>
      </c>
      <c r="G2495" s="4">
        <v>0.20396820187284301</v>
      </c>
      <c r="H2495" s="4">
        <v>-0.16468027267682189</v>
      </c>
      <c r="I2495" s="4">
        <v>0.51793303775080113</v>
      </c>
    </row>
    <row r="2496" spans="1:9" x14ac:dyDescent="0.25">
      <c r="A2496" t="s">
        <v>2676</v>
      </c>
      <c r="B2496" s="3">
        <v>161.0245056152344</v>
      </c>
      <c r="C2496" s="3">
        <v>11.39999961853027</v>
      </c>
      <c r="D2496" s="4">
        <v>1.611629243268853E-3</v>
      </c>
      <c r="E2496" s="4">
        <v>-1.4693178978214981E-2</v>
      </c>
      <c r="F2496" s="2">
        <v>1</v>
      </c>
      <c r="G2496" s="4">
        <v>0.18533549023788029</v>
      </c>
      <c r="H2496" s="4">
        <v>-0.16481066874253719</v>
      </c>
      <c r="I2496" s="4">
        <v>0.51643860293627886</v>
      </c>
    </row>
    <row r="2497" spans="1:9" x14ac:dyDescent="0.25">
      <c r="A2497" t="s">
        <v>2677</v>
      </c>
      <c r="B2497" s="3">
        <v>160.7654113769531</v>
      </c>
      <c r="C2497" s="3">
        <v>11.569999694824221</v>
      </c>
      <c r="D2497" s="4">
        <v>5.1727281339684072E-3</v>
      </c>
      <c r="E2497" s="4">
        <v>-9.4178602292345204E-3</v>
      </c>
      <c r="F2497" s="2">
        <v>1</v>
      </c>
      <c r="G2497" s="4">
        <v>0.1877973884047299</v>
      </c>
      <c r="H2497" s="4">
        <v>-0.1644209122821042</v>
      </c>
      <c r="I2497" s="4">
        <v>0.51329239279632488</v>
      </c>
    </row>
    <row r="2498" spans="1:9" x14ac:dyDescent="0.25">
      <c r="A2498" t="s">
        <v>2678</v>
      </c>
      <c r="B2498" s="3">
        <v>159.93809509277341</v>
      </c>
      <c r="C2498" s="3">
        <v>11.680000305175779</v>
      </c>
      <c r="D2498" s="4">
        <v>-7.3045413139882776E-4</v>
      </c>
      <c r="E2498" s="4">
        <v>1.476977175616101E-2</v>
      </c>
      <c r="F2498" s="2">
        <v>1</v>
      </c>
      <c r="G2498" s="4">
        <v>0.17401048843781949</v>
      </c>
      <c r="H2498" s="4">
        <v>-0.16620743933951451</v>
      </c>
      <c r="I2498" s="4">
        <v>0.50873059812077104</v>
      </c>
    </row>
    <row r="2499" spans="1:9" x14ac:dyDescent="0.25">
      <c r="A2499" t="s">
        <v>2679</v>
      </c>
      <c r="B2499" s="3">
        <v>160.05500793457031</v>
      </c>
      <c r="C2499" s="3">
        <v>11.510000228881839</v>
      </c>
      <c r="D2499" s="4">
        <v>6.1461120026398142E-3</v>
      </c>
      <c r="E2499" s="4">
        <v>1.3204276121295599E-2</v>
      </c>
      <c r="F2499" s="2">
        <v>1</v>
      </c>
      <c r="G2499" s="4">
        <v>0.18190480955081981</v>
      </c>
      <c r="H2499" s="4">
        <v>-0.16455263386146521</v>
      </c>
      <c r="I2499" s="4">
        <v>0.50684287203679879</v>
      </c>
    </row>
    <row r="2500" spans="1:9" x14ac:dyDescent="0.25">
      <c r="A2500" t="s">
        <v>2680</v>
      </c>
      <c r="B2500" s="3">
        <v>159.0773010253906</v>
      </c>
      <c r="C2500" s="3">
        <v>11.35999965667725</v>
      </c>
      <c r="D2500" s="4">
        <v>4.0085068213377983E-3</v>
      </c>
      <c r="E2500" s="4">
        <v>-5.5694105666323823E-2</v>
      </c>
      <c r="F2500" s="2">
        <v>1</v>
      </c>
      <c r="G2500" s="4">
        <v>0.17369096006150531</v>
      </c>
      <c r="H2500" s="4">
        <v>-0.1648608536671041</v>
      </c>
      <c r="I2500" s="4">
        <v>0.49819094417148219</v>
      </c>
    </row>
    <row r="2501" spans="1:9" x14ac:dyDescent="0.25">
      <c r="A2501" t="s">
        <v>2681</v>
      </c>
      <c r="B2501" s="3">
        <v>158.44218444824219</v>
      </c>
      <c r="C2501" s="3">
        <v>12.02999973297119</v>
      </c>
      <c r="D2501" s="4">
        <v>2.432018226621091E-3</v>
      </c>
      <c r="E2501" s="4">
        <v>1.007555727090592E-2</v>
      </c>
      <c r="F2501" s="2">
        <v>1</v>
      </c>
      <c r="G2501" s="4">
        <v>0.1656228783726017</v>
      </c>
      <c r="H2501" s="4">
        <v>-0.1679330639018892</v>
      </c>
      <c r="I2501" s="4">
        <v>0.49425827150827373</v>
      </c>
    </row>
    <row r="2502" spans="1:9" x14ac:dyDescent="0.25">
      <c r="A2502" t="s">
        <v>2682</v>
      </c>
      <c r="B2502" s="3">
        <v>158.05778503417969</v>
      </c>
      <c r="C2502" s="3">
        <v>11.909999847412109</v>
      </c>
      <c r="D2502" s="4">
        <v>8.4247993756969564E-3</v>
      </c>
      <c r="E2502" s="4">
        <v>-8.1018532997241599E-2</v>
      </c>
      <c r="F2502" s="2">
        <v>1</v>
      </c>
      <c r="G2502" s="4">
        <v>0.15417039422393081</v>
      </c>
      <c r="H2502" s="4">
        <v>-0.1699517563593981</v>
      </c>
      <c r="I2502" s="4">
        <v>0.4882806522658294</v>
      </c>
    </row>
    <row r="2503" spans="1:9" x14ac:dyDescent="0.25">
      <c r="A2503" t="s">
        <v>2683</v>
      </c>
      <c r="B2503" s="3">
        <v>156.7373046875</v>
      </c>
      <c r="C2503" s="3">
        <v>12.960000038146971</v>
      </c>
      <c r="D2503" s="4">
        <v>-6.3046647089302077E-3</v>
      </c>
      <c r="E2503" s="4">
        <v>4.3478257531070819E-2</v>
      </c>
      <c r="F2503" s="2">
        <v>1</v>
      </c>
      <c r="G2503" s="4">
        <v>0.14617351737983461</v>
      </c>
      <c r="H2503" s="4">
        <v>-0.1768863239435661</v>
      </c>
      <c r="I2503" s="4">
        <v>0.48395468833317112</v>
      </c>
    </row>
    <row r="2504" spans="1:9" x14ac:dyDescent="0.25">
      <c r="A2504" t="s">
        <v>2684</v>
      </c>
      <c r="B2504" s="3">
        <v>157.73175048828119</v>
      </c>
      <c r="C2504" s="3">
        <v>12.420000076293951</v>
      </c>
      <c r="D2504" s="4">
        <v>3.6690775380392449E-3</v>
      </c>
      <c r="E2504" s="4">
        <v>-1.6076772318298631E-3</v>
      </c>
      <c r="F2504" s="2">
        <v>1</v>
      </c>
      <c r="G2504" s="4">
        <v>0.15337623739508621</v>
      </c>
      <c r="H2504" s="4">
        <v>-0.17166394283683509</v>
      </c>
      <c r="I2504" s="4">
        <v>0.48568507390623439</v>
      </c>
    </row>
    <row r="2505" spans="1:9" x14ac:dyDescent="0.25">
      <c r="A2505" t="s">
        <v>2685</v>
      </c>
      <c r="B2505" s="3">
        <v>157.15513610839841</v>
      </c>
      <c r="C2505" s="3">
        <v>12.439999580383301</v>
      </c>
      <c r="D2505" s="4">
        <v>3.4683327810645088E-3</v>
      </c>
      <c r="E2505" s="4">
        <v>-5.5429042648575837E-2</v>
      </c>
      <c r="F2505" s="2">
        <v>1</v>
      </c>
      <c r="G2505" s="4">
        <v>0.16028060819847639</v>
      </c>
      <c r="H2505" s="4">
        <v>-0.17469206165538059</v>
      </c>
      <c r="I2505" s="4">
        <v>0.47970745466379011</v>
      </c>
    </row>
    <row r="2506" spans="1:9" x14ac:dyDescent="0.25">
      <c r="A2506" t="s">
        <v>2686</v>
      </c>
      <c r="B2506" s="3">
        <v>156.61195373535159</v>
      </c>
      <c r="C2506" s="3">
        <v>13.170000076293951</v>
      </c>
      <c r="D2506" s="4">
        <v>-8.7803166078813666E-3</v>
      </c>
      <c r="E2506" s="4">
        <v>8.21692681783881E-2</v>
      </c>
      <c r="F2506" s="2">
        <v>1</v>
      </c>
      <c r="G2506" s="4">
        <v>0.15084108766857751</v>
      </c>
      <c r="H2506" s="4">
        <v>-0.17754461064324989</v>
      </c>
      <c r="I2506" s="4">
        <v>0.4843479796026211</v>
      </c>
    </row>
    <row r="2507" spans="1:9" x14ac:dyDescent="0.25">
      <c r="A2507" t="s">
        <v>2687</v>
      </c>
      <c r="B2507" s="3">
        <v>157.9992370605469</v>
      </c>
      <c r="C2507" s="3">
        <v>12.170000076293951</v>
      </c>
      <c r="D2507" s="4">
        <v>-4.738112019752494E-3</v>
      </c>
      <c r="E2507" s="4">
        <v>3.2976060573493E-3</v>
      </c>
      <c r="F2507" s="2">
        <v>1</v>
      </c>
      <c r="G2507" s="4">
        <v>0.1672891487013779</v>
      </c>
      <c r="H2507" s="4">
        <v>-0.17025922392685841</v>
      </c>
      <c r="I2507" s="4">
        <v>0.49347180898501919</v>
      </c>
    </row>
    <row r="2508" spans="1:9" x14ac:dyDescent="0.25">
      <c r="A2508" t="s">
        <v>2688</v>
      </c>
      <c r="B2508" s="3">
        <v>158.75141906738281</v>
      </c>
      <c r="C2508" s="3">
        <v>12.13000011444092</v>
      </c>
      <c r="D2508" s="4">
        <v>8.9604053789749116E-4</v>
      </c>
      <c r="E2508" s="4">
        <v>-8.1765684005189465E-3</v>
      </c>
      <c r="F2508" s="2">
        <v>1</v>
      </c>
      <c r="G2508" s="4">
        <v>0.18496616321225859</v>
      </c>
      <c r="H2508" s="4">
        <v>-0.16630910306734359</v>
      </c>
      <c r="I2508" s="4">
        <v>0.49771904265440048</v>
      </c>
    </row>
    <row r="2509" spans="1:9" x14ac:dyDescent="0.25">
      <c r="A2509" t="s">
        <v>2689</v>
      </c>
      <c r="B2509" s="3">
        <v>158.60929870605469</v>
      </c>
      <c r="C2509" s="3">
        <v>12.22999954223633</v>
      </c>
      <c r="D2509" s="4">
        <v>9.7358814904500157E-3</v>
      </c>
      <c r="E2509" s="4">
        <v>-5.3405613775781118E-2</v>
      </c>
      <c r="F2509" s="2">
        <v>1</v>
      </c>
      <c r="G2509" s="4">
        <v>0.1848470123491914</v>
      </c>
      <c r="H2509" s="4">
        <v>-0.16468667249117161</v>
      </c>
      <c r="I2509" s="4">
        <v>0.49347180898501919</v>
      </c>
    </row>
    <row r="2510" spans="1:9" x14ac:dyDescent="0.25">
      <c r="A2510" t="s">
        <v>2690</v>
      </c>
      <c r="B2510" s="3">
        <v>157.0799865722656</v>
      </c>
      <c r="C2510" s="3">
        <v>12.920000076293951</v>
      </c>
      <c r="D2510" s="4">
        <v>1.4922577999632041E-3</v>
      </c>
      <c r="E2510" s="4">
        <v>-3.7974699723967047E-2</v>
      </c>
      <c r="F2510" s="2">
        <v>1</v>
      </c>
      <c r="G2510" s="4">
        <v>0.1772413444510188</v>
      </c>
      <c r="H2510" s="4">
        <v>-0.1719557770202633</v>
      </c>
      <c r="I2510" s="4">
        <v>0.4789994823725221</v>
      </c>
    </row>
    <row r="2511" spans="1:9" x14ac:dyDescent="0.25">
      <c r="A2511" t="s">
        <v>2691</v>
      </c>
      <c r="B2511" s="3">
        <v>156.84593200683591</v>
      </c>
      <c r="C2511" s="3">
        <v>13.430000305175779</v>
      </c>
      <c r="D2511" s="4">
        <v>-1.06481897202837E-3</v>
      </c>
      <c r="E2511" s="4">
        <v>2.23885727608697E-3</v>
      </c>
      <c r="F2511" s="2">
        <v>2</v>
      </c>
      <c r="G2511" s="4">
        <v>0.1721765168195426</v>
      </c>
      <c r="H2511" s="4">
        <v>-0.17318959130173389</v>
      </c>
      <c r="I2511" s="4">
        <v>0.48694355796221589</v>
      </c>
    </row>
    <row r="2512" spans="1:9" x14ac:dyDescent="0.25">
      <c r="A2512" t="s">
        <v>2692</v>
      </c>
      <c r="B2512" s="3">
        <v>157.01312255859381</v>
      </c>
      <c r="C2512" s="3">
        <v>13.39999961853027</v>
      </c>
      <c r="D2512" s="4">
        <v>5.8895792600472952E-3</v>
      </c>
      <c r="E2512" s="4">
        <v>-2.8985548309857671E-2</v>
      </c>
      <c r="F2512" s="2">
        <v>2</v>
      </c>
      <c r="G2512" s="4">
        <v>0.1787665556939628</v>
      </c>
      <c r="H2512" s="4">
        <v>-0.1723082494227279</v>
      </c>
      <c r="I2512" s="4">
        <v>0.47844897060780828</v>
      </c>
    </row>
    <row r="2513" spans="1:9" x14ac:dyDescent="0.25">
      <c r="A2513" t="s">
        <v>2693</v>
      </c>
      <c r="B2513" s="3">
        <v>156.09379577636719</v>
      </c>
      <c r="C2513" s="3">
        <v>13.80000019073486</v>
      </c>
      <c r="D2513" s="4">
        <v>-8.7041282470052828E-3</v>
      </c>
      <c r="E2513" s="4">
        <v>3.8374735165215723E-2</v>
      </c>
      <c r="F2513" s="2">
        <v>2</v>
      </c>
      <c r="G2513" s="4">
        <v>0.17780460425193861</v>
      </c>
      <c r="H2513" s="4">
        <v>-0.17715446342913821</v>
      </c>
      <c r="I2513" s="4">
        <v>0.47970745466379011</v>
      </c>
    </row>
    <row r="2514" spans="1:9" x14ac:dyDescent="0.25">
      <c r="A2514" t="s">
        <v>2694</v>
      </c>
      <c r="B2514" s="3">
        <v>157.4643859863281</v>
      </c>
      <c r="C2514" s="3">
        <v>13.289999961853029</v>
      </c>
      <c r="D2514" s="4">
        <v>1.9145880150286401E-3</v>
      </c>
      <c r="E2514" s="4">
        <v>2.9434556075311761E-2</v>
      </c>
      <c r="F2514" s="2">
        <v>2</v>
      </c>
      <c r="G2514" s="4">
        <v>0.19116480391567281</v>
      </c>
      <c r="H2514" s="4">
        <v>-0.16992942266999209</v>
      </c>
      <c r="I2514" s="4">
        <v>0.4830108852990076</v>
      </c>
    </row>
    <row r="2515" spans="1:9" x14ac:dyDescent="0.25">
      <c r="A2515" t="s">
        <v>2695</v>
      </c>
      <c r="B2515" s="3">
        <v>157.1634826660156</v>
      </c>
      <c r="C2515" s="3">
        <v>12.909999847412109</v>
      </c>
      <c r="D2515" s="4">
        <v>-1.4336884203774991E-3</v>
      </c>
      <c r="E2515" s="4">
        <v>-2.566038887455779E-2</v>
      </c>
      <c r="F2515" s="2">
        <v>1</v>
      </c>
      <c r="G2515" s="4">
        <v>0.20094481773326531</v>
      </c>
      <c r="H2515" s="4">
        <v>-0.17151562891750519</v>
      </c>
      <c r="I2515" s="4">
        <v>0.48765141023783859</v>
      </c>
    </row>
    <row r="2516" spans="1:9" x14ac:dyDescent="0.25">
      <c r="A2516" t="s">
        <v>2696</v>
      </c>
      <c r="B2516" s="3">
        <v>157.3891296386719</v>
      </c>
      <c r="C2516" s="3">
        <v>13.25</v>
      </c>
      <c r="D2516" s="4">
        <v>1.056860654571334E-4</v>
      </c>
      <c r="E2516" s="4">
        <v>-1.1931383238828809E-2</v>
      </c>
      <c r="F2516" s="2">
        <v>2</v>
      </c>
      <c r="G2516" s="4">
        <v>0.21383857700160619</v>
      </c>
      <c r="H2516" s="4">
        <v>-0.17032613510471489</v>
      </c>
      <c r="I2516" s="4">
        <v>0.48529178263678457</v>
      </c>
    </row>
    <row r="2517" spans="1:9" x14ac:dyDescent="0.25">
      <c r="A2517" t="s">
        <v>2697</v>
      </c>
      <c r="B2517" s="3">
        <v>157.37249755859381</v>
      </c>
      <c r="C2517" s="3">
        <v>13.409999847412109</v>
      </c>
      <c r="D2517" s="4">
        <v>2.983013530242884E-3</v>
      </c>
      <c r="E2517" s="4">
        <v>-2.1881851925611762E-2</v>
      </c>
      <c r="F2517" s="2">
        <v>2</v>
      </c>
      <c r="G2517" s="4">
        <v>0.2030695551510677</v>
      </c>
      <c r="H2517" s="4">
        <v>-0.1704138108050085</v>
      </c>
      <c r="I2517" s="4">
        <v>0.48261759402955762</v>
      </c>
    </row>
    <row r="2518" spans="1:9" x14ac:dyDescent="0.25">
      <c r="A2518" t="s">
        <v>2698</v>
      </c>
      <c r="B2518" s="3">
        <v>156.9044494628906</v>
      </c>
      <c r="C2518" s="3">
        <v>13.710000038146971</v>
      </c>
      <c r="D2518" s="4">
        <v>4.6550917594148089E-3</v>
      </c>
      <c r="E2518" s="4">
        <v>-1.861132597795823E-2</v>
      </c>
      <c r="F2518" s="2">
        <v>2</v>
      </c>
      <c r="G2518" s="4">
        <v>0.20235206573380379</v>
      </c>
      <c r="H2518" s="4">
        <v>-0.1728811176222608</v>
      </c>
      <c r="I2518" s="4">
        <v>0.4789994823725221</v>
      </c>
    </row>
    <row r="2519" spans="1:9" x14ac:dyDescent="0.25">
      <c r="A2519" t="s">
        <v>2699</v>
      </c>
      <c r="B2519" s="3">
        <v>156.17742919921881</v>
      </c>
      <c r="C2519" s="3">
        <v>13.97000026702881</v>
      </c>
      <c r="D2519" s="4">
        <v>3.16703112076322E-3</v>
      </c>
      <c r="E2519" s="4">
        <v>-6.4011486416687413E-3</v>
      </c>
      <c r="F2519" s="2">
        <v>2</v>
      </c>
      <c r="G2519" s="4">
        <v>0.2047982196484899</v>
      </c>
      <c r="H2519" s="4">
        <v>-0.17671359139857951</v>
      </c>
      <c r="I2519" s="4">
        <v>0.47624668351766331</v>
      </c>
    </row>
    <row r="2520" spans="1:9" x14ac:dyDescent="0.25">
      <c r="A2520" t="s">
        <v>2700</v>
      </c>
      <c r="B2520" s="3">
        <v>155.68437194824219</v>
      </c>
      <c r="C2520" s="3">
        <v>14.060000419616699</v>
      </c>
      <c r="D2520" s="4">
        <v>-8.1987706364192725E-3</v>
      </c>
      <c r="E2520" s="4">
        <v>5.5555611242245277E-2</v>
      </c>
      <c r="F2520" s="2">
        <v>2</v>
      </c>
      <c r="G2520" s="4">
        <v>0.19887331232147651</v>
      </c>
      <c r="H2520" s="4">
        <v>-0.1793127335119612</v>
      </c>
      <c r="I2520" s="4">
        <v>0.47341515439952753</v>
      </c>
    </row>
    <row r="2521" spans="1:9" x14ac:dyDescent="0.25">
      <c r="A2521" t="s">
        <v>2701</v>
      </c>
      <c r="B2521" s="3">
        <v>156.9713439941406</v>
      </c>
      <c r="C2521" s="3">
        <v>13.319999694824221</v>
      </c>
      <c r="D2521" s="4">
        <v>2.027573677309213E-3</v>
      </c>
      <c r="E2521" s="4">
        <v>3.767839889658342E-3</v>
      </c>
      <c r="F2521" s="2">
        <v>2</v>
      </c>
      <c r="G2521" s="4">
        <v>0.21368397841783571</v>
      </c>
      <c r="H2521" s="4">
        <v>-0.17252848434695159</v>
      </c>
      <c r="I2521" s="4">
        <v>0.4817524012430261</v>
      </c>
    </row>
    <row r="2522" spans="1:9" x14ac:dyDescent="0.25">
      <c r="A2522" t="s">
        <v>2702</v>
      </c>
      <c r="B2522" s="3">
        <v>156.6537170410156</v>
      </c>
      <c r="C2522" s="3">
        <v>13.27000045776367</v>
      </c>
      <c r="D2522" s="4">
        <v>-2.3418557421138742E-3</v>
      </c>
      <c r="E2522" s="4">
        <v>6.0652676213388554E-3</v>
      </c>
      <c r="F2522" s="2">
        <v>2</v>
      </c>
      <c r="G2522" s="4">
        <v>0.21199555267294129</v>
      </c>
      <c r="H2522" s="4">
        <v>-0.17420284891329191</v>
      </c>
      <c r="I2522" s="4">
        <v>0.47805567933835857</v>
      </c>
    </row>
    <row r="2523" spans="1:9" x14ac:dyDescent="0.25">
      <c r="A2523" t="s">
        <v>2703</v>
      </c>
      <c r="B2523" s="3">
        <v>157.02143859863281</v>
      </c>
      <c r="C2523" s="3">
        <v>13.189999580383301</v>
      </c>
      <c r="D2523" s="4">
        <v>4.5444144691859636E-3</v>
      </c>
      <c r="E2523" s="4">
        <v>-4.5283335559772597E-3</v>
      </c>
      <c r="F2523" s="2">
        <v>1</v>
      </c>
      <c r="G2523" s="4">
        <v>0.22736513519905799</v>
      </c>
      <c r="H2523" s="4">
        <v>-0.1722644115725811</v>
      </c>
      <c r="I2523" s="4">
        <v>0.48183101149065788</v>
      </c>
    </row>
    <row r="2524" spans="1:9" x14ac:dyDescent="0.25">
      <c r="A2524" t="s">
        <v>2704</v>
      </c>
      <c r="B2524" s="3">
        <v>156.31109619140619</v>
      </c>
      <c r="C2524" s="3">
        <v>13.25</v>
      </c>
      <c r="D2524" s="4">
        <v>3.487224497852548E-3</v>
      </c>
      <c r="E2524" s="4">
        <v>-8.2335074479039649E-3</v>
      </c>
      <c r="F2524" s="2">
        <v>2</v>
      </c>
      <c r="G2524" s="4">
        <v>0.2272347533003336</v>
      </c>
      <c r="H2524" s="4">
        <v>-0.17600896833933941</v>
      </c>
      <c r="I2524" s="4">
        <v>0.47160615857883231</v>
      </c>
    </row>
    <row r="2525" spans="1:9" x14ac:dyDescent="0.25">
      <c r="A2525" t="s">
        <v>2705</v>
      </c>
      <c r="B2525" s="3">
        <v>155.76789855957031</v>
      </c>
      <c r="C2525" s="3">
        <v>13.35999965667725</v>
      </c>
      <c r="D2525" s="4">
        <v>1.3968775274875169E-3</v>
      </c>
      <c r="E2525" s="4">
        <v>-5.7827971146039443E-2</v>
      </c>
      <c r="F2525" s="2">
        <v>2</v>
      </c>
      <c r="G2525" s="4">
        <v>0.2336013240386707</v>
      </c>
      <c r="H2525" s="4">
        <v>-0.1788724245363584</v>
      </c>
      <c r="I2525" s="4">
        <v>0.47011172376430999</v>
      </c>
    </row>
    <row r="2526" spans="1:9" x14ac:dyDescent="0.25">
      <c r="A2526" t="s">
        <v>2706</v>
      </c>
      <c r="B2526" s="3">
        <v>155.55061340332031</v>
      </c>
      <c r="C2526" s="3">
        <v>14.180000305175779</v>
      </c>
      <c r="D2526" s="4">
        <v>1.04776129404065E-2</v>
      </c>
      <c r="E2526" s="4">
        <v>-9.1607904096895787E-2</v>
      </c>
      <c r="F2526" s="2">
        <v>2</v>
      </c>
      <c r="G2526" s="4">
        <v>0.22417743728834069</v>
      </c>
      <c r="H2526" s="4">
        <v>-0.18001783918973491</v>
      </c>
      <c r="I2526" s="4">
        <v>0.46405537425858839</v>
      </c>
    </row>
    <row r="2527" spans="1:9" x14ac:dyDescent="0.25">
      <c r="A2527" t="s">
        <v>2707</v>
      </c>
      <c r="B2527" s="3">
        <v>153.9377136230469</v>
      </c>
      <c r="C2527" s="3">
        <v>15.60999965667725</v>
      </c>
      <c r="D2527" s="4">
        <v>6.8877027294209636E-3</v>
      </c>
      <c r="E2527" s="4">
        <v>-3.1036681237183731E-2</v>
      </c>
      <c r="F2527" s="2">
        <v>2</v>
      </c>
      <c r="G2527" s="4">
        <v>0.19378201530474889</v>
      </c>
      <c r="H2527" s="4">
        <v>-0.1885202103348094</v>
      </c>
      <c r="I2527" s="4">
        <v>0.44981911842027728</v>
      </c>
    </row>
    <row r="2528" spans="1:9" x14ac:dyDescent="0.25">
      <c r="A2528" t="s">
        <v>2708</v>
      </c>
      <c r="B2528" s="3">
        <v>152.88468933105469</v>
      </c>
      <c r="C2528" s="3">
        <v>16.110000610351559</v>
      </c>
      <c r="D2528" s="4">
        <v>7.878075076746871E-3</v>
      </c>
      <c r="E2528" s="4">
        <v>-5.4022315866104842E-2</v>
      </c>
      <c r="F2528" s="2">
        <v>3</v>
      </c>
      <c r="G2528" s="4">
        <v>0.20311963681087389</v>
      </c>
      <c r="H2528" s="4">
        <v>-0.19407120827330429</v>
      </c>
      <c r="I2528" s="4">
        <v>0.4422683341000333</v>
      </c>
    </row>
    <row r="2529" spans="1:9" x14ac:dyDescent="0.25">
      <c r="A2529" t="s">
        <v>2709</v>
      </c>
      <c r="B2529" s="3">
        <v>151.6896667480469</v>
      </c>
      <c r="C2529" s="3">
        <v>17.030000686645511</v>
      </c>
      <c r="D2529" s="4">
        <v>-9.0085204580011569E-3</v>
      </c>
      <c r="E2529" s="4">
        <v>7.1743254794944145E-2</v>
      </c>
      <c r="F2529" s="2">
        <v>3</v>
      </c>
      <c r="G2529" s="4">
        <v>0.16605182239326541</v>
      </c>
      <c r="H2529" s="4">
        <v>-0.20037074755760839</v>
      </c>
      <c r="I2529" s="4">
        <v>0.44266162536948311</v>
      </c>
    </row>
    <row r="2530" spans="1:9" x14ac:dyDescent="0.25">
      <c r="A2530" t="s">
        <v>2710</v>
      </c>
      <c r="B2530" s="3">
        <v>153.06858825683591</v>
      </c>
      <c r="C2530" s="3">
        <v>15.89000034332275</v>
      </c>
      <c r="D2530" s="4">
        <v>-2.1005699079209909E-2</v>
      </c>
      <c r="E2530" s="4">
        <v>0.14978297353174169</v>
      </c>
      <c r="F2530" s="2">
        <v>2</v>
      </c>
      <c r="G2530" s="4">
        <v>0.17376914870140681</v>
      </c>
      <c r="H2530" s="4">
        <v>-0.19310178851189319</v>
      </c>
      <c r="I2530" s="4">
        <v>0.47215667034354603</v>
      </c>
    </row>
    <row r="2531" spans="1:9" x14ac:dyDescent="0.25">
      <c r="A2531" t="s">
        <v>2711</v>
      </c>
      <c r="B2531" s="3">
        <v>156.35289001464841</v>
      </c>
      <c r="C2531" s="3">
        <v>13.819999694824221</v>
      </c>
      <c r="D2531" s="4">
        <v>1.0751102488115951E-2</v>
      </c>
      <c r="E2531" s="4">
        <v>-7.1860350827887332E-2</v>
      </c>
      <c r="F2531" s="2">
        <v>2</v>
      </c>
      <c r="G2531" s="4">
        <v>0.20288283554546299</v>
      </c>
      <c r="H2531" s="4">
        <v>-0.17578865297869339</v>
      </c>
      <c r="I2531" s="4">
        <v>0.47199932983263698</v>
      </c>
    </row>
    <row r="2532" spans="1:9" x14ac:dyDescent="0.25">
      <c r="A2532" t="s">
        <v>2712</v>
      </c>
      <c r="B2532" s="3">
        <v>154.68980407714841</v>
      </c>
      <c r="C2532" s="3">
        <v>14.89000034332275</v>
      </c>
      <c r="D2532" s="4">
        <v>4.1225701454488117E-3</v>
      </c>
      <c r="E2532" s="4">
        <v>-4.3673690740502091E-2</v>
      </c>
      <c r="F2532" s="2">
        <v>2</v>
      </c>
      <c r="G2532" s="4">
        <v>0.20466556162999591</v>
      </c>
      <c r="H2532" s="4">
        <v>-0.18455557951667201</v>
      </c>
      <c r="I2532" s="4">
        <v>0.45823497551140768</v>
      </c>
    </row>
    <row r="2533" spans="1:9" x14ac:dyDescent="0.25">
      <c r="A2533" t="s">
        <v>2713</v>
      </c>
      <c r="B2533" s="3">
        <v>154.05470275878909</v>
      </c>
      <c r="C2533" s="3">
        <v>15.569999694824221</v>
      </c>
      <c r="D2533" s="4">
        <v>-1.1051282350165059E-2</v>
      </c>
      <c r="E2533" s="4">
        <v>0.115329487985514</v>
      </c>
      <c r="F2533" s="2">
        <v>2</v>
      </c>
      <c r="G2533" s="4">
        <v>0.203866728552448</v>
      </c>
      <c r="H2533" s="4">
        <v>-0.1879035042851297</v>
      </c>
      <c r="I2533" s="4">
        <v>0.46499917729275198</v>
      </c>
    </row>
    <row r="2534" spans="1:9" x14ac:dyDescent="0.25">
      <c r="A2534" t="s">
        <v>2714</v>
      </c>
      <c r="B2534" s="3">
        <v>155.77622985839841</v>
      </c>
      <c r="C2534" s="3">
        <v>13.960000038146971</v>
      </c>
      <c r="D2534" s="4">
        <v>-1.182227854413787E-2</v>
      </c>
      <c r="E2534" s="4">
        <v>4.4128658013314448E-2</v>
      </c>
      <c r="F2534" s="2">
        <v>2</v>
      </c>
      <c r="G2534" s="4">
        <v>0.225557872203316</v>
      </c>
      <c r="H2534" s="4">
        <v>-0.17882850624978941</v>
      </c>
      <c r="I2534" s="4">
        <v>0.4920559844181287</v>
      </c>
    </row>
    <row r="2535" spans="1:9" x14ac:dyDescent="0.25">
      <c r="A2535" t="s">
        <v>2715</v>
      </c>
      <c r="B2535" s="3">
        <v>157.639892578125</v>
      </c>
      <c r="C2535" s="3">
        <v>13.36999988555908</v>
      </c>
      <c r="D2535" s="4">
        <v>-1.3237591666986901E-3</v>
      </c>
      <c r="E2535" s="4">
        <v>2.1390353682756439E-2</v>
      </c>
      <c r="F2535" s="2">
        <v>2</v>
      </c>
      <c r="G2535" s="4">
        <v>0.23464968024984861</v>
      </c>
      <c r="H2535" s="4">
        <v>-0.16689625007318121</v>
      </c>
      <c r="I2535" s="4">
        <v>0.4882806522658294</v>
      </c>
    </row>
    <row r="2536" spans="1:9" x14ac:dyDescent="0.25">
      <c r="A2536" t="s">
        <v>2716</v>
      </c>
      <c r="B2536" s="3">
        <v>157.8488464355469</v>
      </c>
      <c r="C2536" s="3">
        <v>13.090000152587891</v>
      </c>
      <c r="D2536" s="4">
        <v>3.347147388546023E-3</v>
      </c>
      <c r="E2536" s="4">
        <v>-7.6337622829247831E-4</v>
      </c>
      <c r="F2536" s="2">
        <v>1</v>
      </c>
      <c r="G2536" s="4">
        <v>0.24130358221724649</v>
      </c>
      <c r="H2536" s="4">
        <v>-0.16539500681897551</v>
      </c>
      <c r="I2536" s="4">
        <v>0.48757279999020658</v>
      </c>
    </row>
    <row r="2537" spans="1:9" x14ac:dyDescent="0.25">
      <c r="A2537" t="s">
        <v>2717</v>
      </c>
      <c r="B2537" s="3">
        <v>157.322265625</v>
      </c>
      <c r="C2537" s="3">
        <v>13.10000038146973</v>
      </c>
      <c r="D2537" s="4">
        <v>6.6305031262325898E-3</v>
      </c>
      <c r="E2537" s="4">
        <v>-5.6195945716143843E-2</v>
      </c>
      <c r="F2537" s="2">
        <v>1</v>
      </c>
      <c r="G2537" s="4">
        <v>0.22461901515910079</v>
      </c>
      <c r="H2537" s="4">
        <v>-0.16769515358686879</v>
      </c>
      <c r="I2537" s="4">
        <v>0.4815164504844851</v>
      </c>
    </row>
    <row r="2538" spans="1:9" x14ac:dyDescent="0.25">
      <c r="A2538" t="s">
        <v>2718</v>
      </c>
      <c r="B2538" s="3">
        <v>156.2860107421875</v>
      </c>
      <c r="C2538" s="3">
        <v>13.88000011444092</v>
      </c>
      <c r="D2538" s="4">
        <v>8.1941192712160493E-3</v>
      </c>
      <c r="E2538" s="4">
        <v>-3.6779995737916238E-2</v>
      </c>
      <c r="F2538" s="2">
        <v>2</v>
      </c>
      <c r="G2538" s="4">
        <v>0.22255531698275791</v>
      </c>
      <c r="H2538" s="4">
        <v>-0.17317740339847501</v>
      </c>
      <c r="I2538" s="4">
        <v>0.47317920364098648</v>
      </c>
    </row>
    <row r="2539" spans="1:9" x14ac:dyDescent="0.25">
      <c r="A2539" t="s">
        <v>2719</v>
      </c>
      <c r="B2539" s="3">
        <v>155.01579284667969</v>
      </c>
      <c r="C2539" s="3">
        <v>14.409999847412109</v>
      </c>
      <c r="D2539" s="4">
        <v>4.9303248611447534E-3</v>
      </c>
      <c r="E2539" s="4">
        <v>-1.4363887810587511E-2</v>
      </c>
      <c r="F2539" s="2">
        <v>2</v>
      </c>
      <c r="G2539" s="4">
        <v>0.20782053457134619</v>
      </c>
      <c r="H2539" s="4">
        <v>-0.1798974217393744</v>
      </c>
      <c r="I2539" s="4">
        <v>0.46625766134873348</v>
      </c>
    </row>
    <row r="2540" spans="1:9" x14ac:dyDescent="0.25">
      <c r="A2540" t="s">
        <v>2720</v>
      </c>
      <c r="B2540" s="3">
        <v>154.25526428222659</v>
      </c>
      <c r="C2540" s="3">
        <v>14.61999988555908</v>
      </c>
      <c r="D2540" s="4">
        <v>-2.1084565989114572E-3</v>
      </c>
      <c r="E2540" s="4">
        <v>-2.0763590976567551E-2</v>
      </c>
      <c r="F2540" s="2">
        <v>2</v>
      </c>
      <c r="G2540" s="4">
        <v>0.20558863311717029</v>
      </c>
      <c r="H2540" s="4">
        <v>-0.18392095653602411</v>
      </c>
      <c r="I2540" s="4">
        <v>0.45776307399432592</v>
      </c>
    </row>
    <row r="2541" spans="1:9" x14ac:dyDescent="0.25">
      <c r="A2541" t="s">
        <v>2721</v>
      </c>
      <c r="B2541" s="3">
        <v>154.58119201660159</v>
      </c>
      <c r="C2541" s="3">
        <v>14.930000305175779</v>
      </c>
      <c r="D2541" s="4">
        <v>-7.1925532138000792E-3</v>
      </c>
      <c r="E2541" s="4">
        <v>6.4907262318111503E-2</v>
      </c>
      <c r="F2541" s="2">
        <v>2</v>
      </c>
      <c r="G2541" s="4">
        <v>0.20813593530234059</v>
      </c>
      <c r="H2541" s="4">
        <v>-0.18219665367385091</v>
      </c>
      <c r="I2541" s="4">
        <v>0.47349376464715931</v>
      </c>
    </row>
    <row r="2542" spans="1:9" x14ac:dyDescent="0.25">
      <c r="A2542" t="s">
        <v>2722</v>
      </c>
      <c r="B2542" s="3">
        <v>155.7010803222656</v>
      </c>
      <c r="C2542" s="3">
        <v>14.02000045776367</v>
      </c>
      <c r="D2542" s="4">
        <v>4.7455496256287866E-3</v>
      </c>
      <c r="E2542" s="4">
        <v>-7.0907865076510035E-2</v>
      </c>
      <c r="F2542" s="2">
        <v>2</v>
      </c>
      <c r="G2542" s="4">
        <v>0.2266266254955209</v>
      </c>
      <c r="H2542" s="4">
        <v>-0.1762719458103921</v>
      </c>
      <c r="I2542" s="4">
        <v>0.47034767452285081</v>
      </c>
    </row>
    <row r="2543" spans="1:9" x14ac:dyDescent="0.25">
      <c r="A2543" t="s">
        <v>2723</v>
      </c>
      <c r="B2543" s="3">
        <v>154.96568298339841</v>
      </c>
      <c r="C2543" s="3">
        <v>15.090000152587891</v>
      </c>
      <c r="D2543" s="4">
        <v>-4.1349288228014203E-3</v>
      </c>
      <c r="E2543" s="4">
        <v>6.000010172525938E-3</v>
      </c>
      <c r="F2543" s="2">
        <v>2</v>
      </c>
      <c r="G2543" s="4">
        <v>0.21573342769509821</v>
      </c>
      <c r="H2543" s="4">
        <v>-0.18016252523185461</v>
      </c>
      <c r="I2543" s="4">
        <v>0.47137020782029149</v>
      </c>
    </row>
    <row r="2544" spans="1:9" x14ac:dyDescent="0.25">
      <c r="A2544" t="s">
        <v>2724</v>
      </c>
      <c r="B2544" s="3">
        <v>155.60911560058591</v>
      </c>
      <c r="C2544" s="3">
        <v>15</v>
      </c>
      <c r="D2544" s="4">
        <v>-3.8787974926812741E-3</v>
      </c>
      <c r="E2544" s="4">
        <v>3.3057818671050843E-2</v>
      </c>
      <c r="F2544" s="2">
        <v>2</v>
      </c>
      <c r="G2544" s="4">
        <v>0.2305880686281585</v>
      </c>
      <c r="H2544" s="4">
        <v>-0.17675848014327211</v>
      </c>
      <c r="I2544" s="4">
        <v>0.48670760720367512</v>
      </c>
    </row>
    <row r="2545" spans="1:9" x14ac:dyDescent="0.25">
      <c r="A2545" t="s">
        <v>2725</v>
      </c>
      <c r="B2545" s="3">
        <v>156.21504211425781</v>
      </c>
      <c r="C2545" s="3">
        <v>14.52000045776367</v>
      </c>
      <c r="D2545" s="4">
        <v>5.8397939924956788E-3</v>
      </c>
      <c r="E2545" s="4">
        <v>-3.9682502138671423E-2</v>
      </c>
      <c r="F2545" s="2">
        <v>2</v>
      </c>
      <c r="G2545" s="4">
        <v>0.22482617843071001</v>
      </c>
      <c r="H2545" s="4">
        <v>-0.1732904500220169</v>
      </c>
      <c r="I2545" s="4">
        <v>0.47781972857981758</v>
      </c>
    </row>
    <row r="2546" spans="1:9" x14ac:dyDescent="0.25">
      <c r="A2546" t="s">
        <v>2726</v>
      </c>
      <c r="B2546" s="3">
        <v>155.3080749511719</v>
      </c>
      <c r="C2546" s="3">
        <v>15.11999988555908</v>
      </c>
      <c r="D2546" s="4">
        <v>-5.3290394291846122E-3</v>
      </c>
      <c r="E2546" s="4">
        <v>4.1322273338813657E-2</v>
      </c>
      <c r="F2546" s="2">
        <v>2</v>
      </c>
      <c r="G2546" s="4">
        <v>0.22622084075581059</v>
      </c>
      <c r="H2546" s="4">
        <v>-0.1780902337374107</v>
      </c>
      <c r="I2546" s="4">
        <v>0.47821301984926762</v>
      </c>
    </row>
    <row r="2547" spans="1:9" x14ac:dyDescent="0.25">
      <c r="A2547" t="s">
        <v>2727</v>
      </c>
      <c r="B2547" s="3">
        <v>156.14015197753909</v>
      </c>
      <c r="C2547" s="3">
        <v>14.52000045776367</v>
      </c>
      <c r="D2547" s="4">
        <v>7.1381926178180066E-3</v>
      </c>
      <c r="E2547" s="4">
        <v>-7.1611244307756561E-2</v>
      </c>
      <c r="F2547" s="2">
        <v>2</v>
      </c>
      <c r="G2547" s="4">
        <v>0.22992687964739719</v>
      </c>
      <c r="H2547" s="4">
        <v>-0.17368677799649751</v>
      </c>
      <c r="I2547" s="4">
        <v>0.47797706909072663</v>
      </c>
    </row>
    <row r="2548" spans="1:9" x14ac:dyDescent="0.25">
      <c r="A2548" t="s">
        <v>2728</v>
      </c>
      <c r="B2548" s="3">
        <v>155.03349304199219</v>
      </c>
      <c r="C2548" s="3">
        <v>15.64000034332275</v>
      </c>
      <c r="D2548" s="4">
        <v>9.0438069080089889E-3</v>
      </c>
      <c r="E2548" s="4">
        <v>-0.1223344213712103</v>
      </c>
      <c r="F2548" s="2">
        <v>2</v>
      </c>
      <c r="G2548" s="4">
        <v>0.21447009119634619</v>
      </c>
      <c r="H2548" s="4">
        <v>-0.17954335555908529</v>
      </c>
      <c r="I2548" s="4">
        <v>0.46901058021923753</v>
      </c>
    </row>
    <row r="2549" spans="1:9" x14ac:dyDescent="0.25">
      <c r="A2549" t="s">
        <v>2729</v>
      </c>
      <c r="B2549" s="3">
        <v>153.64396667480469</v>
      </c>
      <c r="C2549" s="3">
        <v>17.819999694824219</v>
      </c>
      <c r="D2549" s="4">
        <v>-2.8082012231263049E-3</v>
      </c>
      <c r="E2549" s="4">
        <v>9.8643677509430594E-2</v>
      </c>
      <c r="F2549" s="2">
        <v>3</v>
      </c>
      <c r="G2549" s="4">
        <v>0.20199604277149241</v>
      </c>
      <c r="H2549" s="4">
        <v>-0.18689690296497419</v>
      </c>
      <c r="I2549" s="4">
        <v>0.46138118565136138</v>
      </c>
    </row>
    <row r="2550" spans="1:9" x14ac:dyDescent="0.25">
      <c r="A2550" t="s">
        <v>2730</v>
      </c>
      <c r="B2550" s="3">
        <v>154.07664489746091</v>
      </c>
      <c r="C2550" s="3">
        <v>16.219999313354489</v>
      </c>
      <c r="D2550" s="4">
        <v>-1.1213290771966309E-2</v>
      </c>
      <c r="E2550" s="4">
        <v>0.12093980746587921</v>
      </c>
      <c r="F2550" s="2">
        <v>3</v>
      </c>
      <c r="G2550" s="4">
        <v>0.21179824626145161</v>
      </c>
      <c r="H2550" s="4">
        <v>-0.18460711566986979</v>
      </c>
      <c r="I2550" s="4">
        <v>0.47860631111871749</v>
      </c>
    </row>
    <row r="2551" spans="1:9" x14ac:dyDescent="0.25">
      <c r="A2551" t="s">
        <v>2731</v>
      </c>
      <c r="B2551" s="3">
        <v>155.8239440917969</v>
      </c>
      <c r="C2551" s="3">
        <v>14.47000026702881</v>
      </c>
      <c r="D2551" s="4">
        <v>2.673040171317087E-4</v>
      </c>
      <c r="E2551" s="4">
        <v>-2.229729185494489E-2</v>
      </c>
      <c r="F2551" s="2">
        <v>2</v>
      </c>
      <c r="G2551" s="4">
        <v>0.22727212911159911</v>
      </c>
      <c r="H2551" s="4">
        <v>-0.17536018969477821</v>
      </c>
      <c r="I2551" s="4">
        <v>0.47357249491043651</v>
      </c>
    </row>
    <row r="2552" spans="1:9" x14ac:dyDescent="0.25">
      <c r="A2552" t="s">
        <v>2732</v>
      </c>
      <c r="B2552" s="3">
        <v>155.78230285644531</v>
      </c>
      <c r="C2552" s="3">
        <v>14.80000019073486</v>
      </c>
      <c r="D2552" s="4">
        <v>-4.9428546393915918E-3</v>
      </c>
      <c r="E2552" s="4">
        <v>4.2253548558376819E-2</v>
      </c>
      <c r="F2552" s="2">
        <v>2</v>
      </c>
      <c r="G2552" s="4">
        <v>0.2241923996786199</v>
      </c>
      <c r="H2552" s="4">
        <v>-0.17558056032280539</v>
      </c>
      <c r="I2552" s="4">
        <v>0.4842693693549891</v>
      </c>
    </row>
    <row r="2553" spans="1:9" x14ac:dyDescent="0.25">
      <c r="A2553" t="s">
        <v>2733</v>
      </c>
      <c r="B2553" s="3">
        <v>156.55613708496091</v>
      </c>
      <c r="C2553" s="3">
        <v>14.19999980926514</v>
      </c>
      <c r="D2553" s="4">
        <v>-5.3119589896888364E-4</v>
      </c>
      <c r="E2553" s="4">
        <v>6.3784659658230316E-3</v>
      </c>
      <c r="F2553" s="2">
        <v>2</v>
      </c>
      <c r="G2553" s="4">
        <v>0.2349427431219919</v>
      </c>
      <c r="H2553" s="4">
        <v>-0.17148533275601449</v>
      </c>
      <c r="I2553" s="4">
        <v>0.48049391718704459</v>
      </c>
    </row>
    <row r="2554" spans="1:9" x14ac:dyDescent="0.25">
      <c r="A2554" t="s">
        <v>2734</v>
      </c>
      <c r="B2554" s="3">
        <v>156.63934326171881</v>
      </c>
      <c r="C2554" s="3">
        <v>14.10999965667725</v>
      </c>
      <c r="D2554" s="4">
        <v>4.2490339295109258E-4</v>
      </c>
      <c r="E2554" s="4">
        <v>-7.0373245039602184E-3</v>
      </c>
      <c r="F2554" s="2">
        <v>2</v>
      </c>
      <c r="G2554" s="4">
        <v>0.24086829095998241</v>
      </c>
      <c r="H2554" s="4">
        <v>-0.17104499525706529</v>
      </c>
      <c r="I2554" s="4">
        <v>0.48623570568659341</v>
      </c>
    </row>
    <row r="2555" spans="1:9" x14ac:dyDescent="0.25">
      <c r="A2555" t="s">
        <v>2735</v>
      </c>
      <c r="B2555" s="3">
        <v>156.57281494140619</v>
      </c>
      <c r="C2555" s="3">
        <v>14.210000038146971</v>
      </c>
      <c r="D2555" s="4">
        <v>2.2902584943564901E-3</v>
      </c>
      <c r="E2555" s="4">
        <v>2.3038134407106E-2</v>
      </c>
      <c r="F2555" s="2">
        <v>2</v>
      </c>
      <c r="G2555" s="4">
        <v>0.2425891720674658</v>
      </c>
      <c r="H2555" s="4">
        <v>-0.16985942190377681</v>
      </c>
      <c r="I2555" s="4">
        <v>0.48348278681608942</v>
      </c>
    </row>
    <row r="2556" spans="1:9" x14ac:dyDescent="0.25">
      <c r="A2556" t="s">
        <v>2736</v>
      </c>
      <c r="B2556" s="3">
        <v>156.21504211425781</v>
      </c>
      <c r="C2556" s="3">
        <v>13.89000034332275</v>
      </c>
      <c r="D2556" s="4">
        <v>9.064923604651387E-4</v>
      </c>
      <c r="E2556" s="4">
        <v>-1.4893619323794851E-2</v>
      </c>
      <c r="F2556" s="2">
        <v>2</v>
      </c>
      <c r="G2556" s="4">
        <v>0.2414374697528949</v>
      </c>
      <c r="H2556" s="4">
        <v>-0.16937823134682681</v>
      </c>
      <c r="I2556" s="4">
        <v>0.47923555314670829</v>
      </c>
    </row>
    <row r="2557" spans="1:9" x14ac:dyDescent="0.25">
      <c r="A2557" t="s">
        <v>2737</v>
      </c>
      <c r="B2557" s="3">
        <v>156.07356262207031</v>
      </c>
      <c r="C2557" s="3">
        <v>14.10000038146973</v>
      </c>
      <c r="D2557" s="4">
        <v>1.4055590040036091E-2</v>
      </c>
      <c r="E2557" s="4">
        <v>-0.1187499761581421</v>
      </c>
      <c r="F2557" s="2">
        <v>2</v>
      </c>
      <c r="G2557" s="4">
        <v>0.25142460002585199</v>
      </c>
      <c r="H2557" s="4">
        <v>-0.1697331302832584</v>
      </c>
      <c r="I2557" s="4">
        <v>0.47852758085544028</v>
      </c>
    </row>
    <row r="2558" spans="1:9" x14ac:dyDescent="0.25">
      <c r="A2558" t="s">
        <v>2738</v>
      </c>
      <c r="B2558" s="3">
        <v>153.91026306152341</v>
      </c>
      <c r="C2558" s="3">
        <v>16</v>
      </c>
      <c r="D2558" s="4">
        <v>-7.032027166511079E-3</v>
      </c>
      <c r="E2558" s="4">
        <v>0.14285714285714279</v>
      </c>
      <c r="F2558" s="2">
        <v>2</v>
      </c>
      <c r="G2558" s="4">
        <v>0.24065043890382709</v>
      </c>
      <c r="H2558" s="4">
        <v>-0.1776101091050335</v>
      </c>
      <c r="I2558" s="4">
        <v>0.45862826678085772</v>
      </c>
    </row>
    <row r="2559" spans="1:9" x14ac:dyDescent="0.25">
      <c r="A2559" t="s">
        <v>2739</v>
      </c>
      <c r="B2559" s="3">
        <v>155.00022888183591</v>
      </c>
      <c r="C2559" s="3">
        <v>14</v>
      </c>
      <c r="D2559" s="4">
        <v>2.52929518546674E-3</v>
      </c>
      <c r="E2559" s="4">
        <v>-2.8490001397227789E-3</v>
      </c>
      <c r="F2559" s="2">
        <v>2</v>
      </c>
      <c r="G2559" s="4">
        <v>0.25355706448014859</v>
      </c>
      <c r="H2559" s="4">
        <v>-0.17178608636466741</v>
      </c>
      <c r="I2559" s="4">
        <v>0.47199932983263698</v>
      </c>
    </row>
    <row r="2560" spans="1:9" x14ac:dyDescent="0.25">
      <c r="A2560" t="s">
        <v>2740</v>
      </c>
      <c r="B2560" s="3">
        <v>154.60917663574219</v>
      </c>
      <c r="C2560" s="3">
        <v>14.039999961853029</v>
      </c>
      <c r="D2560" s="4">
        <v>5.2476429309058492E-3</v>
      </c>
      <c r="E2560" s="4">
        <v>-2.160281612375459E-2</v>
      </c>
      <c r="F2560" s="2">
        <v>2</v>
      </c>
      <c r="G2560" s="4">
        <v>0.2479252136582395</v>
      </c>
      <c r="H2560" s="4">
        <v>-0.1694376486430702</v>
      </c>
      <c r="I2560" s="4">
        <v>0.4619316974160752</v>
      </c>
    </row>
    <row r="2561" spans="1:9" x14ac:dyDescent="0.25">
      <c r="A2561" t="s">
        <v>2741</v>
      </c>
      <c r="B2561" s="3">
        <v>153.80207824707031</v>
      </c>
      <c r="C2561" s="3">
        <v>14.35000038146973</v>
      </c>
      <c r="D2561" s="4">
        <v>5.4072674468219617E-5</v>
      </c>
      <c r="E2561" s="4">
        <v>4.9743986933475932E-2</v>
      </c>
      <c r="F2561" s="2">
        <v>2</v>
      </c>
      <c r="G2561" s="4">
        <v>0.25704998899722892</v>
      </c>
      <c r="H2561" s="4">
        <v>-0.1737733908678091</v>
      </c>
      <c r="I2561" s="4">
        <v>0.45980814058920721</v>
      </c>
    </row>
    <row r="2562" spans="1:9" x14ac:dyDescent="0.25">
      <c r="A2562" t="s">
        <v>2742</v>
      </c>
      <c r="B2562" s="3">
        <v>153.79376220703119</v>
      </c>
      <c r="C2562" s="3">
        <v>13.670000076293951</v>
      </c>
      <c r="D2562" s="4">
        <v>-3.7886121064212302E-4</v>
      </c>
      <c r="E2562" s="4">
        <v>-3.9353442301964803E-2</v>
      </c>
      <c r="F2562" s="2">
        <v>2</v>
      </c>
      <c r="G2562" s="4">
        <v>0.2655873271350826</v>
      </c>
      <c r="H2562" s="4">
        <v>-0.1738180647346462</v>
      </c>
      <c r="I2562" s="4">
        <v>0.45972941032593018</v>
      </c>
    </row>
    <row r="2563" spans="1:9" x14ac:dyDescent="0.25">
      <c r="A2563" t="s">
        <v>2743</v>
      </c>
      <c r="B2563" s="3">
        <v>153.85205078125</v>
      </c>
      <c r="C2563" s="3">
        <v>14.22999954223633</v>
      </c>
      <c r="D2563" s="4">
        <v>5.5469971907486926E-3</v>
      </c>
      <c r="E2563" s="4">
        <v>-3.0654002287778929E-2</v>
      </c>
      <c r="F2563" s="2">
        <v>2</v>
      </c>
      <c r="G2563" s="4">
        <v>0.24197768003250891</v>
      </c>
      <c r="H2563" s="4">
        <v>-0.17350493781479701</v>
      </c>
      <c r="I2563" s="4">
        <v>0.46413398450622018</v>
      </c>
    </row>
    <row r="2564" spans="1:9" x14ac:dyDescent="0.25">
      <c r="A2564" t="s">
        <v>2744</v>
      </c>
      <c r="B2564" s="3">
        <v>153.00334167480469</v>
      </c>
      <c r="C2564" s="3">
        <v>14.680000305175779</v>
      </c>
      <c r="D2564" s="4">
        <v>-1.1405885456818869E-3</v>
      </c>
      <c r="E2564" s="4">
        <v>-7.43743454773238E-3</v>
      </c>
      <c r="F2564" s="2">
        <v>2</v>
      </c>
      <c r="G2564" s="4">
        <v>0.2471967781831701</v>
      </c>
      <c r="H2564" s="4">
        <v>-0.1727313100868971</v>
      </c>
      <c r="I2564" s="4">
        <v>0.45422369260056739</v>
      </c>
    </row>
    <row r="2565" spans="1:9" x14ac:dyDescent="0.25">
      <c r="A2565" t="s">
        <v>2745</v>
      </c>
      <c r="B2565" s="3">
        <v>153.17805480957031</v>
      </c>
      <c r="C2565" s="3">
        <v>14.789999961853029</v>
      </c>
      <c r="D2565" s="4">
        <v>5.9009275448465024E-3</v>
      </c>
      <c r="E2565" s="4">
        <v>-4.5806454073998193E-2</v>
      </c>
      <c r="F2565" s="2">
        <v>2</v>
      </c>
      <c r="G2565" s="4">
        <v>0.24103079460050791</v>
      </c>
      <c r="H2565" s="4">
        <v>-0.17178665943727031</v>
      </c>
      <c r="I2565" s="4">
        <v>0.4513135532347996</v>
      </c>
    </row>
    <row r="2566" spans="1:9" x14ac:dyDescent="0.25">
      <c r="A2566" t="s">
        <v>2746</v>
      </c>
      <c r="B2566" s="3">
        <v>152.27946472167969</v>
      </c>
      <c r="C2566" s="3">
        <v>15.5</v>
      </c>
      <c r="D2566" s="4">
        <v>-6.6219318470368549E-3</v>
      </c>
      <c r="E2566" s="4">
        <v>0.1175198361852916</v>
      </c>
      <c r="F2566" s="2">
        <v>2</v>
      </c>
      <c r="G2566" s="4">
        <v>0.21837366230124311</v>
      </c>
      <c r="H2566" s="4">
        <v>-0.17664521635923719</v>
      </c>
      <c r="I2566" s="4">
        <v>0.45469559411764909</v>
      </c>
    </row>
    <row r="2567" spans="1:9" x14ac:dyDescent="0.25">
      <c r="A2567" t="s">
        <v>2747</v>
      </c>
      <c r="B2567" s="3">
        <v>153.29457092285159</v>
      </c>
      <c r="C2567" s="3">
        <v>13.86999988555908</v>
      </c>
      <c r="D2567" s="4">
        <v>1.1957967430558101E-3</v>
      </c>
      <c r="E2567" s="4">
        <v>2.2107604825465591E-2</v>
      </c>
      <c r="F2567" s="2">
        <v>2</v>
      </c>
      <c r="G2567" s="4">
        <v>0.23568742534723561</v>
      </c>
      <c r="H2567" s="4">
        <v>-0.17111188007354319</v>
      </c>
      <c r="I2567" s="4">
        <v>0.45107760247625878</v>
      </c>
    </row>
    <row r="2568" spans="1:9" x14ac:dyDescent="0.25">
      <c r="A2568" t="s">
        <v>2748</v>
      </c>
      <c r="B2568" s="3">
        <v>153.1114807128906</v>
      </c>
      <c r="C2568" s="3">
        <v>13.569999694824221</v>
      </c>
      <c r="D2568" s="4">
        <v>5.5185548643319482E-3</v>
      </c>
      <c r="E2568" s="4">
        <v>-4.0311218858470783E-2</v>
      </c>
      <c r="F2568" s="2">
        <v>2</v>
      </c>
      <c r="G2568" s="4">
        <v>0.2327529784199425</v>
      </c>
      <c r="H2568" s="4">
        <v>-0.17210187795147089</v>
      </c>
      <c r="I2568" s="4">
        <v>0.4500550691788181</v>
      </c>
    </row>
    <row r="2569" spans="1:9" x14ac:dyDescent="0.25">
      <c r="A2569" t="s">
        <v>2749</v>
      </c>
      <c r="B2569" s="3">
        <v>152.27116394042969</v>
      </c>
      <c r="C2569" s="3">
        <v>14.14000034332275</v>
      </c>
      <c r="D2569" s="4">
        <v>5.1629812091777971E-3</v>
      </c>
      <c r="E2569" s="4">
        <v>-1.118880036909198E-2</v>
      </c>
      <c r="F2569" s="2">
        <v>2</v>
      </c>
      <c r="G2569" s="4">
        <v>0.22711563158948381</v>
      </c>
      <c r="H2569" s="4">
        <v>-0.17664560435661769</v>
      </c>
      <c r="I2569" s="4">
        <v>0.44093123979641979</v>
      </c>
    </row>
    <row r="2570" spans="1:9" x14ac:dyDescent="0.25">
      <c r="A2570" t="s">
        <v>2750</v>
      </c>
      <c r="B2570" s="3">
        <v>151.48902893066409</v>
      </c>
      <c r="C2570" s="3">
        <v>14.30000019073486</v>
      </c>
      <c r="D2570" s="4">
        <v>4.9480629744302895E-4</v>
      </c>
      <c r="E2570" s="4">
        <v>-1.44727797956179E-2</v>
      </c>
      <c r="F2570" s="2">
        <v>2</v>
      </c>
      <c r="G2570" s="4">
        <v>0.22185606961734861</v>
      </c>
      <c r="H2570" s="4">
        <v>-0.18087473271954951</v>
      </c>
      <c r="I2570" s="4">
        <v>0.43802110043065218</v>
      </c>
    </row>
    <row r="2571" spans="1:9" x14ac:dyDescent="0.25">
      <c r="A2571" t="s">
        <v>2751</v>
      </c>
      <c r="B2571" s="3">
        <v>151.41410827636719</v>
      </c>
      <c r="C2571" s="3">
        <v>14.510000228881839</v>
      </c>
      <c r="D2571" s="4">
        <v>1.094343344073323E-2</v>
      </c>
      <c r="E2571" s="4">
        <v>-4.9148098869652213E-2</v>
      </c>
      <c r="F2571" s="2">
        <v>2</v>
      </c>
      <c r="G2571" s="4">
        <v>0.22326327636813259</v>
      </c>
      <c r="H2571" s="4">
        <v>-0.18127984061025909</v>
      </c>
      <c r="I2571" s="4">
        <v>0.43495362055397552</v>
      </c>
    </row>
    <row r="2572" spans="1:9" x14ac:dyDescent="0.25">
      <c r="A2572" t="s">
        <v>2752</v>
      </c>
      <c r="B2572" s="3">
        <v>149.7750549316406</v>
      </c>
      <c r="C2572" s="3">
        <v>15.260000228881839</v>
      </c>
      <c r="D2572" s="4">
        <v>1.836866982844132E-3</v>
      </c>
      <c r="E2572" s="4">
        <v>-1.9620492508853889E-3</v>
      </c>
      <c r="F2572" s="2">
        <v>2</v>
      </c>
      <c r="G2572" s="4">
        <v>0.2097826462735923</v>
      </c>
      <c r="H2572" s="4">
        <v>-0.19014246266654389</v>
      </c>
      <c r="I2572" s="4">
        <v>0.41631279053537429</v>
      </c>
    </row>
    <row r="2573" spans="1:9" x14ac:dyDescent="0.25">
      <c r="A2573" t="s">
        <v>2753</v>
      </c>
      <c r="B2573" s="3">
        <v>149.50044250488281</v>
      </c>
      <c r="C2573" s="3">
        <v>15.289999961853029</v>
      </c>
      <c r="D2573" s="4">
        <v>1.239561052729465E-2</v>
      </c>
      <c r="E2573" s="4">
        <v>-0.11259429088362601</v>
      </c>
      <c r="F2573" s="2">
        <v>2</v>
      </c>
      <c r="G2573" s="4">
        <v>0.21428383311286139</v>
      </c>
      <c r="H2573" s="4">
        <v>-0.19162733572338739</v>
      </c>
      <c r="I2573" s="4">
        <v>0.41473962545757459</v>
      </c>
    </row>
    <row r="2574" spans="1:9" x14ac:dyDescent="0.25">
      <c r="A2574" t="s">
        <v>2754</v>
      </c>
      <c r="B2574" s="3">
        <v>147.66998291015619</v>
      </c>
      <c r="C2574" s="3">
        <v>17.229999542236332</v>
      </c>
      <c r="D2574" s="4">
        <v>1.318765648335085E-2</v>
      </c>
      <c r="E2574" s="4">
        <v>-0.13634090810442451</v>
      </c>
      <c r="F2574" s="2">
        <v>3</v>
      </c>
      <c r="G2574" s="4">
        <v>0.19782950723779161</v>
      </c>
      <c r="H2574" s="4">
        <v>-0.20152492180840159</v>
      </c>
      <c r="I2574" s="4">
        <v>0.39594145492806437</v>
      </c>
    </row>
    <row r="2575" spans="1:9" x14ac:dyDescent="0.25">
      <c r="A2575" t="s">
        <v>2755</v>
      </c>
      <c r="B2575" s="3">
        <v>145.74790954589841</v>
      </c>
      <c r="C2575" s="3">
        <v>19.95000076293945</v>
      </c>
      <c r="D2575" s="4">
        <v>-1.255053202001144E-3</v>
      </c>
      <c r="E2575" s="4">
        <v>4.3956050536852143E-2</v>
      </c>
      <c r="F2575" s="2">
        <v>4</v>
      </c>
      <c r="G2575" s="4">
        <v>0.1830995876810797</v>
      </c>
      <c r="H2575" s="4">
        <v>-0.21191787811252391</v>
      </c>
      <c r="I2575" s="4">
        <v>0.38084000630322179</v>
      </c>
    </row>
    <row r="2576" spans="1:9" x14ac:dyDescent="0.25">
      <c r="A2576" t="s">
        <v>2756</v>
      </c>
      <c r="B2576" s="3">
        <v>145.9310607910156</v>
      </c>
      <c r="C2576" s="3">
        <v>19.110000610351559</v>
      </c>
      <c r="D2576" s="4">
        <v>7.0046865327755281E-3</v>
      </c>
      <c r="E2576" s="4">
        <v>-0.1086753668688035</v>
      </c>
      <c r="F2576" s="2">
        <v>3</v>
      </c>
      <c r="G2576" s="4">
        <v>0.1965481817136556</v>
      </c>
      <c r="H2576" s="4">
        <v>-0.21092755020780141</v>
      </c>
      <c r="I2576" s="4">
        <v>0.38304229339336682</v>
      </c>
    </row>
    <row r="2577" spans="1:9" x14ac:dyDescent="0.25">
      <c r="A2577" t="s">
        <v>2757</v>
      </c>
      <c r="B2577" s="3">
        <v>144.91596984863281</v>
      </c>
      <c r="C2577" s="3">
        <v>21.440000534057621</v>
      </c>
      <c r="D2577" s="4">
        <v>-2.2505037892132981E-2</v>
      </c>
      <c r="E2577" s="4">
        <v>0.16458450362624169</v>
      </c>
      <c r="F2577" s="2">
        <v>4</v>
      </c>
      <c r="G2577" s="4">
        <v>0.17486844879710439</v>
      </c>
      <c r="H2577" s="4">
        <v>-0.21641630834007411</v>
      </c>
      <c r="I2577" s="4">
        <v>0.40294160746794949</v>
      </c>
    </row>
    <row r="2578" spans="1:9" x14ac:dyDescent="0.25">
      <c r="A2578" t="s">
        <v>2758</v>
      </c>
      <c r="B2578" s="3">
        <v>148.25239562988281</v>
      </c>
      <c r="C2578" s="3">
        <v>18.409999847412109</v>
      </c>
      <c r="D2578" s="4">
        <v>-5.8583116164607762E-3</v>
      </c>
      <c r="E2578" s="4">
        <v>6.4777262728710872E-2</v>
      </c>
      <c r="F2578" s="2">
        <v>3</v>
      </c>
      <c r="G2578" s="4">
        <v>0.21428220593908989</v>
      </c>
      <c r="H2578" s="4">
        <v>-0.19837572362500111</v>
      </c>
      <c r="I2578" s="4">
        <v>0.41017771076637549</v>
      </c>
    </row>
    <row r="2579" spans="1:9" x14ac:dyDescent="0.25">
      <c r="A2579" t="s">
        <v>2759</v>
      </c>
      <c r="B2579" s="3">
        <v>149.12602233886719</v>
      </c>
      <c r="C2579" s="3">
        <v>17.29000091552734</v>
      </c>
      <c r="D2579" s="4">
        <v>1.060015533658509E-2</v>
      </c>
      <c r="E2579" s="4">
        <v>-3.4581823990311729E-3</v>
      </c>
      <c r="F2579" s="2">
        <v>3</v>
      </c>
      <c r="G2579" s="4">
        <v>0.21842571106457001</v>
      </c>
      <c r="H2579" s="4">
        <v>-0.19365188509655101</v>
      </c>
      <c r="I2579" s="4">
        <v>0.41426772394049283</v>
      </c>
    </row>
    <row r="2580" spans="1:9" x14ac:dyDescent="0.25">
      <c r="A2580" t="s">
        <v>2760</v>
      </c>
      <c r="B2580" s="3">
        <v>147.56184387207031</v>
      </c>
      <c r="C2580" s="3">
        <v>17.35000038146973</v>
      </c>
      <c r="D2580" s="4">
        <v>-9.6052979378258296E-3</v>
      </c>
      <c r="E2580" s="4">
        <v>9.8101276710349961E-2</v>
      </c>
      <c r="F2580" s="2">
        <v>3</v>
      </c>
      <c r="G2580" s="4">
        <v>0.20092498891977861</v>
      </c>
      <c r="H2580" s="4">
        <v>-0.20210964678222221</v>
      </c>
      <c r="I2580" s="4">
        <v>0.40435743203483998</v>
      </c>
    </row>
    <row r="2581" spans="1:9" x14ac:dyDescent="0.25">
      <c r="A2581" t="s">
        <v>2761</v>
      </c>
      <c r="B2581" s="3">
        <v>148.99296569824219</v>
      </c>
      <c r="C2581" s="3">
        <v>15.80000019073486</v>
      </c>
      <c r="D2581" s="4">
        <v>5.9549166592920422E-3</v>
      </c>
      <c r="E2581" s="4">
        <v>-9.2996548706315019E-2</v>
      </c>
      <c r="F2581" s="2">
        <v>2</v>
      </c>
      <c r="G2581" s="4">
        <v>0.21733857932577141</v>
      </c>
      <c r="H2581" s="4">
        <v>-0.1943713435093796</v>
      </c>
      <c r="I2581" s="4">
        <v>0.41025644102965247</v>
      </c>
    </row>
    <row r="2582" spans="1:9" x14ac:dyDescent="0.25">
      <c r="A2582" t="s">
        <v>2762</v>
      </c>
      <c r="B2582" s="3">
        <v>148.11097717285159</v>
      </c>
      <c r="C2582" s="3">
        <v>17.420000076293949</v>
      </c>
      <c r="D2582" s="4">
        <v>-4.919530694732499E-3</v>
      </c>
      <c r="E2582" s="4">
        <v>-3.9691253449840702E-2</v>
      </c>
      <c r="F2582" s="2">
        <v>3</v>
      </c>
      <c r="G2582" s="4">
        <v>0.20868317725774149</v>
      </c>
      <c r="H2582" s="4">
        <v>-0.19914039570872749</v>
      </c>
      <c r="I2582" s="4">
        <v>0.41198682660271602</v>
      </c>
    </row>
    <row r="2583" spans="1:9" x14ac:dyDescent="0.25">
      <c r="A2583" t="s">
        <v>2763</v>
      </c>
      <c r="B2583" s="3">
        <v>148.84321594238281</v>
      </c>
      <c r="C2583" s="3">
        <v>18.139999389648441</v>
      </c>
      <c r="D2583" s="4">
        <v>-2.1335680755177441E-2</v>
      </c>
      <c r="E2583" s="4">
        <v>0.3173564841401959</v>
      </c>
      <c r="F2583" s="2">
        <v>3</v>
      </c>
      <c r="G2583" s="4">
        <v>0.2214871841749699</v>
      </c>
      <c r="H2583" s="4">
        <v>-0.19518106425060661</v>
      </c>
      <c r="I2583" s="4">
        <v>0.42881866080062192</v>
      </c>
    </row>
    <row r="2584" spans="1:9" x14ac:dyDescent="0.25">
      <c r="A2584" t="s">
        <v>2764</v>
      </c>
      <c r="B2584" s="3">
        <v>152.08811950683591</v>
      </c>
      <c r="C2584" s="3">
        <v>13.77000045776367</v>
      </c>
      <c r="D2584" s="4">
        <v>-8.1931741459970731E-3</v>
      </c>
      <c r="E2584" s="4">
        <v>7.2429929448898145E-2</v>
      </c>
      <c r="F2584" s="2">
        <v>2</v>
      </c>
      <c r="G2584" s="4">
        <v>0.24845107660423449</v>
      </c>
      <c r="H2584" s="4">
        <v>-0.17763535471444919</v>
      </c>
      <c r="I2584" s="4">
        <v>0.44250428485857413</v>
      </c>
    </row>
    <row r="2585" spans="1:9" x14ac:dyDescent="0.25">
      <c r="A2585" t="s">
        <v>2765</v>
      </c>
      <c r="B2585" s="3">
        <v>153.34449768066409</v>
      </c>
      <c r="C2585" s="3">
        <v>12.840000152587891</v>
      </c>
      <c r="D2585" s="4">
        <v>6.5189437698043307E-4</v>
      </c>
      <c r="E2585" s="4">
        <v>-2.3309816035703701E-3</v>
      </c>
      <c r="F2585" s="2">
        <v>1</v>
      </c>
      <c r="G2585" s="4">
        <v>0.26079023824524872</v>
      </c>
      <c r="H2585" s="4">
        <v>-0.170841918155335</v>
      </c>
      <c r="I2585" s="4">
        <v>0.45170684450424958</v>
      </c>
    </row>
    <row r="2586" spans="1:9" x14ac:dyDescent="0.25">
      <c r="A2586" t="s">
        <v>2766</v>
      </c>
      <c r="B2586" s="3">
        <v>153.2445983886719</v>
      </c>
      <c r="C2586" s="3">
        <v>12.86999988555908</v>
      </c>
      <c r="D2586" s="4">
        <v>2.9402025006801669E-3</v>
      </c>
      <c r="E2586" s="4">
        <v>3.4565942096481228E-2</v>
      </c>
      <c r="F2586" s="2">
        <v>1</v>
      </c>
      <c r="G2586" s="4">
        <v>0.26676407961070647</v>
      </c>
      <c r="H2586" s="4">
        <v>-0.17138208951184741</v>
      </c>
      <c r="I2586" s="4">
        <v>0.45327988956640392</v>
      </c>
    </row>
    <row r="2587" spans="1:9" x14ac:dyDescent="0.25">
      <c r="A2587" t="s">
        <v>2767</v>
      </c>
      <c r="B2587" s="3">
        <v>152.79534912109381</v>
      </c>
      <c r="C2587" s="3">
        <v>12.439999580383301</v>
      </c>
      <c r="D2587" s="4">
        <v>-4.2292628393876264E-3</v>
      </c>
      <c r="E2587" s="4">
        <v>-7.1827737035832229E-3</v>
      </c>
      <c r="F2587" s="2">
        <v>1</v>
      </c>
      <c r="G2587" s="4">
        <v>0.26586732444531541</v>
      </c>
      <c r="H2587" s="4">
        <v>-0.17381125173552839</v>
      </c>
      <c r="I2587" s="4">
        <v>0.45076292145444091</v>
      </c>
    </row>
    <row r="2588" spans="1:9" x14ac:dyDescent="0.25">
      <c r="A2588" t="s">
        <v>2768</v>
      </c>
      <c r="B2588" s="3">
        <v>153.4443054199219</v>
      </c>
      <c r="C2588" s="3">
        <v>12.52999973297119</v>
      </c>
      <c r="D2588" s="4">
        <v>-1.299505989098892E-3</v>
      </c>
      <c r="E2588" s="4">
        <v>2.0358306631616859E-2</v>
      </c>
      <c r="F2588" s="2">
        <v>1</v>
      </c>
      <c r="G2588" s="4">
        <v>0.27945596829594649</v>
      </c>
      <c r="H2588" s="4">
        <v>-0.17030224183901491</v>
      </c>
      <c r="I2588" s="4">
        <v>0.45241469677987212</v>
      </c>
    </row>
    <row r="2589" spans="1:9" x14ac:dyDescent="0.25">
      <c r="A2589" t="s">
        <v>2769</v>
      </c>
      <c r="B2589" s="3">
        <v>153.64396667480469</v>
      </c>
      <c r="C2589" s="3">
        <v>12.27999973297119</v>
      </c>
      <c r="D2589" s="4">
        <v>5.3897908096178782E-3</v>
      </c>
      <c r="E2589" s="4">
        <v>0</v>
      </c>
      <c r="F2589" s="2">
        <v>1</v>
      </c>
      <c r="G2589" s="4">
        <v>0.28094697767918109</v>
      </c>
      <c r="H2589" s="4">
        <v>-0.16922264168627851</v>
      </c>
      <c r="I2589" s="4">
        <v>0.45461698387001742</v>
      </c>
    </row>
    <row r="2590" spans="1:9" x14ac:dyDescent="0.25">
      <c r="A2590" t="s">
        <v>2770</v>
      </c>
      <c r="B2590" s="3">
        <v>152.82029724121091</v>
      </c>
      <c r="C2590" s="3">
        <v>12.27999973297119</v>
      </c>
      <c r="D2590" s="4">
        <v>1.0897965552944869E-2</v>
      </c>
      <c r="E2590" s="4">
        <v>-7.5301206333402981E-2</v>
      </c>
      <c r="F2590" s="2">
        <v>1</v>
      </c>
      <c r="G2590" s="4">
        <v>0.27494662278693971</v>
      </c>
      <c r="H2590" s="4">
        <v>-0.17255782543132581</v>
      </c>
      <c r="I2590" s="4">
        <v>0.44541454423998711</v>
      </c>
    </row>
    <row r="2591" spans="1:9" x14ac:dyDescent="0.25">
      <c r="A2591" t="s">
        <v>2771</v>
      </c>
      <c r="B2591" s="3">
        <v>151.1728210449219</v>
      </c>
      <c r="C2591" s="3">
        <v>13.27999973297119</v>
      </c>
      <c r="D2591" s="4">
        <v>-1.3305139192799961E-2</v>
      </c>
      <c r="E2591" s="4">
        <v>9.3904395173716848E-2</v>
      </c>
      <c r="F2591" s="2">
        <v>2</v>
      </c>
      <c r="G2591" s="4">
        <v>0.26034475948272401</v>
      </c>
      <c r="H2591" s="4">
        <v>-0.18147804945271931</v>
      </c>
      <c r="I2591" s="4">
        <v>0.44863924461192761</v>
      </c>
    </row>
    <row r="2592" spans="1:9" x14ac:dyDescent="0.25">
      <c r="A2592" t="s">
        <v>2772</v>
      </c>
      <c r="B2592" s="3">
        <v>153.21131896972659</v>
      </c>
      <c r="C2592" s="3">
        <v>12.14000034332275</v>
      </c>
      <c r="D2592" s="4">
        <v>2.722398626826994E-3</v>
      </c>
      <c r="E2592" s="4">
        <v>-5.8184637705499642E-2</v>
      </c>
      <c r="F2592" s="2">
        <v>1</v>
      </c>
      <c r="G2592" s="4">
        <v>0.27725301590114237</v>
      </c>
      <c r="H2592" s="4">
        <v>-0.17044064678956539</v>
      </c>
      <c r="I2592" s="4">
        <v>0.44895392563374559</v>
      </c>
    </row>
    <row r="2593" spans="1:9" x14ac:dyDescent="0.25">
      <c r="A2593" t="s">
        <v>2773</v>
      </c>
      <c r="B2593" s="3">
        <v>152.79534912109381</v>
      </c>
      <c r="C2593" s="3">
        <v>12.89000034332275</v>
      </c>
      <c r="D2593" s="4">
        <v>6.5403883721582012E-4</v>
      </c>
      <c r="E2593" s="4">
        <v>1.554037136092923E-3</v>
      </c>
      <c r="F2593" s="2">
        <v>1</v>
      </c>
      <c r="G2593" s="4">
        <v>0.28391122781689088</v>
      </c>
      <c r="H2593" s="4">
        <v>-0.17269290648491509</v>
      </c>
      <c r="I2593" s="4">
        <v>0.44824607335812311</v>
      </c>
    </row>
    <row r="2594" spans="1:9" x14ac:dyDescent="0.25">
      <c r="A2594" t="s">
        <v>2774</v>
      </c>
      <c r="B2594" s="3">
        <v>152.69548034667969</v>
      </c>
      <c r="C2594" s="3">
        <v>12.86999988555908</v>
      </c>
      <c r="D2594" s="4">
        <v>2.177938908163313E-4</v>
      </c>
      <c r="E2594" s="4">
        <v>-3.8699837801553501E-3</v>
      </c>
      <c r="F2594" s="2">
        <v>1</v>
      </c>
      <c r="G2594" s="4">
        <v>0.28633377909814017</v>
      </c>
      <c r="H2594" s="4">
        <v>-0.17323364379117909</v>
      </c>
      <c r="I2594" s="4">
        <v>0.44588644575706882</v>
      </c>
    </row>
    <row r="2595" spans="1:9" x14ac:dyDescent="0.25">
      <c r="A2595" t="s">
        <v>2775</v>
      </c>
      <c r="B2595" s="3">
        <v>152.6622314453125</v>
      </c>
      <c r="C2595" s="3">
        <v>12.920000076293951</v>
      </c>
      <c r="D2595" s="4">
        <v>6.1420199949777654E-3</v>
      </c>
      <c r="E2595" s="4">
        <v>-4.6494472736000048E-2</v>
      </c>
      <c r="F2595" s="2">
        <v>1</v>
      </c>
      <c r="G2595" s="4">
        <v>0.28235350061349962</v>
      </c>
      <c r="H2595" s="4">
        <v>-0.17341366924425011</v>
      </c>
      <c r="I2595" s="4">
        <v>0.45368973220360598</v>
      </c>
    </row>
    <row r="2596" spans="1:9" x14ac:dyDescent="0.25">
      <c r="A2596" t="s">
        <v>2776</v>
      </c>
      <c r="B2596" s="3">
        <v>151.73030090332031</v>
      </c>
      <c r="C2596" s="3">
        <v>13.55000019073486</v>
      </c>
      <c r="D2596" s="4">
        <v>-2.8980121527795171E-3</v>
      </c>
      <c r="E2596" s="4">
        <v>-1.526163042542605E-2</v>
      </c>
      <c r="F2596" s="2">
        <v>2</v>
      </c>
      <c r="G2596" s="4">
        <v>0.27104209428655951</v>
      </c>
      <c r="H2596" s="4">
        <v>-0.1784595868882646</v>
      </c>
      <c r="I2596" s="4">
        <v>0.45187057751734572</v>
      </c>
    </row>
    <row r="2597" spans="1:9" x14ac:dyDescent="0.25">
      <c r="A2597" t="s">
        <v>2777</v>
      </c>
      <c r="B2597" s="3">
        <v>152.1712951660156</v>
      </c>
      <c r="C2597" s="3">
        <v>13.760000228881839</v>
      </c>
      <c r="D2597" s="4">
        <v>-1.6402097623757769E-4</v>
      </c>
      <c r="E2597" s="4">
        <v>-3.3028765177361967E-2</v>
      </c>
      <c r="F2597" s="2">
        <v>2</v>
      </c>
      <c r="G2597" s="4">
        <v>0.28033454808104802</v>
      </c>
      <c r="H2597" s="4">
        <v>-0.17607183304741869</v>
      </c>
      <c r="I2597" s="4">
        <v>0.45218702570863978</v>
      </c>
    </row>
    <row r="2598" spans="1:9" x14ac:dyDescent="0.25">
      <c r="A2598" t="s">
        <v>2778</v>
      </c>
      <c r="B2598" s="3">
        <v>152.1962585449219</v>
      </c>
      <c r="C2598" s="3">
        <v>14.22999954223633</v>
      </c>
      <c r="D2598" s="4">
        <v>-9.5835027993670385E-3</v>
      </c>
      <c r="E2598" s="4">
        <v>3.7171958110899128E-2</v>
      </c>
      <c r="F2598" s="2">
        <v>2</v>
      </c>
      <c r="G2598" s="4">
        <v>0.27765126015248159</v>
      </c>
      <c r="H2598" s="4">
        <v>-0.17593666937544811</v>
      </c>
      <c r="I2598" s="4">
        <v>0.46669328545194227</v>
      </c>
    </row>
    <row r="2599" spans="1:9" x14ac:dyDescent="0.25">
      <c r="A2599" t="s">
        <v>2779</v>
      </c>
      <c r="B2599" s="3">
        <v>153.6689453125</v>
      </c>
      <c r="C2599" s="3">
        <v>13.72000026702881</v>
      </c>
      <c r="D2599" s="4">
        <v>4.7327207008394101E-3</v>
      </c>
      <c r="E2599" s="4">
        <v>1.179939841156963E-2</v>
      </c>
      <c r="F2599" s="2">
        <v>2</v>
      </c>
      <c r="G2599" s="4">
        <v>0.32307717370369732</v>
      </c>
      <c r="H2599" s="4">
        <v>-0.16796283891299321</v>
      </c>
      <c r="I2599" s="4">
        <v>0.47917669020173359</v>
      </c>
    </row>
    <row r="2600" spans="1:9" x14ac:dyDescent="0.25">
      <c r="A2600" t="s">
        <v>2780</v>
      </c>
      <c r="B2600" s="3">
        <v>152.9450988769531</v>
      </c>
      <c r="C2600" s="3">
        <v>13.560000419616699</v>
      </c>
      <c r="D2600" s="4">
        <v>-1.6309153724491929E-4</v>
      </c>
      <c r="E2600" s="4">
        <v>8.8282534358107068E-2</v>
      </c>
      <c r="F2600" s="2">
        <v>2</v>
      </c>
      <c r="G2600" s="4">
        <v>0.33922695574685968</v>
      </c>
      <c r="H2600" s="4">
        <v>-0.1695889621073666</v>
      </c>
      <c r="I2600" s="4">
        <v>0.47534674352457218</v>
      </c>
    </row>
    <row r="2601" spans="1:9" x14ac:dyDescent="0.25">
      <c r="A2601" t="s">
        <v>2781</v>
      </c>
      <c r="B2601" s="3">
        <v>152.97004699707031</v>
      </c>
      <c r="C2601" s="3">
        <v>12.460000038146971</v>
      </c>
      <c r="D2601" s="4">
        <v>-5.4261151140377877E-5</v>
      </c>
      <c r="E2601" s="4">
        <v>1.054339945217486E-2</v>
      </c>
      <c r="F2601" s="2">
        <v>1</v>
      </c>
      <c r="G2601" s="4">
        <v>0.3249686006980208</v>
      </c>
      <c r="H2601" s="4">
        <v>-0.1694535070030703</v>
      </c>
      <c r="I2601" s="4">
        <v>0.47662942130068431</v>
      </c>
    </row>
    <row r="2602" spans="1:9" x14ac:dyDescent="0.25">
      <c r="A2602" t="s">
        <v>2782</v>
      </c>
      <c r="B2602" s="3">
        <v>152.97834777832031</v>
      </c>
      <c r="C2602" s="3">
        <v>12.329999923706049</v>
      </c>
      <c r="D2602" s="4">
        <v>5.0838717024910274E-3</v>
      </c>
      <c r="E2602" s="4">
        <v>-1.2019200643607951E-2</v>
      </c>
      <c r="F2602" s="2">
        <v>1</v>
      </c>
      <c r="G2602" s="4">
        <v>0.32326431249007598</v>
      </c>
      <c r="H2602" s="4">
        <v>-0.16841518702342731</v>
      </c>
      <c r="I2602" s="4">
        <v>0.47486572406671113</v>
      </c>
    </row>
    <row r="2603" spans="1:9" x14ac:dyDescent="0.25">
      <c r="A2603" t="s">
        <v>2783</v>
      </c>
      <c r="B2603" s="3">
        <v>152.2045593261719</v>
      </c>
      <c r="C2603" s="3">
        <v>12.47999954223633</v>
      </c>
      <c r="D2603" s="4">
        <v>2.1911834430163868E-3</v>
      </c>
      <c r="E2603" s="4">
        <v>-4.2944817580898298E-2</v>
      </c>
      <c r="F2603" s="2">
        <v>1</v>
      </c>
      <c r="G2603" s="4">
        <v>0.31102181304114002</v>
      </c>
      <c r="H2603" s="4">
        <v>-0.1683265182520586</v>
      </c>
      <c r="I2603" s="4">
        <v>0.47315454851126088</v>
      </c>
    </row>
    <row r="2604" spans="1:9" x14ac:dyDescent="0.25">
      <c r="A2604" t="s">
        <v>2784</v>
      </c>
      <c r="B2604" s="3">
        <v>151.87178039550781</v>
      </c>
      <c r="C2604" s="3">
        <v>13.039999961853029</v>
      </c>
      <c r="D2604" s="4">
        <v>5.3430384845838397E-3</v>
      </c>
      <c r="E2604" s="4">
        <v>-5.4387237278804117E-2</v>
      </c>
      <c r="F2604" s="2">
        <v>1</v>
      </c>
      <c r="G2604" s="4">
        <v>0.3041242364626966</v>
      </c>
      <c r="H2604" s="4">
        <v>-0.1684637488883198</v>
      </c>
      <c r="I2604" s="4">
        <v>0.48790223535355137</v>
      </c>
    </row>
    <row r="2605" spans="1:9" x14ac:dyDescent="0.25">
      <c r="A2605" t="s">
        <v>2785</v>
      </c>
      <c r="B2605" s="3">
        <v>151.06463623046881</v>
      </c>
      <c r="C2605" s="3">
        <v>13.789999961853029</v>
      </c>
      <c r="D2605" s="4">
        <v>5.8161578815401072E-3</v>
      </c>
      <c r="E2605" s="4">
        <v>-2.5441672535863939E-2</v>
      </c>
      <c r="F2605" s="2">
        <v>2</v>
      </c>
      <c r="G2605" s="4">
        <v>0.28541835713014702</v>
      </c>
      <c r="H2605" s="4">
        <v>-0.16992894295976571</v>
      </c>
      <c r="I2605" s="4">
        <v>0.51192158628019779</v>
      </c>
    </row>
    <row r="2606" spans="1:9" x14ac:dyDescent="0.25">
      <c r="A2606" t="s">
        <v>2786</v>
      </c>
      <c r="B2606" s="3">
        <v>150.19110107421881</v>
      </c>
      <c r="C2606" s="3">
        <v>14.14999961853027</v>
      </c>
      <c r="D2606" s="4">
        <v>-1.155129427163115E-3</v>
      </c>
      <c r="E2606" s="4">
        <v>2.536227702593763E-2</v>
      </c>
      <c r="F2606" s="2">
        <v>2</v>
      </c>
      <c r="G2606" s="4">
        <v>0.28533678355926262</v>
      </c>
      <c r="H2606" s="4">
        <v>-0.1736390587388239</v>
      </c>
      <c r="I2606" s="4">
        <v>0.51378820958200611</v>
      </c>
    </row>
    <row r="2607" spans="1:9" x14ac:dyDescent="0.25">
      <c r="A2607" t="s">
        <v>2787</v>
      </c>
      <c r="B2607" s="3">
        <v>150.36479187011719</v>
      </c>
      <c r="C2607" s="3">
        <v>13.80000019073486</v>
      </c>
      <c r="D2607" s="4">
        <v>1.7072223708459729E-2</v>
      </c>
      <c r="E2607" s="4">
        <v>-0.14867359838695479</v>
      </c>
      <c r="F2607" s="2">
        <v>2</v>
      </c>
      <c r="G2607" s="4">
        <v>0.27726358884333208</v>
      </c>
      <c r="H2607" s="4">
        <v>-0.17268340098972659</v>
      </c>
      <c r="I2607" s="4">
        <v>0.51403813693018541</v>
      </c>
    </row>
    <row r="2608" spans="1:9" x14ac:dyDescent="0.25">
      <c r="A2608" t="s">
        <v>2788</v>
      </c>
      <c r="B2608" s="3">
        <v>147.8408203125</v>
      </c>
      <c r="C2608" s="3">
        <v>16.20999908447266</v>
      </c>
      <c r="D2608" s="4">
        <v>-3.1806174008939259E-3</v>
      </c>
      <c r="E2608" s="4">
        <v>1.1228845297374329E-2</v>
      </c>
      <c r="F2608" s="2">
        <v>3</v>
      </c>
      <c r="G2608" s="4">
        <v>0.26979901535458928</v>
      </c>
      <c r="H2608" s="4">
        <v>-0.18657045220082541</v>
      </c>
      <c r="I2608" s="4">
        <v>0.49470970163047712</v>
      </c>
    </row>
    <row r="2609" spans="1:9" x14ac:dyDescent="0.25">
      <c r="A2609" t="s">
        <v>2789</v>
      </c>
      <c r="B2609" s="3">
        <v>148.31254577636719</v>
      </c>
      <c r="C2609" s="3">
        <v>16.030000686645511</v>
      </c>
      <c r="D2609" s="4">
        <v>6.232135020758145E-3</v>
      </c>
      <c r="E2609" s="4">
        <v>1.7132008492542369E-2</v>
      </c>
      <c r="F2609" s="2">
        <v>2</v>
      </c>
      <c r="G2609" s="4">
        <v>0.28882132611155042</v>
      </c>
      <c r="H2609" s="4">
        <v>-0.18397498885079949</v>
      </c>
      <c r="I2609" s="4">
        <v>0.49804215102273169</v>
      </c>
    </row>
    <row r="2610" spans="1:9" x14ac:dyDescent="0.25">
      <c r="A2610" t="s">
        <v>2790</v>
      </c>
      <c r="B2610" s="3">
        <v>147.39396667480469</v>
      </c>
      <c r="C2610" s="3">
        <v>15.760000228881839</v>
      </c>
      <c r="D2610" s="4">
        <v>-1.122072480292946E-4</v>
      </c>
      <c r="E2610" s="4">
        <v>1.415703137508739E-2</v>
      </c>
      <c r="F2610" s="2">
        <v>2</v>
      </c>
      <c r="G2610" s="4">
        <v>0.27607948815790828</v>
      </c>
      <c r="H2610" s="4">
        <v>-0.18902906918952031</v>
      </c>
      <c r="I2610" s="4">
        <v>0.48846126367640341</v>
      </c>
    </row>
    <row r="2611" spans="1:9" x14ac:dyDescent="0.25">
      <c r="A2611" t="s">
        <v>2791</v>
      </c>
      <c r="B2611" s="3">
        <v>147.41050720214841</v>
      </c>
      <c r="C2611" s="3">
        <v>15.539999961853029</v>
      </c>
      <c r="D2611" s="4">
        <v>-3.3011468846838592E-3</v>
      </c>
      <c r="E2611" s="4">
        <v>7.7820937072214944E-3</v>
      </c>
      <c r="F2611" s="2">
        <v>2</v>
      </c>
      <c r="G2611" s="4">
        <v>0.26839699808047301</v>
      </c>
      <c r="H2611" s="4">
        <v>-0.18893806216149411</v>
      </c>
      <c r="I2611" s="4">
        <v>0.49012748837253062</v>
      </c>
    </row>
    <row r="2612" spans="1:9" x14ac:dyDescent="0.25">
      <c r="A2612" t="s">
        <v>2792</v>
      </c>
      <c r="B2612" s="3">
        <v>147.89874267578119</v>
      </c>
      <c r="C2612" s="3">
        <v>15.420000076293951</v>
      </c>
      <c r="D2612" s="4">
        <v>-1.1230989717516021E-2</v>
      </c>
      <c r="E2612" s="4">
        <v>0.1085550140507561</v>
      </c>
      <c r="F2612" s="2">
        <v>2</v>
      </c>
      <c r="G2612" s="4">
        <v>0.27321939017250418</v>
      </c>
      <c r="H2612" s="4">
        <v>-0.18625175969308799</v>
      </c>
      <c r="I2612" s="4">
        <v>0.50670672284226637</v>
      </c>
    </row>
    <row r="2613" spans="1:9" x14ac:dyDescent="0.25">
      <c r="A2613" t="s">
        <v>2793</v>
      </c>
      <c r="B2613" s="3">
        <v>149.57865905761719</v>
      </c>
      <c r="C2613" s="3">
        <v>13.909999847412109</v>
      </c>
      <c r="D2613" s="4">
        <v>-3.5831331409779121E-3</v>
      </c>
      <c r="E2613" s="4">
        <v>3.1134179645663011E-2</v>
      </c>
      <c r="F2613" s="2">
        <v>2</v>
      </c>
      <c r="G2613" s="4">
        <v>0.29644801498162021</v>
      </c>
      <c r="H2613" s="4">
        <v>-0.17700875346565509</v>
      </c>
      <c r="I2613" s="4">
        <v>0.51095561488611008</v>
      </c>
    </row>
    <row r="2614" spans="1:9" x14ac:dyDescent="0.25">
      <c r="A2614" t="s">
        <v>2794</v>
      </c>
      <c r="B2614" s="3">
        <v>150.1165466308594</v>
      </c>
      <c r="C2614" s="3">
        <v>13.489999771118161</v>
      </c>
      <c r="D2614" s="4">
        <v>2.5421141471007051E-3</v>
      </c>
      <c r="E2614" s="4">
        <v>-2.1754908742911309E-2</v>
      </c>
      <c r="F2614" s="2">
        <v>2</v>
      </c>
      <c r="G2614" s="4">
        <v>0.30165827156776109</v>
      </c>
      <c r="H2614" s="4">
        <v>-0.1740492620035248</v>
      </c>
      <c r="I2614" s="4">
        <v>0.5135382822338268</v>
      </c>
    </row>
    <row r="2615" spans="1:9" x14ac:dyDescent="0.25">
      <c r="A2615" t="s">
        <v>2795</v>
      </c>
      <c r="B2615" s="3">
        <v>149.73590087890619</v>
      </c>
      <c r="C2615" s="3">
        <v>13.789999961853029</v>
      </c>
      <c r="D2615" s="4">
        <v>1.1176627396395579E-2</v>
      </c>
      <c r="E2615" s="4">
        <v>-8.5543764481399109E-2</v>
      </c>
      <c r="F2615" s="2">
        <v>2</v>
      </c>
      <c r="G2615" s="4">
        <v>0.30229002760821011</v>
      </c>
      <c r="H2615" s="4">
        <v>-0.1761435990156465</v>
      </c>
      <c r="I2615" s="4">
        <v>0.50887280223475218</v>
      </c>
    </row>
    <row r="2616" spans="1:9" x14ac:dyDescent="0.25">
      <c r="A2616" t="s">
        <v>2796</v>
      </c>
      <c r="B2616" s="3">
        <v>148.08085632324219</v>
      </c>
      <c r="C2616" s="3">
        <v>15.079999923706049</v>
      </c>
      <c r="D2616" s="4">
        <v>-4.3951922288749667E-3</v>
      </c>
      <c r="E2616" s="4">
        <v>2.585034825656329E-2</v>
      </c>
      <c r="F2616" s="2">
        <v>2</v>
      </c>
      <c r="G2616" s="4">
        <v>0.29226455063584722</v>
      </c>
      <c r="H2616" s="4">
        <v>-0.18524975888174869</v>
      </c>
      <c r="I2616" s="4">
        <v>0.49745902958524518</v>
      </c>
    </row>
    <row r="2617" spans="1:9" x14ac:dyDescent="0.25">
      <c r="A2617" t="s">
        <v>2797</v>
      </c>
      <c r="B2617" s="3">
        <v>148.73457336425781</v>
      </c>
      <c r="C2617" s="3">
        <v>14.69999980926514</v>
      </c>
      <c r="D2617" s="4">
        <v>-1.1119598980480209E-4</v>
      </c>
      <c r="E2617" s="4">
        <v>1.030925199752164E-2</v>
      </c>
      <c r="F2617" s="2">
        <v>2</v>
      </c>
      <c r="G2617" s="4">
        <v>0.30026672393772302</v>
      </c>
      <c r="H2617" s="4">
        <v>-0.18165296635896669</v>
      </c>
      <c r="I2617" s="4">
        <v>0.50362407367339546</v>
      </c>
    </row>
    <row r="2618" spans="1:9" x14ac:dyDescent="0.25">
      <c r="A2618" t="s">
        <v>2798</v>
      </c>
      <c r="B2618" s="3">
        <v>148.75111389160159</v>
      </c>
      <c r="C2618" s="3">
        <v>14.55000019073486</v>
      </c>
      <c r="D2618" s="4">
        <v>-4.3205624023642253E-3</v>
      </c>
      <c r="E2618" s="4">
        <v>2.248774833398515E-2</v>
      </c>
      <c r="F2618" s="2">
        <v>2</v>
      </c>
      <c r="G2618" s="4">
        <v>0.29857290297967493</v>
      </c>
      <c r="H2618" s="4">
        <v>-0.18156195933094049</v>
      </c>
      <c r="I2618" s="4">
        <v>0.50287429162885755</v>
      </c>
    </row>
    <row r="2619" spans="1:9" x14ac:dyDescent="0.25">
      <c r="A2619" t="s">
        <v>2799</v>
      </c>
      <c r="B2619" s="3">
        <v>149.39659118652341</v>
      </c>
      <c r="C2619" s="3">
        <v>14.22999954223633</v>
      </c>
      <c r="D2619" s="4">
        <v>-2.5965878946377918E-3</v>
      </c>
      <c r="E2619" s="4">
        <v>3.8686112434305198E-2</v>
      </c>
      <c r="F2619" s="2">
        <v>2</v>
      </c>
      <c r="G2619" s="4">
        <v>0.29778495142314082</v>
      </c>
      <c r="H2619" s="4">
        <v>-0.17801050241252581</v>
      </c>
      <c r="I2619" s="4">
        <v>0.51191660563151031</v>
      </c>
    </row>
    <row r="2620" spans="1:9" x14ac:dyDescent="0.25">
      <c r="A2620" t="s">
        <v>2800</v>
      </c>
      <c r="B2620" s="3">
        <v>149.7855224609375</v>
      </c>
      <c r="C2620" s="3">
        <v>13.69999980926514</v>
      </c>
      <c r="D2620" s="4">
        <v>-6.6263844119418547E-4</v>
      </c>
      <c r="E2620" s="4">
        <v>5.5469976303617052E-2</v>
      </c>
      <c r="F2620" s="2">
        <v>2</v>
      </c>
      <c r="G2620" s="4">
        <v>0.30143851246654457</v>
      </c>
      <c r="H2620" s="4">
        <v>-0.1758705779315681</v>
      </c>
      <c r="I2620" s="4">
        <v>0.51952177136157096</v>
      </c>
    </row>
    <row r="2621" spans="1:9" x14ac:dyDescent="0.25">
      <c r="A2621" t="s">
        <v>2801</v>
      </c>
      <c r="B2621" s="3">
        <v>149.88484191894531</v>
      </c>
      <c r="C2621" s="3">
        <v>12.97999954223633</v>
      </c>
      <c r="D2621" s="4">
        <v>2.4350463802806921E-3</v>
      </c>
      <c r="E2621" s="4">
        <v>1.327081319679735E-2</v>
      </c>
      <c r="F2621" s="2">
        <v>1</v>
      </c>
      <c r="G2621" s="4">
        <v>0.30837709529278218</v>
      </c>
      <c r="H2621" s="4">
        <v>-0.17300354570669771</v>
      </c>
      <c r="I2621" s="4">
        <v>0.52533248576551594</v>
      </c>
    </row>
    <row r="2622" spans="1:9" x14ac:dyDescent="0.25">
      <c r="A2622" t="s">
        <v>2802</v>
      </c>
      <c r="B2622" s="3">
        <v>149.520751953125</v>
      </c>
      <c r="C2622" s="3">
        <v>12.810000419616699</v>
      </c>
      <c r="D2622" s="4">
        <v>2.7643134886656823E-4</v>
      </c>
      <c r="E2622" s="4">
        <v>1.5637574529574481E-3</v>
      </c>
      <c r="F2622" s="2">
        <v>1</v>
      </c>
      <c r="G2622" s="4">
        <v>0.31570907431822143</v>
      </c>
      <c r="H2622" s="4">
        <v>-0.17492136107521841</v>
      </c>
      <c r="I2622" s="4">
        <v>0.55955254716075564</v>
      </c>
    </row>
    <row r="2623" spans="1:9" x14ac:dyDescent="0.25">
      <c r="A2623" t="s">
        <v>2803</v>
      </c>
      <c r="B2623" s="3">
        <v>149.47943115234381</v>
      </c>
      <c r="C2623" s="3">
        <v>12.789999961853029</v>
      </c>
      <c r="D2623" s="4">
        <v>-9.9510077562381394E-4</v>
      </c>
      <c r="E2623" s="4">
        <v>4.3229993725663267E-2</v>
      </c>
      <c r="F2623" s="2">
        <v>1</v>
      </c>
      <c r="G2623" s="4">
        <v>0.3086314270829158</v>
      </c>
      <c r="H2623" s="4">
        <v>-0.17492171627141789</v>
      </c>
      <c r="I2623" s="4">
        <v>0.55912222828751079</v>
      </c>
    </row>
    <row r="2624" spans="1:9" x14ac:dyDescent="0.25">
      <c r="A2624" t="s">
        <v>2804</v>
      </c>
      <c r="B2624" s="3">
        <v>149.6283264160156</v>
      </c>
      <c r="C2624" s="3">
        <v>12.260000228881839</v>
      </c>
      <c r="D2624" s="4">
        <v>5.002649317480401E-3</v>
      </c>
      <c r="E2624" s="4">
        <v>-3.1595546868196767E-2</v>
      </c>
      <c r="F2624" s="2">
        <v>1</v>
      </c>
      <c r="G2624" s="4">
        <v>0.30715427960224878</v>
      </c>
      <c r="H2624" s="4">
        <v>-0.1725470060227621</v>
      </c>
      <c r="I2624" s="4">
        <v>0.55619627005326011</v>
      </c>
    </row>
    <row r="2625" spans="1:9" x14ac:dyDescent="0.25">
      <c r="A2625" t="s">
        <v>2805</v>
      </c>
      <c r="B2625" s="3">
        <v>148.8835144042969</v>
      </c>
      <c r="C2625" s="3">
        <v>12.659999847412109</v>
      </c>
      <c r="D2625" s="4">
        <v>8.0684904248664591E-3</v>
      </c>
      <c r="E2625" s="4">
        <v>-5.5223865088387843E-2</v>
      </c>
      <c r="F2625" s="2">
        <v>1</v>
      </c>
      <c r="G2625" s="4">
        <v>0.31836937617817962</v>
      </c>
      <c r="H2625" s="4">
        <v>-0.1751605850177459</v>
      </c>
      <c r="I2625" s="4">
        <v>0.54948371583826883</v>
      </c>
    </row>
    <row r="2626" spans="1:9" x14ac:dyDescent="0.25">
      <c r="A2626" t="s">
        <v>2806</v>
      </c>
      <c r="B2626" s="3">
        <v>147.6918640136719</v>
      </c>
      <c r="C2626" s="3">
        <v>13.39999961853027</v>
      </c>
      <c r="D2626" s="4">
        <v>-3.1279658437788349E-3</v>
      </c>
      <c r="E2626" s="4">
        <v>7.4677184101079597E-4</v>
      </c>
      <c r="F2626" s="2">
        <v>2</v>
      </c>
      <c r="G2626" s="4">
        <v>0.31026004423470882</v>
      </c>
      <c r="H2626" s="4">
        <v>-0.18176252624004499</v>
      </c>
      <c r="I2626" s="4">
        <v>0.54845092427950481</v>
      </c>
    </row>
    <row r="2627" spans="1:9" x14ac:dyDescent="0.25">
      <c r="A2627" t="s">
        <v>2807</v>
      </c>
      <c r="B2627" s="3">
        <v>148.15528869628909</v>
      </c>
      <c r="C2627" s="3">
        <v>13.39000034332275</v>
      </c>
      <c r="D2627" s="4">
        <v>-2.173748391295693E-3</v>
      </c>
      <c r="E2627" s="4">
        <v>2.213740102353268E-2</v>
      </c>
      <c r="F2627" s="2">
        <v>2</v>
      </c>
      <c r="G2627" s="4">
        <v>0.31493820220230201</v>
      </c>
      <c r="H2627" s="4">
        <v>-0.17919507647485289</v>
      </c>
      <c r="I2627" s="4">
        <v>0.5479345941575644</v>
      </c>
    </row>
    <row r="2628" spans="1:9" x14ac:dyDescent="0.25">
      <c r="A2628" t="s">
        <v>2808</v>
      </c>
      <c r="B2628" s="3">
        <v>148.47804260253909</v>
      </c>
      <c r="C2628" s="3">
        <v>13.10000038146973</v>
      </c>
      <c r="D2628" s="4">
        <v>-3.499089845440118E-3</v>
      </c>
      <c r="E2628" s="4">
        <v>7.4651421854914579E-2</v>
      </c>
      <c r="F2628" s="2">
        <v>1</v>
      </c>
      <c r="G2628" s="4">
        <v>0.34447421447005627</v>
      </c>
      <c r="H2628" s="4">
        <v>-0.17740696619091931</v>
      </c>
      <c r="I2628" s="4">
        <v>0.55335632306770477</v>
      </c>
    </row>
    <row r="2629" spans="1:9" x14ac:dyDescent="0.25">
      <c r="A2629" t="s">
        <v>2809</v>
      </c>
      <c r="B2629" s="3">
        <v>148.99940490722659</v>
      </c>
      <c r="C2629" s="3">
        <v>12.189999580383301</v>
      </c>
      <c r="D2629" s="4">
        <v>4.3509282518539028E-3</v>
      </c>
      <c r="E2629" s="4">
        <v>-1.455135867753043E-2</v>
      </c>
      <c r="F2629" s="2">
        <v>1</v>
      </c>
      <c r="G2629" s="4">
        <v>0.35585603536147009</v>
      </c>
      <c r="H2629" s="4">
        <v>-0.17277698786141779</v>
      </c>
      <c r="I2629" s="4">
        <v>0.5500860572089048</v>
      </c>
    </row>
    <row r="2630" spans="1:9" x14ac:dyDescent="0.25">
      <c r="A2630" t="s">
        <v>2810</v>
      </c>
      <c r="B2630" s="3">
        <v>148.35392761230469</v>
      </c>
      <c r="C2630" s="3">
        <v>12.36999988555908</v>
      </c>
      <c r="D2630" s="4">
        <v>4.9892208765200952E-3</v>
      </c>
      <c r="E2630" s="4">
        <v>-1.1980875936116631E-2</v>
      </c>
      <c r="F2630" s="2">
        <v>1</v>
      </c>
      <c r="G2630" s="4">
        <v>0.34769853902061459</v>
      </c>
      <c r="H2630" s="4">
        <v>-0.1731472013916098</v>
      </c>
      <c r="I2630" s="4">
        <v>0.54406198692812868</v>
      </c>
    </row>
    <row r="2631" spans="1:9" x14ac:dyDescent="0.25">
      <c r="A2631" t="s">
        <v>2811</v>
      </c>
      <c r="B2631" s="3">
        <v>147.617431640625</v>
      </c>
      <c r="C2631" s="3">
        <v>12.52000045776367</v>
      </c>
      <c r="D2631" s="4">
        <v>8.0245970665322464E-3</v>
      </c>
      <c r="E2631" s="4">
        <v>-2.3400877082833671E-2</v>
      </c>
      <c r="F2631" s="2">
        <v>1</v>
      </c>
      <c r="G2631" s="4">
        <v>0.32290580042742367</v>
      </c>
      <c r="H2631" s="4">
        <v>-0.17268711707646961</v>
      </c>
      <c r="I2631" s="4">
        <v>0.53554214597146288</v>
      </c>
    </row>
    <row r="2632" spans="1:9" x14ac:dyDescent="0.25">
      <c r="A2632" t="s">
        <v>2812</v>
      </c>
      <c r="B2632" s="3">
        <v>146.4422912597656</v>
      </c>
      <c r="C2632" s="3">
        <v>12.819999694824221</v>
      </c>
      <c r="D2632" s="4">
        <v>-2.030204332724717E-3</v>
      </c>
      <c r="E2632" s="4">
        <v>2.314445076083493E-2</v>
      </c>
      <c r="F2632" s="2">
        <v>1</v>
      </c>
      <c r="G2632" s="4">
        <v>0.30781890278709523</v>
      </c>
      <c r="H2632" s="4">
        <v>-0.17562321682658591</v>
      </c>
      <c r="I2632" s="4">
        <v>0.52633395239546577</v>
      </c>
    </row>
    <row r="2633" spans="1:9" x14ac:dyDescent="0.25">
      <c r="A2633" t="s">
        <v>2813</v>
      </c>
      <c r="B2633" s="3">
        <v>146.7402038574219</v>
      </c>
      <c r="C2633" s="3">
        <v>12.52999973297119</v>
      </c>
      <c r="D2633" s="4">
        <v>1.692123223595576E-4</v>
      </c>
      <c r="E2633" s="4">
        <v>-2.8682162519415359E-2</v>
      </c>
      <c r="F2633" s="2">
        <v>1</v>
      </c>
      <c r="G2633" s="4">
        <v>0.31152273103399192</v>
      </c>
      <c r="H2633" s="4">
        <v>-0.17394615873899391</v>
      </c>
      <c r="I2633" s="4">
        <v>0.52779693151259122</v>
      </c>
    </row>
    <row r="2634" spans="1:9" x14ac:dyDescent="0.25">
      <c r="A2634" t="s">
        <v>2814</v>
      </c>
      <c r="B2634" s="3">
        <v>146.71537780761719</v>
      </c>
      <c r="C2634" s="3">
        <v>12.89999961853027</v>
      </c>
      <c r="D2634" s="4">
        <v>1.3491308502189049E-2</v>
      </c>
      <c r="E2634" s="4">
        <v>-7.2609650608281062E-2</v>
      </c>
      <c r="F2634" s="2">
        <v>1</v>
      </c>
      <c r="G2634" s="4">
        <v>0.31244109285792582</v>
      </c>
      <c r="H2634" s="4">
        <v>-0.17408591357962649</v>
      </c>
      <c r="I2634" s="4">
        <v>0.52590363352222114</v>
      </c>
    </row>
    <row r="2635" spans="1:9" x14ac:dyDescent="0.25">
      <c r="A2635" t="s">
        <v>2815</v>
      </c>
      <c r="B2635" s="3">
        <v>144.76234436035159</v>
      </c>
      <c r="C2635" s="3">
        <v>13.909999847412109</v>
      </c>
      <c r="D2635" s="4">
        <v>-1.2643218923323979E-2</v>
      </c>
      <c r="E2635" s="4">
        <v>9.7868963192687897E-2</v>
      </c>
      <c r="F2635" s="2">
        <v>2</v>
      </c>
      <c r="G2635" s="4">
        <v>0.27939904361427192</v>
      </c>
      <c r="H2635" s="4">
        <v>-0.18508024736692691</v>
      </c>
      <c r="I2635" s="4">
        <v>0.52874358050777626</v>
      </c>
    </row>
    <row r="2636" spans="1:9" x14ac:dyDescent="0.25">
      <c r="A2636" t="s">
        <v>2816</v>
      </c>
      <c r="B2636" s="3">
        <v>146.61604309082031</v>
      </c>
      <c r="C2636" s="3">
        <v>12.670000076293951</v>
      </c>
      <c r="D2636" s="4">
        <v>5.1057452029164008E-3</v>
      </c>
      <c r="E2636" s="4">
        <v>-4.5214797345292768E-2</v>
      </c>
      <c r="F2636" s="2">
        <v>1</v>
      </c>
      <c r="G2636" s="4">
        <v>0.26641503455723908</v>
      </c>
      <c r="H2636" s="4">
        <v>-0.17404063079290941</v>
      </c>
      <c r="I2636" s="4">
        <v>0.52753876645162112</v>
      </c>
    </row>
    <row r="2637" spans="1:9" x14ac:dyDescent="0.25">
      <c r="A2637" t="s">
        <v>2817</v>
      </c>
      <c r="B2637" s="3">
        <v>145.87126159667969</v>
      </c>
      <c r="C2637" s="3">
        <v>13.27000045776367</v>
      </c>
      <c r="D2637" s="4">
        <v>-3.166881990867787E-3</v>
      </c>
      <c r="E2637" s="4">
        <v>2.6295448148736082E-2</v>
      </c>
      <c r="F2637" s="2">
        <v>2</v>
      </c>
      <c r="G2637" s="4">
        <v>0.26984084183009299</v>
      </c>
      <c r="H2637" s="4">
        <v>-0.17823634662406479</v>
      </c>
      <c r="I2637" s="4">
        <v>0.52108437729760015</v>
      </c>
    </row>
    <row r="2638" spans="1:9" x14ac:dyDescent="0.25">
      <c r="A2638" t="s">
        <v>2818</v>
      </c>
      <c r="B2638" s="3">
        <v>146.3346862792969</v>
      </c>
      <c r="C2638" s="3">
        <v>12.930000305175779</v>
      </c>
      <c r="D2638" s="4">
        <v>3.518418645358512E-3</v>
      </c>
      <c r="E2638" s="4">
        <v>-2.6355379128995101E-2</v>
      </c>
      <c r="F2638" s="2">
        <v>1</v>
      </c>
      <c r="G2638" s="4">
        <v>0.27648504246058853</v>
      </c>
      <c r="H2638" s="4">
        <v>-0.17562565034240091</v>
      </c>
      <c r="I2638" s="4">
        <v>0.52237520260245085</v>
      </c>
    </row>
    <row r="2639" spans="1:9" x14ac:dyDescent="0.25">
      <c r="A2639" t="s">
        <v>2819</v>
      </c>
      <c r="B2639" s="3">
        <v>145.8216247558594</v>
      </c>
      <c r="C2639" s="3">
        <v>13.27999973297119</v>
      </c>
      <c r="D2639" s="4">
        <v>2.3892918941863521E-3</v>
      </c>
      <c r="E2639" s="4">
        <v>-3.4181837602095137E-2</v>
      </c>
      <c r="F2639" s="2">
        <v>2</v>
      </c>
      <c r="G2639" s="4">
        <v>0.26069973001965008</v>
      </c>
      <c r="H2639" s="4">
        <v>-0.1785159750526398</v>
      </c>
      <c r="I2639" s="4">
        <v>0.5198795632414448</v>
      </c>
    </row>
    <row r="2640" spans="1:9" x14ac:dyDescent="0.25">
      <c r="A2640" t="s">
        <v>2820</v>
      </c>
      <c r="B2640" s="3">
        <v>145.47404479980469</v>
      </c>
      <c r="C2640" s="3">
        <v>13.75</v>
      </c>
      <c r="D2640" s="4">
        <v>-2.8361337835975942E-3</v>
      </c>
      <c r="E2640" s="4">
        <v>7.3260354772444192E-3</v>
      </c>
      <c r="F2640" s="2">
        <v>2</v>
      </c>
      <c r="G2640" s="4">
        <v>0.27086244153005712</v>
      </c>
      <c r="H2640" s="4">
        <v>-0.18047406173401431</v>
      </c>
      <c r="I2640" s="4">
        <v>0.52228919135375529</v>
      </c>
    </row>
    <row r="2641" spans="1:9" x14ac:dyDescent="0.25">
      <c r="A2641" t="s">
        <v>2821</v>
      </c>
      <c r="B2641" s="3">
        <v>145.88780212402341</v>
      </c>
      <c r="C2641" s="3">
        <v>13.64999961853027</v>
      </c>
      <c r="D2641" s="4">
        <v>-4.9669937303230549E-3</v>
      </c>
      <c r="E2641" s="4">
        <v>1.7897074858243212E-2</v>
      </c>
      <c r="F2641" s="2">
        <v>2</v>
      </c>
      <c r="G2641" s="4">
        <v>0.27447702888810582</v>
      </c>
      <c r="H2641" s="4">
        <v>-0.17814316580126269</v>
      </c>
      <c r="I2641" s="4">
        <v>0.52762477770031668</v>
      </c>
    </row>
    <row r="2642" spans="1:9" x14ac:dyDescent="0.25">
      <c r="A2642" t="s">
        <v>2822</v>
      </c>
      <c r="B2642" s="3">
        <v>146.61604309082031</v>
      </c>
      <c r="C2642" s="3">
        <v>13.409999847412109</v>
      </c>
      <c r="D2642" s="4">
        <v>5.3337373377622121E-3</v>
      </c>
      <c r="E2642" s="4">
        <v>7.5131047815766294E-3</v>
      </c>
      <c r="F2642" s="2">
        <v>2</v>
      </c>
      <c r="G2642" s="4">
        <v>0.28011492036275981</v>
      </c>
      <c r="H2642" s="4">
        <v>-0.1727824500858802</v>
      </c>
      <c r="I2642" s="4">
        <v>0.52530129215158516</v>
      </c>
    </row>
    <row r="2643" spans="1:9" x14ac:dyDescent="0.25">
      <c r="A2643" t="s">
        <v>2823</v>
      </c>
      <c r="B2643" s="3">
        <v>145.83818054199219</v>
      </c>
      <c r="C2643" s="3">
        <v>13.310000419616699</v>
      </c>
      <c r="D2643" s="4">
        <v>1.59120277806557E-3</v>
      </c>
      <c r="E2643" s="4">
        <v>1.6806742892612862E-2</v>
      </c>
      <c r="F2643" s="2">
        <v>2</v>
      </c>
      <c r="G2643" s="4">
        <v>0.27702517359986079</v>
      </c>
      <c r="H2643" s="4">
        <v>-0.1735808945816297</v>
      </c>
      <c r="I2643" s="4">
        <v>0.51867474918528966</v>
      </c>
    </row>
    <row r="2644" spans="1:9" x14ac:dyDescent="0.25">
      <c r="A2644" t="s">
        <v>2824</v>
      </c>
      <c r="B2644" s="3">
        <v>145.60649108886719</v>
      </c>
      <c r="C2644" s="3">
        <v>13.090000152587891</v>
      </c>
      <c r="D2644" s="4">
        <v>4.5676007116057793E-3</v>
      </c>
      <c r="E2644" s="4">
        <v>-8.3333074444468247E-3</v>
      </c>
      <c r="F2644" s="2">
        <v>1</v>
      </c>
      <c r="G2644" s="4">
        <v>0.27139013885480301</v>
      </c>
      <c r="H2644" s="4">
        <v>-0.17269039154052729</v>
      </c>
      <c r="I2644" s="4">
        <v>0.51462998814357919</v>
      </c>
    </row>
    <row r="2645" spans="1:9" x14ac:dyDescent="0.25">
      <c r="A2645" t="s">
        <v>2825</v>
      </c>
      <c r="B2645" s="3">
        <v>144.94444274902341</v>
      </c>
      <c r="C2645" s="3">
        <v>13.19999980926514</v>
      </c>
      <c r="D2645" s="4">
        <v>3.3226932087797589E-3</v>
      </c>
      <c r="E2645" s="4">
        <v>-1.6393462427577221E-2</v>
      </c>
      <c r="F2645" s="2">
        <v>1</v>
      </c>
      <c r="G2645" s="4">
        <v>0.24804738835544279</v>
      </c>
      <c r="H2645" s="4">
        <v>-0.17612431772142809</v>
      </c>
      <c r="I2645" s="4">
        <v>0.50920825923343882</v>
      </c>
    </row>
    <row r="2646" spans="1:9" x14ac:dyDescent="0.25">
      <c r="A2646" t="s">
        <v>2826</v>
      </c>
      <c r="B2646" s="3">
        <v>144.46443176269531</v>
      </c>
      <c r="C2646" s="3">
        <v>13.420000076293951</v>
      </c>
      <c r="D2646" s="4">
        <v>-4.7888308197323592E-3</v>
      </c>
      <c r="E2646" s="4">
        <v>6.7516994075771386E-3</v>
      </c>
      <c r="F2646" s="2">
        <v>2</v>
      </c>
      <c r="G2646" s="4">
        <v>0.24408775138168529</v>
      </c>
      <c r="H2646" s="4">
        <v>-0.17885273815177921</v>
      </c>
      <c r="I2646" s="4">
        <v>0.50507748694303278</v>
      </c>
    </row>
    <row r="2647" spans="1:9" x14ac:dyDescent="0.25">
      <c r="A2647" t="s">
        <v>2827</v>
      </c>
      <c r="B2647" s="3">
        <v>145.1595764160156</v>
      </c>
      <c r="C2647" s="3">
        <v>13.329999923706049</v>
      </c>
      <c r="D2647" s="4">
        <v>5.7912531101977924E-3</v>
      </c>
      <c r="E2647" s="4">
        <v>1.291793907789263E-2</v>
      </c>
      <c r="F2647" s="2">
        <v>2</v>
      </c>
      <c r="G2647" s="4">
        <v>0.22924260857896561</v>
      </c>
      <c r="H2647" s="4">
        <v>-0.17490148093436211</v>
      </c>
      <c r="I2647" s="4">
        <v>0.5140275154580598</v>
      </c>
    </row>
    <row r="2648" spans="1:9" x14ac:dyDescent="0.25">
      <c r="A2648" t="s">
        <v>2828</v>
      </c>
      <c r="B2648" s="3">
        <v>144.3237609863281</v>
      </c>
      <c r="C2648" s="3">
        <v>13.159999847412109</v>
      </c>
      <c r="D2648" s="4">
        <v>5.7624047392623723E-5</v>
      </c>
      <c r="E2648" s="4">
        <v>9.2024452385066624E-3</v>
      </c>
      <c r="F2648" s="2">
        <v>1</v>
      </c>
      <c r="G2648" s="4">
        <v>0.2189879788252049</v>
      </c>
      <c r="H2648" s="4">
        <v>-0.1741129557291666</v>
      </c>
      <c r="I2648" s="4">
        <v>0.50387267288687765</v>
      </c>
    </row>
    <row r="2649" spans="1:9" x14ac:dyDescent="0.25">
      <c r="A2649" t="s">
        <v>2829</v>
      </c>
      <c r="B2649" s="3">
        <v>144.31544494628909</v>
      </c>
      <c r="C2649" s="3">
        <v>13.039999961853029</v>
      </c>
      <c r="D2649" s="4">
        <v>6.7542329716463456E-3</v>
      </c>
      <c r="E2649" s="4">
        <v>-3.2640919534504993E-2</v>
      </c>
      <c r="F2649" s="2">
        <v>1</v>
      </c>
      <c r="G2649" s="4">
        <v>0.22444525790543279</v>
      </c>
      <c r="H2649" s="4">
        <v>-0.17302475795656561</v>
      </c>
      <c r="I2649" s="4">
        <v>0.50180722108423281</v>
      </c>
    </row>
    <row r="2650" spans="1:9" x14ac:dyDescent="0.25">
      <c r="A2650" t="s">
        <v>2830</v>
      </c>
      <c r="B2650" s="3">
        <v>143.34724426269531</v>
      </c>
      <c r="C2650" s="3">
        <v>13.47999954223633</v>
      </c>
      <c r="D2650" s="4">
        <v>6.6834297128117734E-3</v>
      </c>
      <c r="E2650" s="4">
        <v>-8.3616620851184487E-2</v>
      </c>
      <c r="F2650" s="2">
        <v>2</v>
      </c>
      <c r="G2650" s="4">
        <v>0.22855523673287181</v>
      </c>
      <c r="H2650" s="4">
        <v>-0.17426705516807961</v>
      </c>
      <c r="I2650" s="4">
        <v>0.4915663672643551</v>
      </c>
    </row>
    <row r="2651" spans="1:9" x14ac:dyDescent="0.25">
      <c r="A2651" t="s">
        <v>2831</v>
      </c>
      <c r="B2651" s="3">
        <v>142.39555358886719</v>
      </c>
      <c r="C2651" s="3">
        <v>14.710000038146971</v>
      </c>
      <c r="D2651" s="4">
        <v>1.3965552029482801E-2</v>
      </c>
      <c r="E2651" s="4">
        <v>-0.2116827353464823</v>
      </c>
      <c r="F2651" s="2">
        <v>2</v>
      </c>
      <c r="G2651" s="4">
        <v>0.2305620517026645</v>
      </c>
      <c r="H2651" s="4">
        <v>-0.17974914411029219</v>
      </c>
      <c r="I2651" s="4">
        <v>0.48158354719056412</v>
      </c>
    </row>
    <row r="2652" spans="1:9" x14ac:dyDescent="0.25">
      <c r="A2652" t="s">
        <v>2832</v>
      </c>
      <c r="B2652" s="3">
        <v>140.43431091308591</v>
      </c>
      <c r="C2652" s="3">
        <v>18.659999847412109</v>
      </c>
      <c r="D2652" s="4">
        <v>-7.253888357708238E-3</v>
      </c>
      <c r="E2652" s="4">
        <v>0.16116989432315121</v>
      </c>
      <c r="F2652" s="2">
        <v>3</v>
      </c>
      <c r="G2652" s="4">
        <v>0.2096345947889717</v>
      </c>
      <c r="H2652" s="4">
        <v>-0.1910466245643643</v>
      </c>
      <c r="I2652" s="4">
        <v>0.47289155242162367</v>
      </c>
    </row>
    <row r="2653" spans="1:9" x14ac:dyDescent="0.25">
      <c r="A2653" t="s">
        <v>2833</v>
      </c>
      <c r="B2653" s="3">
        <v>141.46044921875</v>
      </c>
      <c r="C2653" s="3">
        <v>16.069999694824219</v>
      </c>
      <c r="D2653" s="4">
        <v>3.9936646315874569E-3</v>
      </c>
      <c r="E2653" s="4">
        <v>2.2264594265275051E-2</v>
      </c>
      <c r="F2653" s="2">
        <v>2</v>
      </c>
      <c r="G2653" s="4">
        <v>0.219153785221333</v>
      </c>
      <c r="H2653" s="4">
        <v>-0.18513568983172271</v>
      </c>
      <c r="I2653" s="4">
        <v>0.47228921105098781</v>
      </c>
    </row>
    <row r="2654" spans="1:9" x14ac:dyDescent="0.25">
      <c r="A2654" t="s">
        <v>2834</v>
      </c>
      <c r="B2654" s="3">
        <v>140.89775085449219</v>
      </c>
      <c r="C2654" s="3">
        <v>15.72000026702881</v>
      </c>
      <c r="D2654" s="4">
        <v>6.4433300100852353E-3</v>
      </c>
      <c r="E2654" s="4">
        <v>-4.6116462155216031E-2</v>
      </c>
      <c r="F2654" s="2">
        <v>2</v>
      </c>
      <c r="G2654" s="4">
        <v>0.2065567065808798</v>
      </c>
      <c r="H2654" s="4">
        <v>-0.18837703974228831</v>
      </c>
      <c r="I2654" s="4">
        <v>0.46574881064827139</v>
      </c>
    </row>
    <row r="2655" spans="1:9" x14ac:dyDescent="0.25">
      <c r="A2655" t="s">
        <v>2835</v>
      </c>
      <c r="B2655" s="3">
        <v>139.99571228027341</v>
      </c>
      <c r="C2655" s="3">
        <v>16.479999542236332</v>
      </c>
      <c r="D2655" s="4">
        <v>2.155828530027537E-2</v>
      </c>
      <c r="E2655" s="4">
        <v>-0.1591837131892668</v>
      </c>
      <c r="F2655" s="2">
        <v>3</v>
      </c>
      <c r="G2655" s="4">
        <v>0.18697908604349539</v>
      </c>
      <c r="H2655" s="4">
        <v>-0.19357311429588511</v>
      </c>
      <c r="I2655" s="4">
        <v>0.45662649700608632</v>
      </c>
    </row>
    <row r="2656" spans="1:9" x14ac:dyDescent="0.25">
      <c r="A2656" t="s">
        <v>2836</v>
      </c>
      <c r="B2656" s="3">
        <v>137.04133605957031</v>
      </c>
      <c r="C2656" s="3">
        <v>19.60000038146973</v>
      </c>
      <c r="D2656" s="4">
        <v>7.2482048296995671E-4</v>
      </c>
      <c r="E2656" s="4">
        <v>-3.6381502731897108E-2</v>
      </c>
      <c r="F2656" s="2">
        <v>3</v>
      </c>
      <c r="G2656" s="4">
        <v>0.15795466977117251</v>
      </c>
      <c r="H2656" s="4">
        <v>-0.21059140989975431</v>
      </c>
      <c r="I2656" s="4">
        <v>0.44446376216552269</v>
      </c>
    </row>
    <row r="2657" spans="1:9" x14ac:dyDescent="0.25">
      <c r="A2657" t="s">
        <v>2837</v>
      </c>
      <c r="B2657" s="3">
        <v>136.94207763671881</v>
      </c>
      <c r="C2657" s="3">
        <v>20.340000152587891</v>
      </c>
      <c r="D2657" s="4">
        <v>-1.164674260244025E-2</v>
      </c>
      <c r="E2657" s="4">
        <v>4.7913462776238758E-2</v>
      </c>
      <c r="F2657" s="2">
        <v>4</v>
      </c>
      <c r="G2657" s="4">
        <v>0.15719467098944229</v>
      </c>
      <c r="H2657" s="4">
        <v>-0.21116317498824391</v>
      </c>
      <c r="I2657" s="4">
        <v>0.47669801746648061</v>
      </c>
    </row>
    <row r="2658" spans="1:9" x14ac:dyDescent="0.25">
      <c r="A2658" t="s">
        <v>2838</v>
      </c>
      <c r="B2658" s="3">
        <v>138.55580139160159</v>
      </c>
      <c r="C2658" s="3">
        <v>19.409999847412109</v>
      </c>
      <c r="D2658" s="4">
        <v>-8.6445077734519371E-3</v>
      </c>
      <c r="E2658" s="4">
        <v>0.1594982146236672</v>
      </c>
      <c r="F2658" s="2">
        <v>3</v>
      </c>
      <c r="G2658" s="4">
        <v>0.17922342407766109</v>
      </c>
      <c r="H2658" s="4">
        <v>-0.20186753156573981</v>
      </c>
      <c r="I2658" s="4">
        <v>0.50967910184564613</v>
      </c>
    </row>
    <row r="2659" spans="1:9" x14ac:dyDescent="0.25">
      <c r="A2659" t="s">
        <v>2839</v>
      </c>
      <c r="B2659" s="3">
        <v>139.76399230957031</v>
      </c>
      <c r="C2659" s="3">
        <v>16.739999771118161</v>
      </c>
      <c r="D2659" s="4">
        <v>7.57664759661969E-3</v>
      </c>
      <c r="E2659" s="4">
        <v>-5.2631595990962572E-2</v>
      </c>
      <c r="F2659" s="2">
        <v>3</v>
      </c>
      <c r="G2659" s="4">
        <v>0.19436317752708751</v>
      </c>
      <c r="H2659" s="4">
        <v>-0.19490790670692321</v>
      </c>
      <c r="I2659" s="4">
        <v>0.57367585477376881</v>
      </c>
    </row>
    <row r="2660" spans="1:9" x14ac:dyDescent="0.25">
      <c r="A2660" t="s">
        <v>2840</v>
      </c>
      <c r="B2660" s="3">
        <v>138.7130126953125</v>
      </c>
      <c r="C2660" s="3">
        <v>17.670000076293949</v>
      </c>
      <c r="D2660" s="4">
        <v>-9.2206269485742842E-3</v>
      </c>
      <c r="E2660" s="4">
        <v>6.445781145997076E-2</v>
      </c>
      <c r="F2660" s="2">
        <v>3</v>
      </c>
      <c r="G2660" s="4">
        <v>0.1866137504429066</v>
      </c>
      <c r="H2660" s="4">
        <v>-0.20096193653011979</v>
      </c>
      <c r="I2660" s="4">
        <v>0.57255889380526259</v>
      </c>
    </row>
    <row r="2661" spans="1:9" x14ac:dyDescent="0.25">
      <c r="A2661" t="s">
        <v>2841</v>
      </c>
      <c r="B2661" s="3">
        <v>140.0039367675781</v>
      </c>
      <c r="C2661" s="3">
        <v>16.60000038146973</v>
      </c>
      <c r="D2661" s="4">
        <v>-9.4512421523662571E-4</v>
      </c>
      <c r="E2661" s="4">
        <v>6.8211095380871667E-2</v>
      </c>
      <c r="F2661" s="2">
        <v>3</v>
      </c>
      <c r="G2661" s="4">
        <v>0.20081802171034641</v>
      </c>
      <c r="H2661" s="4">
        <v>-0.19352573821860669</v>
      </c>
      <c r="I2661" s="4">
        <v>0.57628219172342443</v>
      </c>
    </row>
    <row r="2662" spans="1:9" x14ac:dyDescent="0.25">
      <c r="A2662" t="s">
        <v>2842</v>
      </c>
      <c r="B2662" s="3">
        <v>140.1363830566406</v>
      </c>
      <c r="C2662" s="3">
        <v>15.539999961853029</v>
      </c>
      <c r="D2662" s="4">
        <v>7.9161776970135822E-3</v>
      </c>
      <c r="E2662" s="4">
        <v>-6.3855445497456587E-2</v>
      </c>
      <c r="F2662" s="2">
        <v>2</v>
      </c>
      <c r="G2662" s="4">
        <v>0.19638597817684619</v>
      </c>
      <c r="H2662" s="4">
        <v>-0.19276279879230551</v>
      </c>
      <c r="I2662" s="4">
        <v>0.57777156770457339</v>
      </c>
    </row>
    <row r="2663" spans="1:9" x14ac:dyDescent="0.25">
      <c r="A2663" t="s">
        <v>2843</v>
      </c>
      <c r="B2663" s="3">
        <v>139.03575134277341</v>
      </c>
      <c r="C2663" s="3">
        <v>16.60000038146973</v>
      </c>
      <c r="D2663" s="4">
        <v>-5.3286547772043447E-3</v>
      </c>
      <c r="E2663" s="4">
        <v>7.3738702490934394E-2</v>
      </c>
      <c r="F2663" s="2">
        <v>3</v>
      </c>
      <c r="G2663" s="4">
        <v>0.1981732547906532</v>
      </c>
      <c r="H2663" s="4">
        <v>-0.19910284300411801</v>
      </c>
      <c r="I2663" s="4">
        <v>0.56883545385238965</v>
      </c>
    </row>
    <row r="2664" spans="1:9" x14ac:dyDescent="0.25">
      <c r="A2664" t="s">
        <v>2844</v>
      </c>
      <c r="B2664" s="3">
        <v>139.78059387207031</v>
      </c>
      <c r="C2664" s="3">
        <v>15.460000038146971</v>
      </c>
      <c r="D2664" s="4">
        <v>-4.5964549239690946E-3</v>
      </c>
      <c r="E2664" s="4">
        <v>9.957322736470009E-2</v>
      </c>
      <c r="F2664" s="2">
        <v>2</v>
      </c>
      <c r="G2664" s="4">
        <v>0.19782064675424799</v>
      </c>
      <c r="H2664" s="4">
        <v>-0.1948122755898937</v>
      </c>
      <c r="I2664" s="4">
        <v>0.5744205427643434</v>
      </c>
    </row>
    <row r="2665" spans="1:9" x14ac:dyDescent="0.25">
      <c r="A2665" t="s">
        <v>2845</v>
      </c>
      <c r="B2665" s="3">
        <v>140.4260559082031</v>
      </c>
      <c r="C2665" s="3">
        <v>14.060000419616699</v>
      </c>
      <c r="D2665" s="4">
        <v>3.845454065509069E-3</v>
      </c>
      <c r="E2665" s="4">
        <v>3.568892927766409E-3</v>
      </c>
      <c r="F2665" s="2">
        <v>2</v>
      </c>
      <c r="G2665" s="4">
        <v>0.19054642982073039</v>
      </c>
      <c r="H2665" s="4">
        <v>-0.1910941764341372</v>
      </c>
      <c r="I2665" s="4">
        <v>0.58400816983658554</v>
      </c>
    </row>
    <row r="2666" spans="1:9" x14ac:dyDescent="0.25">
      <c r="A2666" t="s">
        <v>2846</v>
      </c>
      <c r="B2666" s="3">
        <v>139.88812255859381</v>
      </c>
      <c r="C2666" s="3">
        <v>14.010000228881839</v>
      </c>
      <c r="D2666" s="4">
        <v>-2.8904915271270588E-3</v>
      </c>
      <c r="E2666" s="4">
        <v>-4.9715692616135732E-3</v>
      </c>
      <c r="F2666" s="2">
        <v>2</v>
      </c>
      <c r="G2666" s="4">
        <v>0.18419669658275131</v>
      </c>
      <c r="H2666" s="4">
        <v>-0.19419287073538391</v>
      </c>
      <c r="I2666" s="4">
        <v>0.58223955361330981</v>
      </c>
    </row>
    <row r="2667" spans="1:9" x14ac:dyDescent="0.25">
      <c r="A2667" t="s">
        <v>2847</v>
      </c>
      <c r="B2667" s="3">
        <v>140.29364013671881</v>
      </c>
      <c r="C2667" s="3">
        <v>14.079999923706049</v>
      </c>
      <c r="D2667" s="4">
        <v>-2.3534140128231851E-3</v>
      </c>
      <c r="E2667" s="4">
        <v>-1.6072710633561641E-2</v>
      </c>
      <c r="F2667" s="2">
        <v>2</v>
      </c>
      <c r="G2667" s="4">
        <v>0.18713316003755989</v>
      </c>
      <c r="H2667" s="4">
        <v>-0.19185694006794379</v>
      </c>
      <c r="I2667" s="4">
        <v>0.58735919477681553</v>
      </c>
    </row>
    <row r="2668" spans="1:9" x14ac:dyDescent="0.25">
      <c r="A2668" t="s">
        <v>2848</v>
      </c>
      <c r="B2668" s="3">
        <v>140.62458801269531</v>
      </c>
      <c r="C2668" s="3">
        <v>14.310000419616699</v>
      </c>
      <c r="D2668" s="4">
        <v>-4.627910548447689E-3</v>
      </c>
      <c r="E2668" s="4">
        <v>9.0701261008959921E-2</v>
      </c>
      <c r="F2668" s="2">
        <v>2</v>
      </c>
      <c r="G2668" s="4">
        <v>0.19001438648451671</v>
      </c>
      <c r="H2668" s="4">
        <v>-0.18995055836091079</v>
      </c>
      <c r="I2668" s="4">
        <v>0.58847615574532175</v>
      </c>
    </row>
    <row r="2669" spans="1:9" x14ac:dyDescent="0.25">
      <c r="A2669" t="s">
        <v>2849</v>
      </c>
      <c r="B2669" s="3">
        <v>141.2784118652344</v>
      </c>
      <c r="C2669" s="3">
        <v>13.11999988555908</v>
      </c>
      <c r="D2669" s="4">
        <v>-6.991625493403486E-3</v>
      </c>
      <c r="E2669" s="4">
        <v>-3.039510814348056E-3</v>
      </c>
      <c r="F2669" s="2">
        <v>1</v>
      </c>
      <c r="G2669" s="4">
        <v>0.19619978664625731</v>
      </c>
      <c r="H2669" s="4">
        <v>-0.18618429206165041</v>
      </c>
      <c r="I2669" s="4">
        <v>0.60411431947796568</v>
      </c>
    </row>
    <row r="2670" spans="1:9" x14ac:dyDescent="0.25">
      <c r="A2670" t="s">
        <v>2850</v>
      </c>
      <c r="B2670" s="3">
        <v>142.27313232421881</v>
      </c>
      <c r="C2670" s="3">
        <v>13.159999847412109</v>
      </c>
      <c r="D2670" s="4">
        <v>-1.6757563950647869E-3</v>
      </c>
      <c r="E2670" s="4">
        <v>-3.1640934536258818E-2</v>
      </c>
      <c r="F2670" s="2">
        <v>1</v>
      </c>
      <c r="G2670" s="4">
        <v>0.20363693069363159</v>
      </c>
      <c r="H2670" s="4">
        <v>-0.1804543357021372</v>
      </c>
      <c r="I2670" s="4">
        <v>0.61593601052193137</v>
      </c>
    </row>
    <row r="2671" spans="1:9" x14ac:dyDescent="0.25">
      <c r="A2671" t="s">
        <v>2851</v>
      </c>
      <c r="B2671" s="3">
        <v>142.51194763183591</v>
      </c>
      <c r="C2671" s="3">
        <v>13.590000152587891</v>
      </c>
      <c r="D2671" s="4">
        <v>1.1574388221816671E-2</v>
      </c>
      <c r="E2671" s="4">
        <v>-6.4693709405257094E-2</v>
      </c>
      <c r="F2671" s="2">
        <v>2</v>
      </c>
      <c r="G2671" s="4">
        <v>0.2015631176284611</v>
      </c>
      <c r="H2671" s="4">
        <v>-0.17870018370871049</v>
      </c>
      <c r="I2671" s="4">
        <v>0.61519132253135678</v>
      </c>
    </row>
    <row r="2672" spans="1:9" x14ac:dyDescent="0.25">
      <c r="A2672" t="s">
        <v>2852</v>
      </c>
      <c r="B2672" s="3">
        <v>140.88133239746091</v>
      </c>
      <c r="C2672" s="3">
        <v>14.52999973297119</v>
      </c>
      <c r="D2672" s="4">
        <v>4.4622463345795893E-3</v>
      </c>
      <c r="E2672" s="4">
        <v>1.0431127770272891E-2</v>
      </c>
      <c r="F2672" s="2">
        <v>2</v>
      </c>
      <c r="G2672" s="4">
        <v>0.19308180980998729</v>
      </c>
      <c r="H2672" s="4">
        <v>-0.17728727004108299</v>
      </c>
      <c r="I2672" s="4">
        <v>0.5927580761824478</v>
      </c>
    </row>
    <row r="2673" spans="1:9" x14ac:dyDescent="0.25">
      <c r="A2673" t="s">
        <v>2853</v>
      </c>
      <c r="B2673" s="3">
        <v>140.25547790527341</v>
      </c>
      <c r="C2673" s="3">
        <v>14.38000011444092</v>
      </c>
      <c r="D2673" s="4">
        <v>5.7875731311380907E-3</v>
      </c>
      <c r="E2673" s="4">
        <v>1.553674218923207E-2</v>
      </c>
      <c r="F2673" s="2">
        <v>2</v>
      </c>
      <c r="G2673" s="4">
        <v>0.20587985259371311</v>
      </c>
      <c r="H2673" s="4">
        <v>-0.18094210811694669</v>
      </c>
      <c r="I2673" s="4">
        <v>0.59396821192147042</v>
      </c>
    </row>
    <row r="2674" spans="1:9" x14ac:dyDescent="0.25">
      <c r="A2674" t="s">
        <v>2854</v>
      </c>
      <c r="B2674" s="3">
        <v>139.44841003417969</v>
      </c>
      <c r="C2674" s="3">
        <v>14.159999847412109</v>
      </c>
      <c r="D2674" s="4">
        <v>2.2494127246286411E-3</v>
      </c>
      <c r="E2674" s="4">
        <v>-9.0972788515011338E-3</v>
      </c>
      <c r="F2674" s="2">
        <v>2</v>
      </c>
      <c r="G2674" s="4">
        <v>0.2029393718038521</v>
      </c>
      <c r="H2674" s="4">
        <v>-0.1843691347105543</v>
      </c>
      <c r="I2674" s="4">
        <v>0.57739929472664175</v>
      </c>
    </row>
    <row r="2675" spans="1:9" x14ac:dyDescent="0.25">
      <c r="A2675" t="s">
        <v>2855</v>
      </c>
      <c r="B2675" s="3">
        <v>139.13543701171881</v>
      </c>
      <c r="C2675" s="3">
        <v>14.289999961853029</v>
      </c>
      <c r="D2675" s="4">
        <v>-2.656554957480628E-3</v>
      </c>
      <c r="E2675" s="4">
        <v>3.4008703140914642E-2</v>
      </c>
      <c r="F2675" s="2">
        <v>2</v>
      </c>
      <c r="G2675" s="4">
        <v>0.20358478556941129</v>
      </c>
      <c r="H2675" s="4">
        <v>-0.18619970744393641</v>
      </c>
      <c r="I2675" s="4">
        <v>0.57833004818882672</v>
      </c>
    </row>
    <row r="2676" spans="1:9" x14ac:dyDescent="0.25">
      <c r="A2676" t="s">
        <v>2856</v>
      </c>
      <c r="B2676" s="3">
        <v>139.50604248046881</v>
      </c>
      <c r="C2676" s="3">
        <v>13.819999694824221</v>
      </c>
      <c r="D2676" s="4">
        <v>3.1385563167600772E-3</v>
      </c>
      <c r="E2676" s="4">
        <v>-4.8864421968009657E-2</v>
      </c>
      <c r="F2676" s="2">
        <v>2</v>
      </c>
      <c r="G2676" s="4">
        <v>0.19993463970795239</v>
      </c>
      <c r="H2676" s="4">
        <v>-0.18403204372454751</v>
      </c>
      <c r="I2676" s="4">
        <v>0.57684067220767754</v>
      </c>
    </row>
    <row r="2677" spans="1:9" x14ac:dyDescent="0.25">
      <c r="A2677" t="s">
        <v>2857</v>
      </c>
      <c r="B2677" s="3">
        <v>139.06956481933591</v>
      </c>
      <c r="C2677" s="3">
        <v>14.52999973297119</v>
      </c>
      <c r="D2677" s="4">
        <v>7.3971442909028804E-3</v>
      </c>
      <c r="E2677" s="4">
        <v>-7.0377503097611038E-2</v>
      </c>
      <c r="F2677" s="2">
        <v>2</v>
      </c>
      <c r="G2677" s="4">
        <v>0.20083915862785909</v>
      </c>
      <c r="H2677" s="4">
        <v>-0.18658499253437619</v>
      </c>
      <c r="I2677" s="4">
        <v>0.57218647879261963</v>
      </c>
    </row>
    <row r="2678" spans="1:9" x14ac:dyDescent="0.25">
      <c r="A2678" t="s">
        <v>2858</v>
      </c>
      <c r="B2678" s="3">
        <v>138.04840087890619</v>
      </c>
      <c r="C2678" s="3">
        <v>15.63000011444092</v>
      </c>
      <c r="D2678" s="4">
        <v>9.5761508482283819E-3</v>
      </c>
      <c r="E2678" s="4">
        <v>-1.3880142696148569E-2</v>
      </c>
      <c r="F2678" s="2">
        <v>2</v>
      </c>
      <c r="G2678" s="4">
        <v>0.21621630704799011</v>
      </c>
      <c r="H2678" s="4">
        <v>-0.19255775929543789</v>
      </c>
      <c r="I2678" s="4">
        <v>0.56129568324555001</v>
      </c>
    </row>
    <row r="2679" spans="1:9" x14ac:dyDescent="0.25">
      <c r="A2679" t="s">
        <v>2859</v>
      </c>
      <c r="B2679" s="3">
        <v>136.73896789550781</v>
      </c>
      <c r="C2679" s="3">
        <v>15.85000038146973</v>
      </c>
      <c r="D2679" s="4">
        <v>4.8208067717259162E-4</v>
      </c>
      <c r="E2679" s="4">
        <v>5.072918286864736E-3</v>
      </c>
      <c r="F2679" s="2">
        <v>2</v>
      </c>
      <c r="G2679" s="4">
        <v>0.20365440454914091</v>
      </c>
      <c r="H2679" s="4">
        <v>-0.2002166057249242</v>
      </c>
      <c r="I2679" s="4">
        <v>0.55431439312296327</v>
      </c>
    </row>
    <row r="2680" spans="1:9" x14ac:dyDescent="0.25">
      <c r="A2680" t="s">
        <v>2860</v>
      </c>
      <c r="B2680" s="3">
        <v>136.67308044433591</v>
      </c>
      <c r="C2680" s="3">
        <v>15.77000045776367</v>
      </c>
      <c r="D2680" s="4">
        <v>1.266757399525531E-3</v>
      </c>
      <c r="E2680" s="4">
        <v>-6.9269304713175384E-3</v>
      </c>
      <c r="F2680" s="2">
        <v>2</v>
      </c>
      <c r="G2680" s="4">
        <v>0.2019668386505373</v>
      </c>
      <c r="H2680" s="4">
        <v>-0.20060198006370539</v>
      </c>
      <c r="I2680" s="4">
        <v>0.548915511717331</v>
      </c>
    </row>
    <row r="2681" spans="1:9" x14ac:dyDescent="0.25">
      <c r="A2681" t="s">
        <v>2861</v>
      </c>
      <c r="B2681" s="3">
        <v>136.50016784667969</v>
      </c>
      <c r="C2681" s="3">
        <v>15.88000011444092</v>
      </c>
      <c r="D2681" s="4">
        <v>8.2730763274443397E-3</v>
      </c>
      <c r="E2681" s="4">
        <v>-4.3949456296569878E-2</v>
      </c>
      <c r="F2681" s="2">
        <v>2</v>
      </c>
      <c r="G2681" s="4">
        <v>0.20617073261826091</v>
      </c>
      <c r="H2681" s="4">
        <v>-0.20161334227006719</v>
      </c>
      <c r="I2681" s="4">
        <v>0.54547145404129593</v>
      </c>
    </row>
    <row r="2682" spans="1:9" x14ac:dyDescent="0.25">
      <c r="A2682" t="s">
        <v>2862</v>
      </c>
      <c r="B2682" s="3">
        <v>135.3801574707031</v>
      </c>
      <c r="C2682" s="3">
        <v>16.610000610351559</v>
      </c>
      <c r="D2682" s="4">
        <v>4.5219072872575428E-3</v>
      </c>
      <c r="E2682" s="4">
        <v>-2.3515556328511988E-2</v>
      </c>
      <c r="F2682" s="2">
        <v>3</v>
      </c>
      <c r="G2682" s="4">
        <v>0.18765166872154479</v>
      </c>
      <c r="H2682" s="4">
        <v>-0.2081642597876425</v>
      </c>
      <c r="I2682" s="4">
        <v>0.54128270837468606</v>
      </c>
    </row>
    <row r="2683" spans="1:9" x14ac:dyDescent="0.25">
      <c r="A2683" t="s">
        <v>2863</v>
      </c>
      <c r="B2683" s="3">
        <v>134.77073669433591</v>
      </c>
      <c r="C2683" s="3">
        <v>17.010000228881839</v>
      </c>
      <c r="D2683" s="4">
        <v>-3.1674642228342038E-3</v>
      </c>
      <c r="E2683" s="4">
        <v>1.189772571644987E-2</v>
      </c>
      <c r="F2683" s="2">
        <v>3</v>
      </c>
      <c r="G2683" s="4">
        <v>0.18322499237570899</v>
      </c>
      <c r="H2683" s="4">
        <v>-0.21172874930051611</v>
      </c>
      <c r="I2683" s="4">
        <v>0.53150887379612266</v>
      </c>
    </row>
    <row r="2684" spans="1:9" x14ac:dyDescent="0.25">
      <c r="A2684" t="s">
        <v>2864</v>
      </c>
      <c r="B2684" s="3">
        <v>135.198974609375</v>
      </c>
      <c r="C2684" s="3">
        <v>16.809999465942379</v>
      </c>
      <c r="D2684" s="4">
        <v>1.5865273476733941E-3</v>
      </c>
      <c r="E2684" s="4">
        <v>1.9405682187133119E-2</v>
      </c>
      <c r="F2684" s="2">
        <v>3</v>
      </c>
      <c r="G2684" s="4">
        <v>0.185810927236185</v>
      </c>
      <c r="H2684" s="4">
        <v>-0.20922399459512039</v>
      </c>
      <c r="I2684" s="4">
        <v>0.53625609994698564</v>
      </c>
    </row>
    <row r="2685" spans="1:9" x14ac:dyDescent="0.25">
      <c r="A2685" t="s">
        <v>2865</v>
      </c>
      <c r="B2685" s="3">
        <v>134.98481750488281</v>
      </c>
      <c r="C2685" s="3">
        <v>16.489999771118161</v>
      </c>
      <c r="D2685" s="4">
        <v>3.5508534027659522E-3</v>
      </c>
      <c r="E2685" s="4">
        <v>-1.6696522301875131E-2</v>
      </c>
      <c r="F2685" s="2">
        <v>3</v>
      </c>
      <c r="G2685" s="4">
        <v>0.184183463491983</v>
      </c>
      <c r="H2685" s="4">
        <v>-0.21047659506867211</v>
      </c>
      <c r="I2685" s="4">
        <v>0.53113660081819103</v>
      </c>
    </row>
    <row r="2686" spans="1:9" x14ac:dyDescent="0.25">
      <c r="A2686" t="s">
        <v>2866</v>
      </c>
      <c r="B2686" s="3">
        <v>134.5072021484375</v>
      </c>
      <c r="C2686" s="3">
        <v>16.770000457763668</v>
      </c>
      <c r="D2686" s="4">
        <v>-1.6084199811031489E-2</v>
      </c>
      <c r="E2686" s="4">
        <v>0.11874587817373471</v>
      </c>
      <c r="F2686" s="2">
        <v>3</v>
      </c>
      <c r="G2686" s="4">
        <v>0.18712439283202939</v>
      </c>
      <c r="H2686" s="4">
        <v>-0.2132701574072999</v>
      </c>
      <c r="I2686" s="4">
        <v>0.54519221379916938</v>
      </c>
    </row>
    <row r="2687" spans="1:9" x14ac:dyDescent="0.25">
      <c r="A2687" t="s">
        <v>2867</v>
      </c>
      <c r="B2687" s="3">
        <v>136.70600891113281</v>
      </c>
      <c r="C2687" s="3">
        <v>14.989999771118161</v>
      </c>
      <c r="D2687" s="4">
        <v>-3.7210483655110149E-3</v>
      </c>
      <c r="E2687" s="4">
        <v>7.2246084546027767E-2</v>
      </c>
      <c r="F2687" s="2">
        <v>2</v>
      </c>
      <c r="G2687" s="4">
        <v>0.1966609779902049</v>
      </c>
      <c r="H2687" s="4">
        <v>-0.20040938214265641</v>
      </c>
      <c r="I2687" s="4">
        <v>0.55729314508526162</v>
      </c>
    </row>
    <row r="2688" spans="1:9" x14ac:dyDescent="0.25">
      <c r="A2688" t="s">
        <v>2868</v>
      </c>
      <c r="B2688" s="3">
        <v>137.21659851074219</v>
      </c>
      <c r="C2688" s="3">
        <v>13.97999954223633</v>
      </c>
      <c r="D2688" s="4">
        <v>3.3719739989461761E-3</v>
      </c>
      <c r="E2688" s="4">
        <v>-5.2845574156511921E-2</v>
      </c>
      <c r="F2688" s="2">
        <v>2</v>
      </c>
      <c r="G2688" s="4">
        <v>0.20163915028708981</v>
      </c>
      <c r="H2688" s="4">
        <v>-0.19742295413795469</v>
      </c>
      <c r="I2688" s="4">
        <v>0.55291819191233049</v>
      </c>
    </row>
    <row r="2689" spans="1:9" x14ac:dyDescent="0.25">
      <c r="A2689" t="s">
        <v>2869</v>
      </c>
      <c r="B2689" s="3">
        <v>136.7554626464844</v>
      </c>
      <c r="C2689" s="3">
        <v>14.760000228881839</v>
      </c>
      <c r="D2689" s="4">
        <v>9.1152918853669718E-3</v>
      </c>
      <c r="E2689" s="4">
        <v>-7.4027564778210042E-2</v>
      </c>
      <c r="F2689" s="2">
        <v>2</v>
      </c>
      <c r="G2689" s="4">
        <v>0.19397935010206391</v>
      </c>
      <c r="H2689" s="4">
        <v>-0.20012012826771641</v>
      </c>
      <c r="I2689" s="4">
        <v>0.54798475825514625</v>
      </c>
    </row>
    <row r="2690" spans="1:9" x14ac:dyDescent="0.25">
      <c r="A2690" t="s">
        <v>2870</v>
      </c>
      <c r="B2690" s="3">
        <v>135.52015686035159</v>
      </c>
      <c r="C2690" s="3">
        <v>15.939999580383301</v>
      </c>
      <c r="D2690" s="4">
        <v>-6.1602417053656664E-3</v>
      </c>
      <c r="E2690" s="4">
        <v>6.9081136385790387E-2</v>
      </c>
      <c r="F2690" s="2">
        <v>2</v>
      </c>
      <c r="G2690" s="4">
        <v>0.1832775009845713</v>
      </c>
      <c r="H2690" s="4">
        <v>-0.20734540625398831</v>
      </c>
      <c r="I2690" s="4">
        <v>0.54547145404129593</v>
      </c>
    </row>
    <row r="2691" spans="1:9" x14ac:dyDescent="0.25">
      <c r="A2691" t="s">
        <v>2871</v>
      </c>
      <c r="B2691" s="3">
        <v>136.36016845703119</v>
      </c>
      <c r="C2691" s="3">
        <v>14.909999847412109</v>
      </c>
      <c r="D2691" s="4">
        <v>4.9160088579693886E-3</v>
      </c>
      <c r="E2691" s="4">
        <v>-1.258281650712934E-2</v>
      </c>
      <c r="F2691" s="2">
        <v>2</v>
      </c>
      <c r="G2691" s="4">
        <v>0.19220518069282641</v>
      </c>
      <c r="H2691" s="4">
        <v>-0.20243219580372149</v>
      </c>
      <c r="I2691" s="4">
        <v>0.54705386275825019</v>
      </c>
    </row>
    <row r="2692" spans="1:9" x14ac:dyDescent="0.25">
      <c r="A2692" t="s">
        <v>2872</v>
      </c>
      <c r="B2692" s="3">
        <v>135.69309997558591</v>
      </c>
      <c r="C2692" s="3">
        <v>15.10000038146973</v>
      </c>
      <c r="D2692" s="4">
        <v>-6.3921837704230544E-3</v>
      </c>
      <c r="E2692" s="4">
        <v>5.0800313272392428E-2</v>
      </c>
      <c r="F2692" s="2">
        <v>2</v>
      </c>
      <c r="G2692" s="4">
        <v>0.1951263779886028</v>
      </c>
      <c r="H2692" s="4">
        <v>-0.20633386555094341</v>
      </c>
      <c r="I2692" s="4">
        <v>0.54714703752876637</v>
      </c>
    </row>
    <row r="2693" spans="1:9" x14ac:dyDescent="0.25">
      <c r="A2693" t="s">
        <v>2873</v>
      </c>
      <c r="B2693" s="3">
        <v>136.56605529785159</v>
      </c>
      <c r="C2693" s="3">
        <v>14.36999988555908</v>
      </c>
      <c r="D2693" s="4">
        <v>-3.3057978248217661E-3</v>
      </c>
      <c r="E2693" s="4">
        <v>-2.4439895985400081E-2</v>
      </c>
      <c r="F2693" s="2">
        <v>2</v>
      </c>
      <c r="G2693" s="4">
        <v>0.20418208054571679</v>
      </c>
      <c r="H2693" s="4">
        <v>-0.20122796793128589</v>
      </c>
      <c r="I2693" s="4">
        <v>0.55105654295324968</v>
      </c>
    </row>
    <row r="2694" spans="1:9" x14ac:dyDescent="0.25">
      <c r="A2694" t="s">
        <v>2874</v>
      </c>
      <c r="B2694" s="3">
        <v>137.0190124511719</v>
      </c>
      <c r="C2694" s="3">
        <v>14.72999954223633</v>
      </c>
      <c r="D2694" s="4">
        <v>-1.3985871162642379E-2</v>
      </c>
      <c r="E2694" s="4">
        <v>0.1296011951938032</v>
      </c>
      <c r="F2694" s="2">
        <v>2</v>
      </c>
      <c r="G2694" s="4">
        <v>0.20834726077499541</v>
      </c>
      <c r="H2694" s="4">
        <v>-0.19857863091259109</v>
      </c>
      <c r="I2694" s="4">
        <v>0.55850313878957314</v>
      </c>
    </row>
    <row r="2695" spans="1:9" x14ac:dyDescent="0.25">
      <c r="A2695" t="s">
        <v>2875</v>
      </c>
      <c r="B2695" s="3">
        <v>138.9625244140625</v>
      </c>
      <c r="C2695" s="3">
        <v>13.039999961853029</v>
      </c>
      <c r="D2695" s="4">
        <v>-5.129341243316321E-3</v>
      </c>
      <c r="E2695" s="4">
        <v>5.9301341783305928E-2</v>
      </c>
      <c r="F2695" s="2">
        <v>1</v>
      </c>
      <c r="G2695" s="4">
        <v>0.224878555148565</v>
      </c>
      <c r="H2695" s="4">
        <v>-0.18721106965029821</v>
      </c>
      <c r="I2695" s="4">
        <v>0.58056411216055026</v>
      </c>
    </row>
    <row r="2696" spans="1:9" x14ac:dyDescent="0.25">
      <c r="A2696" t="s">
        <v>2876</v>
      </c>
      <c r="B2696" s="3">
        <v>139.6789855957031</v>
      </c>
      <c r="C2696" s="3">
        <v>12.310000419616699</v>
      </c>
      <c r="D2696" s="4">
        <v>2.9564968536273111E-3</v>
      </c>
      <c r="E2696" s="4">
        <v>-3.9032004966551008E-2</v>
      </c>
      <c r="F2696" s="2">
        <v>1</v>
      </c>
      <c r="G2696" s="4">
        <v>0.2332074372603832</v>
      </c>
      <c r="H2696" s="4">
        <v>-0.18302050302150261</v>
      </c>
      <c r="I2696" s="4">
        <v>0.58149486562273522</v>
      </c>
    </row>
    <row r="2697" spans="1:9" x14ac:dyDescent="0.25">
      <c r="A2697" t="s">
        <v>2877</v>
      </c>
      <c r="B2697" s="3">
        <v>139.2672424316406</v>
      </c>
      <c r="C2697" s="3">
        <v>12.810000419616699</v>
      </c>
      <c r="D2697" s="4">
        <v>-1.1811362699447601E-3</v>
      </c>
      <c r="E2697" s="4">
        <v>-4.4742687145607918E-2</v>
      </c>
      <c r="F2697" s="2">
        <v>1</v>
      </c>
      <c r="G2697" s="4">
        <v>0.230621723646349</v>
      </c>
      <c r="H2697" s="4">
        <v>-0.1854287802696907</v>
      </c>
      <c r="I2697" s="4">
        <v>0.57600295148129765</v>
      </c>
    </row>
    <row r="2698" spans="1:9" x14ac:dyDescent="0.25">
      <c r="A2698" t="s">
        <v>2878</v>
      </c>
      <c r="B2698" s="3">
        <v>139.43193054199219</v>
      </c>
      <c r="C2698" s="3">
        <v>13.409999847412109</v>
      </c>
      <c r="D2698" s="4">
        <v>-2.8856679691182659E-3</v>
      </c>
      <c r="E2698" s="4">
        <v>5.3417150795617603E-2</v>
      </c>
      <c r="F2698" s="2">
        <v>2</v>
      </c>
      <c r="G2698" s="4">
        <v>0.23357008073044841</v>
      </c>
      <c r="H2698" s="4">
        <v>-0.18446552291942031</v>
      </c>
      <c r="I2698" s="4">
        <v>0.58335665661652714</v>
      </c>
    </row>
    <row r="2699" spans="1:9" x14ac:dyDescent="0.25">
      <c r="A2699" t="s">
        <v>2879</v>
      </c>
      <c r="B2699" s="3">
        <v>139.83544921875</v>
      </c>
      <c r="C2699" s="3">
        <v>12.72999954223633</v>
      </c>
      <c r="D2699" s="4">
        <v>3.6648514537565009E-3</v>
      </c>
      <c r="E2699" s="4">
        <v>-1.9260401295586479E-2</v>
      </c>
      <c r="F2699" s="2">
        <v>1</v>
      </c>
      <c r="G2699" s="4">
        <v>0.24334265859502399</v>
      </c>
      <c r="H2699" s="4">
        <v>-0.18210535052732379</v>
      </c>
      <c r="I2699" s="4">
        <v>0.58410120257239062</v>
      </c>
    </row>
    <row r="2700" spans="1:9" x14ac:dyDescent="0.25">
      <c r="A2700" t="s">
        <v>2880</v>
      </c>
      <c r="B2700" s="3">
        <v>139.32484436035159</v>
      </c>
      <c r="C2700" s="3">
        <v>12.97999954223633</v>
      </c>
      <c r="D2700" s="4">
        <v>-3.240442610139227E-3</v>
      </c>
      <c r="E2700" s="4">
        <v>2.0440194162688611E-2</v>
      </c>
      <c r="F2700" s="2">
        <v>1</v>
      </c>
      <c r="G2700" s="4">
        <v>0.2412024671276434</v>
      </c>
      <c r="H2700" s="4">
        <v>-0.18509186778036699</v>
      </c>
      <c r="I2700" s="4">
        <v>0.5771199124498041</v>
      </c>
    </row>
    <row r="2701" spans="1:9" x14ac:dyDescent="0.25">
      <c r="A2701" t="s">
        <v>2881</v>
      </c>
      <c r="B2701" s="3">
        <v>139.77778625488281</v>
      </c>
      <c r="C2701" s="3">
        <v>12.72000026702881</v>
      </c>
      <c r="D2701" s="4">
        <v>-5.6828345507656808E-3</v>
      </c>
      <c r="E2701" s="4">
        <v>7.4324333032088186E-2</v>
      </c>
      <c r="F2701" s="2">
        <v>1</v>
      </c>
      <c r="G2701" s="4">
        <v>0.26993521172294338</v>
      </c>
      <c r="H2701" s="4">
        <v>-0.18244262001001371</v>
      </c>
      <c r="I2701" s="4">
        <v>0.58931401850641274</v>
      </c>
    </row>
    <row r="2702" spans="1:9" x14ac:dyDescent="0.25">
      <c r="A2702" t="s">
        <v>2882</v>
      </c>
      <c r="B2702" s="3">
        <v>140.57666015625</v>
      </c>
      <c r="C2702" s="3">
        <v>11.840000152587891</v>
      </c>
      <c r="D2702" s="4">
        <v>-1.4621210922401979E-3</v>
      </c>
      <c r="E2702" s="4">
        <v>-1.16860930716115E-2</v>
      </c>
      <c r="F2702" s="2">
        <v>1</v>
      </c>
      <c r="G2702" s="4">
        <v>0.26837504605222939</v>
      </c>
      <c r="H2702" s="4">
        <v>-0.17777002308854589</v>
      </c>
      <c r="I2702" s="4">
        <v>0.59136187497181503</v>
      </c>
    </row>
    <row r="2703" spans="1:9" x14ac:dyDescent="0.25">
      <c r="A2703" t="s">
        <v>2883</v>
      </c>
      <c r="B2703" s="3">
        <v>140.7825012207031</v>
      </c>
      <c r="C2703" s="3">
        <v>11.97999954223633</v>
      </c>
      <c r="D2703" s="4">
        <v>1.6991159819825801E-3</v>
      </c>
      <c r="E2703" s="4">
        <v>-7.418856795036588E-2</v>
      </c>
      <c r="F2703" s="2">
        <v>1</v>
      </c>
      <c r="G2703" s="4">
        <v>0.26912442618175869</v>
      </c>
      <c r="H2703" s="4">
        <v>-0.176566062961135</v>
      </c>
      <c r="I2703" s="4">
        <v>0.5914549077076201</v>
      </c>
    </row>
    <row r="2704" spans="1:9" x14ac:dyDescent="0.25">
      <c r="A2704" t="s">
        <v>2884</v>
      </c>
      <c r="B2704" s="3">
        <v>140.543701171875</v>
      </c>
      <c r="C2704" s="3">
        <v>12.939999580383301</v>
      </c>
      <c r="D2704" s="4">
        <v>1.15586025299641E-2</v>
      </c>
      <c r="E2704" s="4">
        <v>-3.7918233168339421E-2</v>
      </c>
      <c r="F2704" s="2">
        <v>1</v>
      </c>
      <c r="G2704" s="4">
        <v>0.25811055007177602</v>
      </c>
      <c r="H2704" s="4">
        <v>-0.1771927686863666</v>
      </c>
      <c r="I2704" s="4">
        <v>0.58996553172647093</v>
      </c>
    </row>
    <row r="2705" spans="1:9" x14ac:dyDescent="0.25">
      <c r="A2705" t="s">
        <v>2885</v>
      </c>
      <c r="B2705" s="3">
        <v>138.9377746582031</v>
      </c>
      <c r="C2705" s="3">
        <v>13.44999980926514</v>
      </c>
      <c r="D2705" s="4">
        <v>7.1162049339523747E-4</v>
      </c>
      <c r="E2705" s="4">
        <v>4.4809159375640562E-3</v>
      </c>
      <c r="F2705" s="2">
        <v>2</v>
      </c>
      <c r="G2705" s="4">
        <v>0.2437347148501057</v>
      </c>
      <c r="H2705" s="4">
        <v>-0.18204536583678779</v>
      </c>
      <c r="I2705" s="4">
        <v>0.58102955990899829</v>
      </c>
    </row>
    <row r="2706" spans="1:9" x14ac:dyDescent="0.25">
      <c r="A2706" t="s">
        <v>2886</v>
      </c>
      <c r="B2706" s="3">
        <v>138.83897399902341</v>
      </c>
      <c r="C2706" s="3">
        <v>13.39000034332275</v>
      </c>
      <c r="D2706" s="4">
        <v>0</v>
      </c>
      <c r="E2706" s="4">
        <v>0</v>
      </c>
      <c r="F2706" s="2">
        <v>2</v>
      </c>
      <c r="G2706" s="4">
        <v>0.26575926767801827</v>
      </c>
      <c r="H2706" s="4">
        <v>-0.1826270251964055</v>
      </c>
      <c r="I2706" s="4">
        <v>0.5757237112391711</v>
      </c>
    </row>
    <row r="2707" spans="1:9" x14ac:dyDescent="0.25">
      <c r="A2707" t="s">
        <v>2887</v>
      </c>
      <c r="B2707" s="3">
        <v>138.83897399902341</v>
      </c>
      <c r="C2707" s="3">
        <v>13.39000034332275</v>
      </c>
      <c r="D2707" s="4">
        <v>-3.0751555436836502E-3</v>
      </c>
      <c r="E2707" s="4">
        <v>5.2672960867039993E-2</v>
      </c>
      <c r="F2707" s="2">
        <v>2</v>
      </c>
      <c r="G2707" s="4">
        <v>0.28664111753280319</v>
      </c>
      <c r="H2707" s="4">
        <v>-0.1826270251964055</v>
      </c>
      <c r="I2707" s="4">
        <v>0.57367585477376881</v>
      </c>
    </row>
    <row r="2708" spans="1:9" x14ac:dyDescent="0.25">
      <c r="A2708" t="s">
        <v>2888</v>
      </c>
      <c r="B2708" s="3">
        <v>139.2672424316406</v>
      </c>
      <c r="C2708" s="3">
        <v>12.72000026702881</v>
      </c>
      <c r="D2708" s="4">
        <v>1.065995532229413E-3</v>
      </c>
      <c r="E2708" s="4">
        <v>-1.9275250181415071E-2</v>
      </c>
      <c r="F2708" s="2">
        <v>1</v>
      </c>
      <c r="G2708" s="4">
        <v>0.29089917873826621</v>
      </c>
      <c r="H2708" s="4">
        <v>-0.18010572276453041</v>
      </c>
      <c r="I2708" s="4">
        <v>0.57460675027066488</v>
      </c>
    </row>
    <row r="2709" spans="1:9" x14ac:dyDescent="0.25">
      <c r="A2709" t="s">
        <v>2889</v>
      </c>
      <c r="B2709" s="3">
        <v>139.11894226074219</v>
      </c>
      <c r="C2709" s="3">
        <v>12.97000026702881</v>
      </c>
      <c r="D2709" s="4">
        <v>2.4329394136735072E-3</v>
      </c>
      <c r="E2709" s="4">
        <v>-1.593323469533647E-2</v>
      </c>
      <c r="F2709" s="2">
        <v>1</v>
      </c>
      <c r="G2709" s="4">
        <v>0.27845155525815901</v>
      </c>
      <c r="H2709" s="4">
        <v>-0.18097879570910569</v>
      </c>
      <c r="I2709" s="4">
        <v>0.57386206228009029</v>
      </c>
    </row>
    <row r="2710" spans="1:9" x14ac:dyDescent="0.25">
      <c r="A2710" t="s">
        <v>2890</v>
      </c>
      <c r="B2710" s="3">
        <v>138.78129577636719</v>
      </c>
      <c r="C2710" s="3">
        <v>13.180000305175779</v>
      </c>
      <c r="D2710" s="4">
        <v>-3.665827366303942E-3</v>
      </c>
      <c r="E2710" s="4">
        <v>4.1074286258381498E-2</v>
      </c>
      <c r="F2710" s="2">
        <v>1</v>
      </c>
      <c r="G2710" s="4">
        <v>0.26245186862613462</v>
      </c>
      <c r="H2710" s="4">
        <v>-0.1829665884982363</v>
      </c>
      <c r="I2710" s="4">
        <v>0.58112259264480359</v>
      </c>
    </row>
    <row r="2711" spans="1:9" x14ac:dyDescent="0.25">
      <c r="A2711" t="s">
        <v>2891</v>
      </c>
      <c r="B2711" s="3">
        <v>139.29191589355469</v>
      </c>
      <c r="C2711" s="3">
        <v>12.659999847412109</v>
      </c>
      <c r="D2711" s="4">
        <v>-2.124382752250797E-3</v>
      </c>
      <c r="E2711" s="4">
        <v>3.010576783625107E-2</v>
      </c>
      <c r="F2711" s="2">
        <v>1</v>
      </c>
      <c r="G2711" s="4">
        <v>0.2555056930499362</v>
      </c>
      <c r="H2711" s="4">
        <v>-0.1798156133088841</v>
      </c>
      <c r="I2711" s="4">
        <v>0.58084335240267704</v>
      </c>
    </row>
    <row r="2712" spans="1:9" x14ac:dyDescent="0.25">
      <c r="A2712" t="s">
        <v>2892</v>
      </c>
      <c r="B2712" s="3">
        <v>139.58845520019531</v>
      </c>
      <c r="C2712" s="3">
        <v>12.289999961853029</v>
      </c>
      <c r="D2712" s="4">
        <v>1.951205300531722E-3</v>
      </c>
      <c r="E2712" s="4">
        <v>-1.9936204207376851E-2</v>
      </c>
      <c r="F2712" s="2">
        <v>1</v>
      </c>
      <c r="G2712" s="4">
        <v>0.26147542006518171</v>
      </c>
      <c r="H2712" s="4">
        <v>-0.17763372992339779</v>
      </c>
      <c r="I2712" s="4">
        <v>0.58000563167629715</v>
      </c>
    </row>
    <row r="2713" spans="1:9" x14ac:dyDescent="0.25">
      <c r="A2713" t="s">
        <v>2893</v>
      </c>
      <c r="B2713" s="3">
        <v>139.3166198730469</v>
      </c>
      <c r="C2713" s="3">
        <v>12.539999961853029</v>
      </c>
      <c r="D2713" s="4">
        <v>1.7764854159993959E-3</v>
      </c>
      <c r="E2713" s="4">
        <v>-8.9324651780759878E-2</v>
      </c>
      <c r="F2713" s="2">
        <v>1</v>
      </c>
      <c r="G2713" s="4">
        <v>0.26834423794253892</v>
      </c>
      <c r="H2713" s="4">
        <v>-0.17695624530853329</v>
      </c>
      <c r="I2713" s="4">
        <v>0.57525826349072329</v>
      </c>
    </row>
    <row r="2714" spans="1:9" x14ac:dyDescent="0.25">
      <c r="A2714" t="s">
        <v>2894</v>
      </c>
      <c r="B2714" s="3">
        <v>139.06956481933591</v>
      </c>
      <c r="C2714" s="3">
        <v>13.77000045776367</v>
      </c>
      <c r="D2714" s="4">
        <v>5.4779081570568433E-3</v>
      </c>
      <c r="E2714" s="4">
        <v>-7.2563682157367193E-4</v>
      </c>
      <c r="F2714" s="2">
        <v>2</v>
      </c>
      <c r="G2714" s="4">
        <v>0.27478915561118061</v>
      </c>
      <c r="H2714" s="4">
        <v>-0.17841577769746891</v>
      </c>
      <c r="I2714" s="4">
        <v>0.57563067850336602</v>
      </c>
    </row>
    <row r="2715" spans="1:9" x14ac:dyDescent="0.25">
      <c r="A2715" t="s">
        <v>2895</v>
      </c>
      <c r="B2715" s="3">
        <v>138.31190490722659</v>
      </c>
      <c r="C2715" s="3">
        <v>13.77999973297119</v>
      </c>
      <c r="D2715" s="4">
        <v>2.56636116907405E-3</v>
      </c>
      <c r="E2715" s="4">
        <v>-4.438282523832271E-2</v>
      </c>
      <c r="F2715" s="2">
        <v>2</v>
      </c>
      <c r="G2715" s="4">
        <v>0.2648553798581148</v>
      </c>
      <c r="H2715" s="4">
        <v>-0.18192524448176439</v>
      </c>
      <c r="I2715" s="4">
        <v>0.56827697336813654</v>
      </c>
    </row>
    <row r="2716" spans="1:9" x14ac:dyDescent="0.25">
      <c r="A2716" t="s">
        <v>2896</v>
      </c>
      <c r="B2716" s="3">
        <v>137.9578552246094</v>
      </c>
      <c r="C2716" s="3">
        <v>14.420000076293951</v>
      </c>
      <c r="D2716" s="4">
        <v>-3.7461420973172732E-3</v>
      </c>
      <c r="E2716" s="4">
        <v>4.5685287613029153E-2</v>
      </c>
      <c r="F2716" s="2">
        <v>2</v>
      </c>
      <c r="G2716" s="4">
        <v>0.28278464478912002</v>
      </c>
      <c r="H2716" s="4">
        <v>-0.18401934554806551</v>
      </c>
      <c r="I2716" s="4">
        <v>0.56716001239963032</v>
      </c>
    </row>
    <row r="2717" spans="1:9" x14ac:dyDescent="0.25">
      <c r="A2717" t="s">
        <v>2897</v>
      </c>
      <c r="B2717" s="3">
        <v>138.47660827636719</v>
      </c>
      <c r="C2717" s="3">
        <v>13.789999961853029</v>
      </c>
      <c r="D2717" s="4">
        <v>3.8205162608095922E-3</v>
      </c>
      <c r="E2717" s="4">
        <v>-3.612730504595651E-3</v>
      </c>
      <c r="F2717" s="2">
        <v>2</v>
      </c>
      <c r="G2717" s="4">
        <v>0.28136971758325391</v>
      </c>
      <c r="H2717" s="4">
        <v>-0.18095107187866749</v>
      </c>
      <c r="I2717" s="4">
        <v>0.56743925264175687</v>
      </c>
    </row>
    <row r="2718" spans="1:9" x14ac:dyDescent="0.25">
      <c r="A2718" t="s">
        <v>2898</v>
      </c>
      <c r="B2718" s="3">
        <v>137.94956970214841</v>
      </c>
      <c r="C2718" s="3">
        <v>13.840000152587891</v>
      </c>
      <c r="D2718" s="4">
        <v>4.1784300279501529E-4</v>
      </c>
      <c r="E2718" s="4">
        <v>-1.2134195111823559E-2</v>
      </c>
      <c r="F2718" s="2">
        <v>2</v>
      </c>
      <c r="G2718" s="4">
        <v>0.27668348168983231</v>
      </c>
      <c r="H2718" s="4">
        <v>-0.18406835200753199</v>
      </c>
      <c r="I2718" s="4">
        <v>0.56315733220463082</v>
      </c>
    </row>
    <row r="2719" spans="1:9" x14ac:dyDescent="0.25">
      <c r="A2719" t="s">
        <v>2899</v>
      </c>
      <c r="B2719" s="3">
        <v>137.89195251464841</v>
      </c>
      <c r="C2719" s="3">
        <v>14.010000228881839</v>
      </c>
      <c r="D2719" s="4">
        <v>1.3620847672204169E-2</v>
      </c>
      <c r="E2719" s="4">
        <v>-1.4074581895019979E-2</v>
      </c>
      <c r="F2719" s="2">
        <v>2</v>
      </c>
      <c r="G2719" s="4">
        <v>0.26502208006974581</v>
      </c>
      <c r="H2719" s="4">
        <v>-0.18440914094113339</v>
      </c>
      <c r="I2719" s="4">
        <v>0.56017872227704357</v>
      </c>
    </row>
    <row r="2720" spans="1:9" x14ac:dyDescent="0.25">
      <c r="A2720" t="s">
        <v>2900</v>
      </c>
      <c r="B2720" s="3">
        <v>136.03898620605469</v>
      </c>
      <c r="C2720" s="3">
        <v>14.210000038146971</v>
      </c>
      <c r="D2720" s="4">
        <v>3.6354615033240561E-4</v>
      </c>
      <c r="E2720" s="4">
        <v>-9.7561212265567798E-3</v>
      </c>
      <c r="F2720" s="2">
        <v>2</v>
      </c>
      <c r="G2720" s="4">
        <v>0.24645669093184661</v>
      </c>
      <c r="H2720" s="4">
        <v>-0.1953688986055451</v>
      </c>
      <c r="I2720" s="4">
        <v>0.54286511709164054</v>
      </c>
    </row>
    <row r="2721" spans="1:9" x14ac:dyDescent="0.25">
      <c r="A2721" t="s">
        <v>2901</v>
      </c>
      <c r="B2721" s="3">
        <v>135.98954772949219</v>
      </c>
      <c r="C2721" s="3">
        <v>14.35000038146973</v>
      </c>
      <c r="D2721" s="4">
        <v>7.1971300986028997E-3</v>
      </c>
      <c r="E2721" s="4">
        <v>-2.9093326066997331E-2</v>
      </c>
      <c r="F2721" s="2">
        <v>2</v>
      </c>
      <c r="G2721" s="4">
        <v>0.23416210554259581</v>
      </c>
      <c r="H2721" s="4">
        <v>-0.1956613128388259</v>
      </c>
      <c r="I2721" s="4">
        <v>0.53895561166715722</v>
      </c>
    </row>
    <row r="2722" spans="1:9" x14ac:dyDescent="0.25">
      <c r="A2722" t="s">
        <v>2902</v>
      </c>
      <c r="B2722" s="3">
        <v>135.01780700683591</v>
      </c>
      <c r="C2722" s="3">
        <v>14.77999973297119</v>
      </c>
      <c r="D2722" s="4">
        <v>5.7048300280484474E-3</v>
      </c>
      <c r="E2722" s="4">
        <v>-7.3875492152618571E-3</v>
      </c>
      <c r="F2722" s="2">
        <v>2</v>
      </c>
      <c r="G2722" s="4">
        <v>0.2198144070828838</v>
      </c>
      <c r="H2722" s="4">
        <v>-0.20140887704631311</v>
      </c>
      <c r="I2722" s="4">
        <v>0.53020570532129496</v>
      </c>
    </row>
    <row r="2723" spans="1:9" x14ac:dyDescent="0.25">
      <c r="A2723" t="s">
        <v>2903</v>
      </c>
      <c r="B2723" s="3">
        <v>134.2519226074219</v>
      </c>
      <c r="C2723" s="3">
        <v>14.89000034332275</v>
      </c>
      <c r="D2723" s="4">
        <v>1.078865060012579E-2</v>
      </c>
      <c r="E2723" s="4">
        <v>-8.0864219624826927E-2</v>
      </c>
      <c r="F2723" s="2">
        <v>2</v>
      </c>
      <c r="G2723" s="4">
        <v>0.22089186109003831</v>
      </c>
      <c r="H2723" s="4">
        <v>-0.20593886087688901</v>
      </c>
      <c r="I2723" s="4">
        <v>0.51801174129939742</v>
      </c>
    </row>
    <row r="2724" spans="1:9" x14ac:dyDescent="0.25">
      <c r="A2724" t="s">
        <v>2904</v>
      </c>
      <c r="B2724" s="3">
        <v>132.81898498535159</v>
      </c>
      <c r="C2724" s="3">
        <v>16.20000076293945</v>
      </c>
      <c r="D2724" s="4">
        <v>4.3445054935586919E-4</v>
      </c>
      <c r="E2724" s="4">
        <v>-1.459852574949572E-2</v>
      </c>
      <c r="F2724" s="2">
        <v>3</v>
      </c>
      <c r="G2724" s="4">
        <v>0.21149904761255239</v>
      </c>
      <c r="H2724" s="4">
        <v>-0.2144142708253988</v>
      </c>
      <c r="I2724" s="4">
        <v>0.50581777727749988</v>
      </c>
    </row>
    <row r="2725" spans="1:9" x14ac:dyDescent="0.25">
      <c r="A2725" t="s">
        <v>2905</v>
      </c>
      <c r="B2725" s="3">
        <v>132.76130676269531</v>
      </c>
      <c r="C2725" s="3">
        <v>16.440000534057621</v>
      </c>
      <c r="D2725" s="4">
        <v>-9.2987013165968246E-4</v>
      </c>
      <c r="E2725" s="4">
        <v>4.2760959826253497E-3</v>
      </c>
      <c r="F2725" s="2">
        <v>3</v>
      </c>
      <c r="G2725" s="4">
        <v>0.24115864840139919</v>
      </c>
      <c r="H2725" s="4">
        <v>-0.21475542076422641</v>
      </c>
      <c r="I2725" s="4">
        <v>0.51075121093468434</v>
      </c>
    </row>
    <row r="2726" spans="1:9" x14ac:dyDescent="0.25">
      <c r="A2726" t="s">
        <v>2906</v>
      </c>
      <c r="B2726" s="3">
        <v>132.88487243652341</v>
      </c>
      <c r="C2726" s="3">
        <v>16.370000839233398</v>
      </c>
      <c r="D2726" s="4">
        <v>5.860009122191645E-3</v>
      </c>
      <c r="E2726" s="4">
        <v>-2.9062856072337159E-2</v>
      </c>
      <c r="F2726" s="2">
        <v>3</v>
      </c>
      <c r="G2726" s="4">
        <v>0.23876890702124179</v>
      </c>
      <c r="H2726" s="4">
        <v>-0.2140245656836374</v>
      </c>
      <c r="I2726" s="4">
        <v>0.51242665238744367</v>
      </c>
    </row>
    <row r="2727" spans="1:9" x14ac:dyDescent="0.25">
      <c r="A2727" t="s">
        <v>2907</v>
      </c>
      <c r="B2727" s="3">
        <v>132.11070251464841</v>
      </c>
      <c r="C2727" s="3">
        <v>16.860000610351559</v>
      </c>
      <c r="D2727" s="4">
        <v>-4.0977124517936891E-3</v>
      </c>
      <c r="E2727" s="4">
        <v>0</v>
      </c>
      <c r="F2727" s="2">
        <v>3</v>
      </c>
      <c r="G2727" s="4">
        <v>0.24265646669190349</v>
      </c>
      <c r="H2727" s="4">
        <v>-0.21860355597367989</v>
      </c>
      <c r="I2727" s="4">
        <v>0.50237357756675372</v>
      </c>
    </row>
    <row r="2728" spans="1:9" x14ac:dyDescent="0.25">
      <c r="A2728" t="s">
        <v>2908</v>
      </c>
      <c r="B2728" s="3">
        <v>132.65428161621091</v>
      </c>
      <c r="C2728" s="3">
        <v>16.860000610351559</v>
      </c>
      <c r="D2728" s="4">
        <v>5.8699061356504156E-3</v>
      </c>
      <c r="E2728" s="4">
        <v>-2.0336925783852711E-2</v>
      </c>
      <c r="F2728" s="2">
        <v>3</v>
      </c>
      <c r="G2728" s="4">
        <v>0.25404035515630219</v>
      </c>
      <c r="H2728" s="4">
        <v>-0.2153884434284955</v>
      </c>
      <c r="I2728" s="4">
        <v>0.50628322502594791</v>
      </c>
    </row>
    <row r="2729" spans="1:9" x14ac:dyDescent="0.25">
      <c r="A2729" t="s">
        <v>2909</v>
      </c>
      <c r="B2729" s="3">
        <v>131.8801574707031</v>
      </c>
      <c r="C2729" s="3">
        <v>17.20999908447266</v>
      </c>
      <c r="D2729" s="4">
        <v>9.9010733962416886E-3</v>
      </c>
      <c r="E2729" s="4">
        <v>-6.8218748008875618E-2</v>
      </c>
      <c r="F2729" s="2">
        <v>3</v>
      </c>
      <c r="G2729" s="4">
        <v>0.22673147995764939</v>
      </c>
      <c r="H2729" s="4">
        <v>-0.2199671629646183</v>
      </c>
      <c r="I2729" s="4">
        <v>0.49399608623353419</v>
      </c>
    </row>
    <row r="2730" spans="1:9" x14ac:dyDescent="0.25">
      <c r="A2730" t="s">
        <v>2910</v>
      </c>
      <c r="B2730" s="3">
        <v>130.58720397949219</v>
      </c>
      <c r="C2730" s="3">
        <v>18.469999313354489</v>
      </c>
      <c r="D2730" s="4">
        <v>9.6141561299978306E-3</v>
      </c>
      <c r="E2730" s="4">
        <v>-8.1551528951863128E-2</v>
      </c>
      <c r="F2730" s="2">
        <v>3</v>
      </c>
      <c r="G2730" s="4">
        <v>0.22405956385234149</v>
      </c>
      <c r="H2730" s="4">
        <v>-0.22761460742667169</v>
      </c>
      <c r="I2730" s="4">
        <v>0.49027278831537241</v>
      </c>
    </row>
    <row r="2731" spans="1:9" x14ac:dyDescent="0.25">
      <c r="A2731" t="s">
        <v>2911</v>
      </c>
      <c r="B2731" s="3">
        <v>129.34367370605469</v>
      </c>
      <c r="C2731" s="3">
        <v>20.110000610351559</v>
      </c>
      <c r="D2731" s="4">
        <v>-1.2636236683548191E-2</v>
      </c>
      <c r="E2731" s="4">
        <v>6.4021217790658502E-2</v>
      </c>
      <c r="F2731" s="2">
        <v>4</v>
      </c>
      <c r="G2731" s="4">
        <v>0.18519890298031139</v>
      </c>
      <c r="H2731" s="4">
        <v>-0.23496972790675091</v>
      </c>
      <c r="I2731" s="4">
        <v>0.47472765731853372</v>
      </c>
    </row>
    <row r="2732" spans="1:9" x14ac:dyDescent="0.25">
      <c r="A2732" t="s">
        <v>2912</v>
      </c>
      <c r="B2732" s="3">
        <v>130.99900817871091</v>
      </c>
      <c r="C2732" s="3">
        <v>18.89999961853027</v>
      </c>
      <c r="D2732" s="4">
        <v>3.2102162280216451E-3</v>
      </c>
      <c r="E2732" s="4">
        <v>-7.7598837010681043E-2</v>
      </c>
      <c r="F2732" s="2">
        <v>3</v>
      </c>
      <c r="G2732" s="4">
        <v>0.19842045796863711</v>
      </c>
      <c r="H2732" s="4">
        <v>-0.22517890516500999</v>
      </c>
      <c r="I2732" s="4">
        <v>0.48710782884675269</v>
      </c>
    </row>
    <row r="2733" spans="1:9" x14ac:dyDescent="0.25">
      <c r="A2733" t="s">
        <v>2913</v>
      </c>
      <c r="B2733" s="3">
        <v>130.57981872558591</v>
      </c>
      <c r="C2733" s="3">
        <v>20.489999771118161</v>
      </c>
      <c r="D2733" s="4">
        <v>-2.4777928659111659E-2</v>
      </c>
      <c r="E2733" s="4">
        <v>0.2313702237191648</v>
      </c>
      <c r="F2733" s="2">
        <v>4</v>
      </c>
      <c r="G2733" s="4">
        <v>0.206140752377894</v>
      </c>
      <c r="H2733" s="4">
        <v>-0.22765828905905069</v>
      </c>
      <c r="I2733" s="4">
        <v>0.52164200648175396</v>
      </c>
    </row>
    <row r="2734" spans="1:9" x14ac:dyDescent="0.25">
      <c r="A2734" t="s">
        <v>2914</v>
      </c>
      <c r="B2734" s="3">
        <v>133.89752197265619</v>
      </c>
      <c r="C2734" s="3">
        <v>16.639999389648441</v>
      </c>
      <c r="D2734" s="4">
        <v>-1.381673512735937E-2</v>
      </c>
      <c r="E2734" s="4">
        <v>1.80606732056221E-3</v>
      </c>
      <c r="F2734" s="2">
        <v>3</v>
      </c>
      <c r="G2734" s="4">
        <v>0.23918294860059469</v>
      </c>
      <c r="H2734" s="4">
        <v>-0.2080350377232412</v>
      </c>
      <c r="I2734" s="4">
        <v>0.54416828556646824</v>
      </c>
    </row>
    <row r="2735" spans="1:9" x14ac:dyDescent="0.25">
      <c r="A2735" t="s">
        <v>2915</v>
      </c>
      <c r="B2735" s="3">
        <v>135.7734680175781</v>
      </c>
      <c r="C2735" s="3">
        <v>16.610000610351559</v>
      </c>
      <c r="D2735" s="4">
        <v>7.905409209222336E-3</v>
      </c>
      <c r="E2735" s="4">
        <v>-1.130944257960742E-2</v>
      </c>
      <c r="F2735" s="2">
        <v>3</v>
      </c>
      <c r="G2735" s="4">
        <v>0.2693952424195325</v>
      </c>
      <c r="H2735" s="4">
        <v>-0.19693936159113781</v>
      </c>
      <c r="I2735" s="4">
        <v>0.54509918106336408</v>
      </c>
    </row>
    <row r="2736" spans="1:9" x14ac:dyDescent="0.25">
      <c r="A2736" t="s">
        <v>2916</v>
      </c>
      <c r="B2736" s="3">
        <v>134.70854187011719</v>
      </c>
      <c r="C2736" s="3">
        <v>16.79999923706055</v>
      </c>
      <c r="D2736" s="4">
        <v>7.7216057826090534E-3</v>
      </c>
      <c r="E2736" s="4">
        <v>-2.0408185962380809E-2</v>
      </c>
      <c r="F2736" s="2">
        <v>3</v>
      </c>
      <c r="G2736" s="4">
        <v>0.27278933229683161</v>
      </c>
      <c r="H2736" s="4">
        <v>-0.20323809052783659</v>
      </c>
      <c r="I2736" s="4">
        <v>0.53793168343445608</v>
      </c>
    </row>
    <row r="2737" spans="1:9" x14ac:dyDescent="0.25">
      <c r="A2737" t="s">
        <v>2917</v>
      </c>
      <c r="B2737" s="3">
        <v>133.67634582519531</v>
      </c>
      <c r="C2737" s="3">
        <v>17.14999961853027</v>
      </c>
      <c r="D2737" s="4">
        <v>-6.2724097682484992E-3</v>
      </c>
      <c r="E2737" s="4">
        <v>4.5094441072457643E-2</v>
      </c>
      <c r="F2737" s="2">
        <v>3</v>
      </c>
      <c r="G2737" s="4">
        <v>0.25495984230441482</v>
      </c>
      <c r="H2737" s="4">
        <v>-0.20934323041194669</v>
      </c>
      <c r="I2737" s="4">
        <v>0.53281204227095036</v>
      </c>
    </row>
    <row r="2738" spans="1:9" x14ac:dyDescent="0.25">
      <c r="A2738" t="s">
        <v>2918</v>
      </c>
      <c r="B2738" s="3">
        <v>134.5201110839844</v>
      </c>
      <c r="C2738" s="3">
        <v>16.409999847412109</v>
      </c>
      <c r="D2738" s="4">
        <v>1.520870951099984E-2</v>
      </c>
      <c r="E2738" s="4">
        <v>-0.11726736349016691</v>
      </c>
      <c r="F2738" s="2">
        <v>3</v>
      </c>
      <c r="G2738" s="4">
        <v>0.27739245835210352</v>
      </c>
      <c r="H2738" s="4">
        <v>-0.2043526039126469</v>
      </c>
      <c r="I2738" s="4">
        <v>0.53122963355399611</v>
      </c>
    </row>
    <row r="2739" spans="1:9" x14ac:dyDescent="0.25">
      <c r="A2739" t="s">
        <v>2919</v>
      </c>
      <c r="B2739" s="3">
        <v>132.5048828125</v>
      </c>
      <c r="C2739" s="3">
        <v>18.590000152587891</v>
      </c>
      <c r="D2739" s="4">
        <v>-8.2774498876240221E-3</v>
      </c>
      <c r="E2739" s="4">
        <v>8.904513678606274E-2</v>
      </c>
      <c r="F2739" s="2">
        <v>3</v>
      </c>
      <c r="G2739" s="4">
        <v>0.2422800436064925</v>
      </c>
      <c r="H2739" s="4">
        <v>-0.2162720939711045</v>
      </c>
      <c r="I2739" s="4">
        <v>0.53020570532129496</v>
      </c>
    </row>
    <row r="2740" spans="1:9" x14ac:dyDescent="0.25">
      <c r="A2740" t="s">
        <v>2920</v>
      </c>
      <c r="B2740" s="3">
        <v>133.61083984375</v>
      </c>
      <c r="C2740" s="3">
        <v>17.069999694824219</v>
      </c>
      <c r="D2740" s="4">
        <v>-1.0315132357036631E-2</v>
      </c>
      <c r="E2740" s="4">
        <v>0.105569958467606</v>
      </c>
      <c r="F2740" s="2">
        <v>3</v>
      </c>
      <c r="G2740" s="4">
        <v>0.26260922879399412</v>
      </c>
      <c r="H2740" s="4">
        <v>-0.2097306792710438</v>
      </c>
      <c r="I2740" s="4">
        <v>0.53160190653192774</v>
      </c>
    </row>
    <row r="2741" spans="1:9" x14ac:dyDescent="0.25">
      <c r="A2741" t="s">
        <v>173</v>
      </c>
      <c r="B2741" s="3">
        <v>135.00341796875</v>
      </c>
      <c r="C2741" s="3">
        <v>15.439999580383301</v>
      </c>
      <c r="D2741" s="4">
        <v>0</v>
      </c>
      <c r="E2741" s="4">
        <v>1.9815008603540459E-2</v>
      </c>
      <c r="F2741" s="2">
        <v>2</v>
      </c>
      <c r="G2741" s="4">
        <v>0.2765422316127002</v>
      </c>
      <c r="H2741" s="4">
        <v>-0.20149398402840679</v>
      </c>
      <c r="I2741" s="4">
        <v>0.53960712488721563</v>
      </c>
    </row>
    <row r="2742" spans="1:9" x14ac:dyDescent="0.25">
      <c r="A2742" t="s">
        <v>2921</v>
      </c>
      <c r="B2742" s="3">
        <v>135.00341796875</v>
      </c>
      <c r="C2742" s="3">
        <v>15.14000034332275</v>
      </c>
      <c r="D2742" s="4">
        <v>1.272037976968465E-2</v>
      </c>
      <c r="E2742" s="4">
        <v>-8.9597047061736768E-2</v>
      </c>
      <c r="F2742" s="2">
        <v>2</v>
      </c>
      <c r="G2742" s="4">
        <v>0.30522377386288929</v>
      </c>
      <c r="H2742" s="4">
        <v>-0.20149398402840679</v>
      </c>
      <c r="I2742" s="4">
        <v>0.53541837922060576</v>
      </c>
    </row>
    <row r="2743" spans="1:9" x14ac:dyDescent="0.25">
      <c r="A2743" t="s">
        <v>2922</v>
      </c>
      <c r="B2743" s="3">
        <v>133.30769348144531</v>
      </c>
      <c r="C2743" s="3">
        <v>16.629999160766602</v>
      </c>
      <c r="D2743" s="4">
        <v>9.0530558134715999E-3</v>
      </c>
      <c r="E2743" s="4">
        <v>-4.9714333670479949E-2</v>
      </c>
      <c r="F2743" s="2">
        <v>3</v>
      </c>
      <c r="G2743" s="4">
        <v>0.29858910615147938</v>
      </c>
      <c r="H2743" s="4">
        <v>-0.2115237019786336</v>
      </c>
      <c r="I2743" s="4">
        <v>0.51484692386548891</v>
      </c>
    </row>
    <row r="2744" spans="1:9" x14ac:dyDescent="0.25">
      <c r="A2744" t="s">
        <v>2923</v>
      </c>
      <c r="B2744" s="3">
        <v>132.11167907714841</v>
      </c>
      <c r="C2744" s="3">
        <v>17.5</v>
      </c>
      <c r="D2744" s="4">
        <v>-1.400077804243971E-2</v>
      </c>
      <c r="E2744" s="4">
        <v>7.5599232183758192E-2</v>
      </c>
      <c r="F2744" s="2">
        <v>3</v>
      </c>
      <c r="G2744" s="4">
        <v>0.28633581008145897</v>
      </c>
      <c r="H2744" s="4">
        <v>-0.21859777989005949</v>
      </c>
      <c r="I2744" s="4">
        <v>0.52117655873330615</v>
      </c>
    </row>
    <row r="2745" spans="1:9" x14ac:dyDescent="0.25">
      <c r="A2745" t="s">
        <v>2924</v>
      </c>
      <c r="B2745" s="3">
        <v>133.98760986328119</v>
      </c>
      <c r="C2745" s="3">
        <v>16.270000457763668</v>
      </c>
      <c r="D2745" s="4">
        <v>-4.8075402867659989E-3</v>
      </c>
      <c r="E2745" s="4">
        <v>-6.1426464742342368E-4</v>
      </c>
      <c r="F2745" s="2">
        <v>3</v>
      </c>
      <c r="G2745" s="4">
        <v>0.27175540966008521</v>
      </c>
      <c r="H2745" s="4">
        <v>-0.20750219400926259</v>
      </c>
      <c r="I2745" s="4">
        <v>0.53681472246594986</v>
      </c>
    </row>
    <row r="2746" spans="1:9" x14ac:dyDescent="0.25">
      <c r="A2746" t="s">
        <v>2925</v>
      </c>
      <c r="B2746" s="3">
        <v>134.63487243652341</v>
      </c>
      <c r="C2746" s="3">
        <v>16.280000686645511</v>
      </c>
      <c r="D2746" s="4">
        <v>5.5068268105646911E-3</v>
      </c>
      <c r="E2746" s="4">
        <v>-1.226904990864641E-3</v>
      </c>
      <c r="F2746" s="2">
        <v>3</v>
      </c>
      <c r="G2746" s="4">
        <v>0.27508632930144139</v>
      </c>
      <c r="H2746" s="4">
        <v>-0.2036738238359477</v>
      </c>
      <c r="I2746" s="4">
        <v>0.53085736057606447</v>
      </c>
    </row>
    <row r="2747" spans="1:9" x14ac:dyDescent="0.25">
      <c r="A2747" t="s">
        <v>2926</v>
      </c>
      <c r="B2747" s="3">
        <v>133.89752197265619</v>
      </c>
      <c r="C2747" s="3">
        <v>16.29999923706055</v>
      </c>
      <c r="D2747" s="4">
        <v>-1.4351981751527189E-2</v>
      </c>
      <c r="E2747" s="4">
        <v>0.1218168985972454</v>
      </c>
      <c r="F2747" s="2">
        <v>3</v>
      </c>
      <c r="G2747" s="4">
        <v>0.24970278089982051</v>
      </c>
      <c r="H2747" s="4">
        <v>-0.2080350377232412</v>
      </c>
      <c r="I2747" s="4">
        <v>0.54807779099095133</v>
      </c>
    </row>
    <row r="2748" spans="1:9" x14ac:dyDescent="0.25">
      <c r="A2748" t="s">
        <v>2927</v>
      </c>
      <c r="B2748" s="3">
        <v>135.8471984863281</v>
      </c>
      <c r="C2748" s="3">
        <v>14.52999973297119</v>
      </c>
      <c r="D2748" s="4">
        <v>3.6919397159049789E-3</v>
      </c>
      <c r="E2748" s="4">
        <v>-2.0229277968862761E-2</v>
      </c>
      <c r="F2748" s="2">
        <v>2</v>
      </c>
      <c r="G2748" s="4">
        <v>0.28325613226693219</v>
      </c>
      <c r="H2748" s="4">
        <v>-0.1965032672778004</v>
      </c>
      <c r="I2748" s="4">
        <v>0.55068412794060673</v>
      </c>
    </row>
    <row r="2749" spans="1:9" x14ac:dyDescent="0.25">
      <c r="A2749" t="s">
        <v>2928</v>
      </c>
      <c r="B2749" s="3">
        <v>135.3475036621094</v>
      </c>
      <c r="C2749" s="3">
        <v>14.829999923706049</v>
      </c>
      <c r="D2749" s="4">
        <v>-6.4944265403331647E-3</v>
      </c>
      <c r="E2749" s="4">
        <v>2.4171297826966139E-2</v>
      </c>
      <c r="F2749" s="2">
        <v>2</v>
      </c>
      <c r="G2749" s="4">
        <v>0.27438787025203409</v>
      </c>
      <c r="H2749" s="4">
        <v>-0.1994588170652947</v>
      </c>
      <c r="I2749" s="4">
        <v>0.54333056484008835</v>
      </c>
    </row>
    <row r="2750" spans="1:9" x14ac:dyDescent="0.25">
      <c r="A2750" t="s">
        <v>2929</v>
      </c>
      <c r="B2750" s="3">
        <v>136.23225402832031</v>
      </c>
      <c r="C2750" s="3">
        <v>14.47999954223633</v>
      </c>
      <c r="D2750" s="4">
        <v>5.9888680136914729E-3</v>
      </c>
      <c r="E2750" s="4">
        <v>3.5025002082541112E-2</v>
      </c>
      <c r="F2750" s="2">
        <v>2</v>
      </c>
      <c r="G2750" s="4">
        <v>0.28523973048899071</v>
      </c>
      <c r="H2750" s="4">
        <v>-0.19422577555655271</v>
      </c>
      <c r="I2750" s="4">
        <v>0.56176113099399805</v>
      </c>
    </row>
    <row r="2751" spans="1:9" x14ac:dyDescent="0.25">
      <c r="A2751" t="s">
        <v>2930</v>
      </c>
      <c r="B2751" s="3">
        <v>135.4212341308594</v>
      </c>
      <c r="C2751" s="3">
        <v>13.989999771118161</v>
      </c>
      <c r="D2751" s="4">
        <v>-8.4627237676671019E-4</v>
      </c>
      <c r="E2751" s="4">
        <v>-5.6858511329949124E-3</v>
      </c>
      <c r="F2751" s="2">
        <v>2</v>
      </c>
      <c r="G2751" s="4">
        <v>0.27826503267041902</v>
      </c>
      <c r="H2751" s="4">
        <v>-0.19902272275195729</v>
      </c>
      <c r="I2751" s="4">
        <v>0.53942105941560525</v>
      </c>
    </row>
    <row r="2752" spans="1:9" x14ac:dyDescent="0.25">
      <c r="A2752" t="s">
        <v>2931</v>
      </c>
      <c r="B2752" s="3">
        <v>135.53593444824219</v>
      </c>
      <c r="C2752" s="3">
        <v>14.069999694824221</v>
      </c>
      <c r="D2752" s="4">
        <v>-2.89315888542041E-3</v>
      </c>
      <c r="E2752" s="4">
        <v>1.8089725435640022E-2</v>
      </c>
      <c r="F2752" s="2">
        <v>2</v>
      </c>
      <c r="G2752" s="4">
        <v>0.28157750986957247</v>
      </c>
      <c r="H2752" s="4">
        <v>-0.19834430368048439</v>
      </c>
      <c r="I2752" s="4">
        <v>0.54435449307278949</v>
      </c>
    </row>
    <row r="2753" spans="1:9" x14ac:dyDescent="0.25">
      <c r="A2753" t="s">
        <v>2932</v>
      </c>
      <c r="B2753" s="3">
        <v>135.92919921875</v>
      </c>
      <c r="C2753" s="3">
        <v>13.819999694824221</v>
      </c>
      <c r="D2753" s="4">
        <v>-7.417082208752146E-3</v>
      </c>
      <c r="E2753" s="4">
        <v>3.3657428056613543E-2</v>
      </c>
      <c r="F2753" s="2">
        <v>2</v>
      </c>
      <c r="G2753" s="4">
        <v>0.30738768757384838</v>
      </c>
      <c r="H2753" s="4">
        <v>-0.19601825675630299</v>
      </c>
      <c r="I2753" s="4">
        <v>0.57376902954428521</v>
      </c>
    </row>
    <row r="2754" spans="1:9" x14ac:dyDescent="0.25">
      <c r="A2754" t="s">
        <v>2933</v>
      </c>
      <c r="B2754" s="3">
        <v>136.94493103027341</v>
      </c>
      <c r="C2754" s="3">
        <v>13.36999988555908</v>
      </c>
      <c r="D2754" s="4">
        <v>1.437747058727679E-3</v>
      </c>
      <c r="E2754" s="4">
        <v>2.6881675536863051E-2</v>
      </c>
      <c r="F2754" s="2">
        <v>2</v>
      </c>
      <c r="G2754" s="4">
        <v>0.3058841974346691</v>
      </c>
      <c r="H2754" s="4">
        <v>-0.1838800444596366</v>
      </c>
      <c r="I2754" s="4">
        <v>0.5619473385003193</v>
      </c>
    </row>
    <row r="2755" spans="1:9" x14ac:dyDescent="0.25">
      <c r="A2755" t="s">
        <v>2934</v>
      </c>
      <c r="B2755" s="3">
        <v>136.7483215332031</v>
      </c>
      <c r="C2755" s="3">
        <v>13.02000045776367</v>
      </c>
      <c r="D2755" s="4">
        <v>-6.0139624347144149E-5</v>
      </c>
      <c r="E2755" s="4">
        <v>4.5783185319757891E-2</v>
      </c>
      <c r="F2755" s="2">
        <v>1</v>
      </c>
      <c r="G2755" s="4">
        <v>0.284669417166453</v>
      </c>
      <c r="H2755" s="4">
        <v>-0.1839818591775314</v>
      </c>
      <c r="I2755" s="4">
        <v>0.55989948203491702</v>
      </c>
    </row>
    <row r="2756" spans="1:9" x14ac:dyDescent="0.25">
      <c r="A2756" t="s">
        <v>2935</v>
      </c>
      <c r="B2756" s="3">
        <v>136.75654602050781</v>
      </c>
      <c r="C2756" s="3">
        <v>12.44999980926514</v>
      </c>
      <c r="D2756" s="4">
        <v>9.6772674508729395E-3</v>
      </c>
      <c r="E2756" s="4">
        <v>-4.7436870698979838E-2</v>
      </c>
      <c r="F2756" s="2">
        <v>1</v>
      </c>
      <c r="G2756" s="4">
        <v>0.27983314788497471</v>
      </c>
      <c r="H2756" s="4">
        <v>-0.18129459101300771</v>
      </c>
      <c r="I2756" s="4">
        <v>0.5548728736072166</v>
      </c>
    </row>
    <row r="2757" spans="1:9" x14ac:dyDescent="0.25">
      <c r="A2757" t="s">
        <v>2936</v>
      </c>
      <c r="B2757" s="3">
        <v>135.44580078125</v>
      </c>
      <c r="C2757" s="3">
        <v>13.069999694824221</v>
      </c>
      <c r="D2757" s="4">
        <v>-4.695433691855988E-3</v>
      </c>
      <c r="E2757" s="4">
        <v>2.0296586002399138E-2</v>
      </c>
      <c r="F2757" s="2">
        <v>1</v>
      </c>
      <c r="G2757" s="4">
        <v>0.26028866063690698</v>
      </c>
      <c r="H2757" s="4">
        <v>-0.18626732793893039</v>
      </c>
      <c r="I2757" s="4">
        <v>0.54854323873939936</v>
      </c>
    </row>
    <row r="2758" spans="1:9" x14ac:dyDescent="0.25">
      <c r="A2758" t="s">
        <v>2937</v>
      </c>
      <c r="B2758" s="3">
        <v>136.08477783203119</v>
      </c>
      <c r="C2758" s="3">
        <v>12.810000419616699</v>
      </c>
      <c r="D2758" s="4">
        <v>5.3864019982254874E-3</v>
      </c>
      <c r="E2758" s="4">
        <v>3.1323383256973698E-3</v>
      </c>
      <c r="F2758" s="2">
        <v>1</v>
      </c>
      <c r="G2758" s="4">
        <v>0.25222830371329769</v>
      </c>
      <c r="H2758" s="4">
        <v>-0.18242847505520249</v>
      </c>
      <c r="I2758" s="4">
        <v>0.54938095946577903</v>
      </c>
    </row>
    <row r="2759" spans="1:9" x14ac:dyDescent="0.25">
      <c r="A2759" t="s">
        <v>2938</v>
      </c>
      <c r="B2759" s="3">
        <v>135.35569763183591</v>
      </c>
      <c r="C2759" s="3">
        <v>12.77000045776367</v>
      </c>
      <c r="D2759" s="4">
        <v>1.0333782425189449E-2</v>
      </c>
      <c r="E2759" s="4">
        <v>1.752990148886413E-2</v>
      </c>
      <c r="F2759" s="2">
        <v>1</v>
      </c>
      <c r="G2759" s="4">
        <v>0.2417648833756707</v>
      </c>
      <c r="H2759" s="4">
        <v>-0.18139889546119559</v>
      </c>
      <c r="I2759" s="4">
        <v>0.5391418191734787</v>
      </c>
    </row>
    <row r="2760" spans="1:9" x14ac:dyDescent="0.25">
      <c r="A2760" t="s">
        <v>2939</v>
      </c>
      <c r="B2760" s="3">
        <v>133.97126770019531</v>
      </c>
      <c r="C2760" s="3">
        <v>12.55000019073486</v>
      </c>
      <c r="D2760" s="4">
        <v>7.9539831639552361E-4</v>
      </c>
      <c r="E2760" s="4">
        <v>-3.177121633696323E-3</v>
      </c>
      <c r="F2760" s="2">
        <v>1</v>
      </c>
      <c r="G2760" s="4">
        <v>0.23159914685235239</v>
      </c>
      <c r="H2760" s="4">
        <v>-0.18215451012216341</v>
      </c>
      <c r="I2760" s="4">
        <v>0.52480682391566269</v>
      </c>
    </row>
    <row r="2761" spans="1:9" x14ac:dyDescent="0.25">
      <c r="A2761" t="s">
        <v>2940</v>
      </c>
      <c r="B2761" s="3">
        <v>133.86479187011719</v>
      </c>
      <c r="C2761" s="3">
        <v>12.590000152587891</v>
      </c>
      <c r="D2761" s="4">
        <v>3.2542718822539118E-3</v>
      </c>
      <c r="E2761" s="4">
        <v>-4.112718637824786E-2</v>
      </c>
      <c r="F2761" s="2">
        <v>1</v>
      </c>
      <c r="G2761" s="4">
        <v>0.22332060784495811</v>
      </c>
      <c r="H2761" s="4">
        <v>-0.18225537956215199</v>
      </c>
      <c r="I2761" s="4">
        <v>0.52238669447232855</v>
      </c>
    </row>
    <row r="2762" spans="1:9" x14ac:dyDescent="0.25">
      <c r="A2762" t="s">
        <v>2941</v>
      </c>
      <c r="B2762" s="3">
        <v>133.4305725097656</v>
      </c>
      <c r="C2762" s="3">
        <v>13.13000011444092</v>
      </c>
      <c r="D2762" s="4">
        <v>-2.8164471940668179E-3</v>
      </c>
      <c r="E2762" s="4">
        <v>3.7124824067425573E-2</v>
      </c>
      <c r="F2762" s="2">
        <v>1</v>
      </c>
      <c r="G2762" s="4">
        <v>0.21446049318770011</v>
      </c>
      <c r="H2762" s="4">
        <v>-0.1849079108293874</v>
      </c>
      <c r="I2762" s="4">
        <v>0.52378289568296155</v>
      </c>
    </row>
    <row r="2763" spans="1:9" x14ac:dyDescent="0.25">
      <c r="A2763" t="s">
        <v>2942</v>
      </c>
      <c r="B2763" s="3">
        <v>133.80743408203119</v>
      </c>
      <c r="C2763" s="3">
        <v>12.659999847412109</v>
      </c>
      <c r="D2763" s="4">
        <v>4.5512478758742434E-3</v>
      </c>
      <c r="E2763" s="4">
        <v>-1.325020088112672E-2</v>
      </c>
      <c r="F2763" s="2">
        <v>1</v>
      </c>
      <c r="G2763" s="4">
        <v>0.21877986420698181</v>
      </c>
      <c r="H2763" s="4">
        <v>-0.18105493248132901</v>
      </c>
      <c r="I2763" s="4">
        <v>0.52089731849117937</v>
      </c>
    </row>
    <row r="2764" spans="1:9" x14ac:dyDescent="0.25">
      <c r="A2764" t="s">
        <v>2943</v>
      </c>
      <c r="B2764" s="3">
        <v>133.2012023925781</v>
      </c>
      <c r="C2764" s="3">
        <v>12.829999923706049</v>
      </c>
      <c r="D2764" s="4">
        <v>5.0687068603239016E-3</v>
      </c>
      <c r="E2764" s="4">
        <v>1.3428126251415101E-2</v>
      </c>
      <c r="F2764" s="2">
        <v>1</v>
      </c>
      <c r="G2764" s="4">
        <v>0.19365440788575891</v>
      </c>
      <c r="H2764" s="4">
        <v>-0.18105621032269081</v>
      </c>
      <c r="I2764" s="4">
        <v>0.51400906110439792</v>
      </c>
    </row>
    <row r="2765" spans="1:9" x14ac:dyDescent="0.25">
      <c r="A2765" t="s">
        <v>2944</v>
      </c>
      <c r="B2765" s="3">
        <v>132.5294494628906</v>
      </c>
      <c r="C2765" s="3">
        <v>12.659999847412109</v>
      </c>
      <c r="D2765" s="4">
        <v>2.540445534285896E-3</v>
      </c>
      <c r="E2765" s="4">
        <v>-1.4786033339859389E-2</v>
      </c>
      <c r="F2765" s="2">
        <v>1</v>
      </c>
      <c r="G2765" s="4">
        <v>0.17857826181943509</v>
      </c>
      <c r="H2765" s="4">
        <v>-0.18196744672256249</v>
      </c>
      <c r="I2765" s="4">
        <v>0.50805169921451254</v>
      </c>
    </row>
    <row r="2766" spans="1:9" x14ac:dyDescent="0.25">
      <c r="A2766" t="s">
        <v>2945</v>
      </c>
      <c r="B2766" s="3">
        <v>132.19361877441409</v>
      </c>
      <c r="C2766" s="3">
        <v>12.85000038146973</v>
      </c>
      <c r="D2766" s="4">
        <v>1.014077005350345E-2</v>
      </c>
      <c r="E2766" s="4">
        <v>-5.4451785342860992E-2</v>
      </c>
      <c r="F2766" s="2">
        <v>1</v>
      </c>
      <c r="G2766" s="4">
        <v>0.17208348305510349</v>
      </c>
      <c r="H2766" s="4">
        <v>-0.18338513227676809</v>
      </c>
      <c r="I2766" s="4">
        <v>0.50684170551020102</v>
      </c>
    </row>
    <row r="2767" spans="1:9" x14ac:dyDescent="0.25">
      <c r="A2767" t="s">
        <v>2946</v>
      </c>
      <c r="B2767" s="3">
        <v>130.86653137207031</v>
      </c>
      <c r="C2767" s="3">
        <v>13.590000152587891</v>
      </c>
      <c r="D2767" s="4">
        <v>9.2872651528970174E-3</v>
      </c>
      <c r="E2767" s="4">
        <v>-6.2111775896931072E-2</v>
      </c>
      <c r="F2767" s="2">
        <v>2</v>
      </c>
      <c r="G2767" s="4">
        <v>0.16753385166133741</v>
      </c>
      <c r="H2767" s="4">
        <v>-0.18152147181418499</v>
      </c>
      <c r="I2767" s="4">
        <v>0.48831796458577542</v>
      </c>
    </row>
    <row r="2768" spans="1:9" x14ac:dyDescent="0.25">
      <c r="A2768" t="s">
        <v>2947</v>
      </c>
      <c r="B2768" s="3">
        <v>129.6623229980469</v>
      </c>
      <c r="C2768" s="3">
        <v>14.489999771118161</v>
      </c>
      <c r="D2768" s="4">
        <v>-8.7671246938539893E-3</v>
      </c>
      <c r="E2768" s="4">
        <v>7.1745508913609868E-2</v>
      </c>
      <c r="F2768" s="2">
        <v>2</v>
      </c>
      <c r="G2768" s="4">
        <v>0.15250583607347121</v>
      </c>
      <c r="H2768" s="4">
        <v>-0.18818981964019749</v>
      </c>
      <c r="I2768" s="4">
        <v>0.48384997867703888</v>
      </c>
    </row>
    <row r="2769" spans="1:9" x14ac:dyDescent="0.25">
      <c r="A2769" t="s">
        <v>2948</v>
      </c>
      <c r="B2769" s="3">
        <v>130.80914306640619</v>
      </c>
      <c r="C2769" s="3">
        <v>13.52000045776367</v>
      </c>
      <c r="D2769" s="4">
        <v>2.3848521896769892E-3</v>
      </c>
      <c r="E2769" s="4">
        <v>-1.3858466801943249E-2</v>
      </c>
      <c r="F2769" s="2">
        <v>2</v>
      </c>
      <c r="G2769" s="4">
        <v>0.16460783894852701</v>
      </c>
      <c r="H2769" s="4">
        <v>-0.18100962893399611</v>
      </c>
      <c r="I2769" s="4">
        <v>0.48673555586882111</v>
      </c>
    </row>
    <row r="2770" spans="1:9" x14ac:dyDescent="0.25">
      <c r="A2770" t="s">
        <v>2949</v>
      </c>
      <c r="B2770" s="3">
        <v>130.4979248046875</v>
      </c>
      <c r="C2770" s="3">
        <v>13.710000038146971</v>
      </c>
      <c r="D2770" s="4">
        <v>6.6990363374253006E-3</v>
      </c>
      <c r="E2770" s="4">
        <v>7.3475667885609663E-3</v>
      </c>
      <c r="F2770" s="2">
        <v>2</v>
      </c>
      <c r="G2770" s="4">
        <v>0.16993347819258989</v>
      </c>
      <c r="H2770" s="4">
        <v>-0.1829070232369058</v>
      </c>
      <c r="I2770" s="4">
        <v>0.4860839006140516</v>
      </c>
    </row>
    <row r="2771" spans="1:9" x14ac:dyDescent="0.25">
      <c r="A2771" t="s">
        <v>2950</v>
      </c>
      <c r="B2771" s="3">
        <v>129.62953186035159</v>
      </c>
      <c r="C2771" s="3">
        <v>13.60999965667725</v>
      </c>
      <c r="D2771" s="4">
        <v>-1.766302607634662E-3</v>
      </c>
      <c r="E2771" s="4">
        <v>-7.3423120160509558E-4</v>
      </c>
      <c r="F2771" s="2">
        <v>2</v>
      </c>
      <c r="G2771" s="4">
        <v>0.17805980697510229</v>
      </c>
      <c r="H2771" s="4">
        <v>-0.18834433403667139</v>
      </c>
      <c r="I2771" s="4">
        <v>0.4763102080701993</v>
      </c>
    </row>
    <row r="2772" spans="1:9" x14ac:dyDescent="0.25">
      <c r="A2772" t="s">
        <v>2951</v>
      </c>
      <c r="B2772" s="3">
        <v>129.85890197753909</v>
      </c>
      <c r="C2772" s="3">
        <v>13.61999988555908</v>
      </c>
      <c r="D2772" s="4">
        <v>4.0537640485163173E-3</v>
      </c>
      <c r="E2772" s="4">
        <v>7.3477069317418042E-4</v>
      </c>
      <c r="F2772" s="2">
        <v>2</v>
      </c>
      <c r="G2772" s="4">
        <v>0.1846304318579495</v>
      </c>
      <c r="H2772" s="4">
        <v>-0.18690816781323341</v>
      </c>
      <c r="I2772" s="4">
        <v>0.48254681020221118</v>
      </c>
    </row>
    <row r="2773" spans="1:9" x14ac:dyDescent="0.25">
      <c r="A2773" t="s">
        <v>2952</v>
      </c>
      <c r="B2773" s="3">
        <v>129.33460998535159</v>
      </c>
      <c r="C2773" s="3">
        <v>13.60999965667725</v>
      </c>
      <c r="D2773" s="4">
        <v>6.3359535793128252E-4</v>
      </c>
      <c r="E2773" s="4">
        <v>9.6439257311244919E-3</v>
      </c>
      <c r="F2773" s="2">
        <v>2</v>
      </c>
      <c r="G2773" s="4">
        <v>0.16992673735074201</v>
      </c>
      <c r="H2773" s="4">
        <v>-0.19019094265605721</v>
      </c>
      <c r="I2773" s="4">
        <v>0.47351766361422237</v>
      </c>
    </row>
    <row r="2774" spans="1:9" x14ac:dyDescent="0.25">
      <c r="A2774" t="s">
        <v>2953</v>
      </c>
      <c r="B2774" s="3">
        <v>129.2527160644531</v>
      </c>
      <c r="C2774" s="3">
        <v>13.47999954223633</v>
      </c>
      <c r="D2774" s="4">
        <v>1.030966690349921E-2</v>
      </c>
      <c r="E2774" s="4">
        <v>-6.3238414133095167E-2</v>
      </c>
      <c r="F2774" s="2">
        <v>2</v>
      </c>
      <c r="G2774" s="4">
        <v>0.17113842034198809</v>
      </c>
      <c r="H2774" s="4">
        <v>-0.19070370902920719</v>
      </c>
      <c r="I2774" s="4">
        <v>0.47007346390347599</v>
      </c>
    </row>
    <row r="2775" spans="1:9" x14ac:dyDescent="0.25">
      <c r="A2775" t="s">
        <v>2954</v>
      </c>
      <c r="B2775" s="3">
        <v>127.9337615966797</v>
      </c>
      <c r="C2775" s="3">
        <v>14.39000034332275</v>
      </c>
      <c r="D2775" s="4">
        <v>4.4377026160011823E-3</v>
      </c>
      <c r="E2775" s="4">
        <v>-3.874414918906155E-2</v>
      </c>
      <c r="F2775" s="2">
        <v>2</v>
      </c>
      <c r="G2775" s="4">
        <v>0.15174459228557621</v>
      </c>
      <c r="H2775" s="4">
        <v>-0.1989621425169501</v>
      </c>
      <c r="I2775" s="4">
        <v>0.45713481189100391</v>
      </c>
    </row>
    <row r="2776" spans="1:9" x14ac:dyDescent="0.25">
      <c r="A2776" t="s">
        <v>2955</v>
      </c>
      <c r="B2776" s="3">
        <v>127.368537902832</v>
      </c>
      <c r="C2776" s="3">
        <v>14.97000026702881</v>
      </c>
      <c r="D2776" s="4">
        <v>8.6930519751158286E-3</v>
      </c>
      <c r="E2776" s="4">
        <v>-0.1474942641050119</v>
      </c>
      <c r="F2776" s="2">
        <v>2</v>
      </c>
      <c r="G2776" s="4">
        <v>0.14278132652164349</v>
      </c>
      <c r="H2776" s="4">
        <v>-0.202501205005754</v>
      </c>
      <c r="I2776" s="4">
        <v>0.44791959983140472</v>
      </c>
    </row>
    <row r="2777" spans="1:9" x14ac:dyDescent="0.25">
      <c r="A2777" t="s">
        <v>2956</v>
      </c>
      <c r="B2777" s="3">
        <v>126.27085876464839</v>
      </c>
      <c r="C2777" s="3">
        <v>17.559999465942379</v>
      </c>
      <c r="D2777" s="4">
        <v>-6.2531229889332129E-3</v>
      </c>
      <c r="E2777" s="4">
        <v>6.3597772410912912E-2</v>
      </c>
      <c r="F2777" s="2">
        <v>3</v>
      </c>
      <c r="G2777" s="4">
        <v>0.14971348466418771</v>
      </c>
      <c r="H2777" s="4">
        <v>-0.20937415655568509</v>
      </c>
      <c r="I2777" s="4">
        <v>0.44661643135657703</v>
      </c>
    </row>
    <row r="2778" spans="1:9" x14ac:dyDescent="0.25">
      <c r="A2778" t="s">
        <v>2957</v>
      </c>
      <c r="B2778" s="3">
        <v>127.06541442871089</v>
      </c>
      <c r="C2778" s="3">
        <v>16.510000228881839</v>
      </c>
      <c r="D2778" s="4">
        <v>-1.4611800174680891E-2</v>
      </c>
      <c r="E2778" s="4">
        <v>0.182664769610799</v>
      </c>
      <c r="F2778" s="2">
        <v>3</v>
      </c>
      <c r="G2778" s="4">
        <v>0.15618887038122331</v>
      </c>
      <c r="H2778" s="4">
        <v>-0.20439916669493069</v>
      </c>
      <c r="I2778" s="4">
        <v>0.45508709746031267</v>
      </c>
    </row>
    <row r="2779" spans="1:9" x14ac:dyDescent="0.25">
      <c r="A2779" t="s">
        <v>2958</v>
      </c>
      <c r="B2779" s="3">
        <v>128.94960021972659</v>
      </c>
      <c r="C2779" s="3">
        <v>13.960000038146971</v>
      </c>
      <c r="D2779" s="4">
        <v>1.476345906242194E-2</v>
      </c>
      <c r="E2779" s="4">
        <v>-0.19166186056055939</v>
      </c>
      <c r="F2779" s="2">
        <v>2</v>
      </c>
      <c r="G2779" s="4">
        <v>0.15938400169513889</v>
      </c>
      <c r="H2779" s="4">
        <v>-0.19260162294808661</v>
      </c>
      <c r="I2779" s="4">
        <v>0.46597789300738263</v>
      </c>
    </row>
    <row r="2780" spans="1:9" x14ac:dyDescent="0.25">
      <c r="A2780" t="s">
        <v>2959</v>
      </c>
      <c r="B2780" s="3">
        <v>127.0735549926758</v>
      </c>
      <c r="C2780" s="3">
        <v>17.270000457763668</v>
      </c>
      <c r="D2780" s="4">
        <v>-2.3174395766096031E-2</v>
      </c>
      <c r="E2780" s="4">
        <v>0.43200662163099351</v>
      </c>
      <c r="F2780" s="2">
        <v>3</v>
      </c>
      <c r="G2780" s="4">
        <v>0.157444585652283</v>
      </c>
      <c r="H2780" s="4">
        <v>-0.20434819578751959</v>
      </c>
      <c r="I2780" s="4">
        <v>0.47193525489726817</v>
      </c>
    </row>
    <row r="2781" spans="1:9" x14ac:dyDescent="0.25">
      <c r="A2781" t="s">
        <v>2960</v>
      </c>
      <c r="B2781" s="3">
        <v>130.08827209472659</v>
      </c>
      <c r="C2781" s="3">
        <v>12.060000419616699</v>
      </c>
      <c r="D2781" s="4">
        <v>-2.449802852709237E-3</v>
      </c>
      <c r="E2781" s="4">
        <v>-1.470582964602629E-2</v>
      </c>
      <c r="F2781" s="2">
        <v>1</v>
      </c>
      <c r="G2781" s="4">
        <v>0.19449466769534721</v>
      </c>
      <c r="H2781" s="4">
        <v>-0.18547200158979549</v>
      </c>
      <c r="I2781" s="4">
        <v>0.48040577896629277</v>
      </c>
    </row>
    <row r="2782" spans="1:9" x14ac:dyDescent="0.25">
      <c r="A2782" t="s">
        <v>2961</v>
      </c>
      <c r="B2782" s="3">
        <v>130.4077453613281</v>
      </c>
      <c r="C2782" s="3">
        <v>12.239999771118161</v>
      </c>
      <c r="D2782" s="4">
        <v>3.2768726093175271E-3</v>
      </c>
      <c r="E2782" s="4">
        <v>-9.7087288747823575E-3</v>
      </c>
      <c r="F2782" s="2">
        <v>1</v>
      </c>
      <c r="G2782" s="4">
        <v>0.17732949706728429</v>
      </c>
      <c r="H2782" s="4">
        <v>-0.18347166815311911</v>
      </c>
      <c r="I2782" s="4">
        <v>0.48664252313301581</v>
      </c>
    </row>
    <row r="2783" spans="1:9" x14ac:dyDescent="0.25">
      <c r="A2783" t="s">
        <v>2962</v>
      </c>
      <c r="B2783" s="3">
        <v>129.9818115234375</v>
      </c>
      <c r="C2783" s="3">
        <v>12.35999965667725</v>
      </c>
      <c r="D2783" s="4">
        <v>1.224908076341413E-2</v>
      </c>
      <c r="E2783" s="4">
        <v>-3.738321574816339E-2</v>
      </c>
      <c r="F2783" s="2">
        <v>1</v>
      </c>
      <c r="G2783" s="4">
        <v>0.1603049691933387</v>
      </c>
      <c r="H2783" s="4">
        <v>-0.181835365277384</v>
      </c>
      <c r="I2783" s="4">
        <v>0.4788233702493383</v>
      </c>
    </row>
    <row r="2784" spans="1:9" x14ac:dyDescent="0.25">
      <c r="A2784" t="s">
        <v>2963</v>
      </c>
      <c r="B2784" s="3">
        <v>128.40892028808591</v>
      </c>
      <c r="C2784" s="3">
        <v>12.840000152587891</v>
      </c>
      <c r="D2784" s="4">
        <v>3.456720345725639E-3</v>
      </c>
      <c r="E2784" s="4">
        <v>-2.653521144276183E-2</v>
      </c>
      <c r="F2784" s="2">
        <v>1</v>
      </c>
      <c r="G2784" s="4">
        <v>0.1456906281185035</v>
      </c>
      <c r="H2784" s="4">
        <v>-0.18480880646766509</v>
      </c>
      <c r="I2784" s="4">
        <v>0.46439548429042832</v>
      </c>
    </row>
    <row r="2785" spans="1:9" x14ac:dyDescent="0.25">
      <c r="A2785" t="s">
        <v>2964</v>
      </c>
      <c r="B2785" s="3">
        <v>127.96657562255859</v>
      </c>
      <c r="C2785" s="3">
        <v>13.189999580383301</v>
      </c>
      <c r="D2785" s="4">
        <v>6.7674912641517704E-3</v>
      </c>
      <c r="E2785" s="4">
        <v>-5.2442564073965081E-2</v>
      </c>
      <c r="F2785" s="2">
        <v>1</v>
      </c>
      <c r="G2785" s="4">
        <v>0.1304282979051925</v>
      </c>
      <c r="H2785" s="4">
        <v>-0.1876169873559935</v>
      </c>
      <c r="I2785" s="4">
        <v>0.45415620196341688</v>
      </c>
    </row>
    <row r="2786" spans="1:9" x14ac:dyDescent="0.25">
      <c r="A2786" t="s">
        <v>2965</v>
      </c>
      <c r="B2786" s="3">
        <v>127.10638427734381</v>
      </c>
      <c r="C2786" s="3">
        <v>13.920000076293951</v>
      </c>
      <c r="D2786" s="4">
        <v>-4.491476496263469E-3</v>
      </c>
      <c r="E2786" s="4">
        <v>2.1598079359022031E-3</v>
      </c>
      <c r="F2786" s="2">
        <v>2</v>
      </c>
      <c r="G2786" s="4">
        <v>0.11823831009175211</v>
      </c>
      <c r="H2786" s="4">
        <v>-0.1930778261185864</v>
      </c>
      <c r="I2786" s="4">
        <v>0.44605795087232392</v>
      </c>
    </row>
    <row r="2787" spans="1:9" x14ac:dyDescent="0.25">
      <c r="A2787" t="s">
        <v>2966</v>
      </c>
      <c r="B2787" s="3">
        <v>127.6798553466797</v>
      </c>
      <c r="C2787" s="3">
        <v>13.89000034332275</v>
      </c>
      <c r="D2787" s="4">
        <v>4.0584102939773548E-3</v>
      </c>
      <c r="E2787" s="4">
        <v>-2.251933103203196E-2</v>
      </c>
      <c r="F2787" s="2">
        <v>2</v>
      </c>
      <c r="G2787" s="4">
        <v>0.13149977934905979</v>
      </c>
      <c r="H2787" s="4">
        <v>-0.18943720236425979</v>
      </c>
      <c r="I2787" s="4">
        <v>0.45369075421496879</v>
      </c>
    </row>
    <row r="2788" spans="1:9" x14ac:dyDescent="0.25">
      <c r="A2788" t="s">
        <v>2967</v>
      </c>
      <c r="B2788" s="3">
        <v>127.1637725830078</v>
      </c>
      <c r="C2788" s="3">
        <v>14.210000038146971</v>
      </c>
      <c r="D2788" s="4">
        <v>-1.0139007813955939E-2</v>
      </c>
      <c r="E2788" s="4">
        <v>0.1118936099416743</v>
      </c>
      <c r="F2788" s="2">
        <v>2</v>
      </c>
      <c r="G2788" s="4">
        <v>0.1315876910685172</v>
      </c>
      <c r="H2788" s="4">
        <v>-0.1927135021971319</v>
      </c>
      <c r="I2788" s="4">
        <v>0.46169597257025652</v>
      </c>
    </row>
    <row r="2789" spans="1:9" x14ac:dyDescent="0.25">
      <c r="A2789" t="s">
        <v>2968</v>
      </c>
      <c r="B2789" s="3">
        <v>128.46629333496091</v>
      </c>
      <c r="C2789" s="3">
        <v>12.77999973297119</v>
      </c>
      <c r="D2789" s="4">
        <v>4.9341538879490443E-3</v>
      </c>
      <c r="E2789" s="4">
        <v>-5.8910176379186503E-2</v>
      </c>
      <c r="F2789" s="2">
        <v>1</v>
      </c>
      <c r="G2789" s="4">
        <v>0.14122482076117751</v>
      </c>
      <c r="H2789" s="4">
        <v>-0.1844445794151075</v>
      </c>
      <c r="I2789" s="4">
        <v>0.46337155605772717</v>
      </c>
    </row>
    <row r="2790" spans="1:9" x14ac:dyDescent="0.25">
      <c r="A2790" t="s">
        <v>2969</v>
      </c>
      <c r="B2790" s="3">
        <v>127.8355331420898</v>
      </c>
      <c r="C2790" s="3">
        <v>13.579999923706049</v>
      </c>
      <c r="D2790" s="4">
        <v>-3.9570862976160406E-3</v>
      </c>
      <c r="E2790" s="4">
        <v>6.9291348634424654E-2</v>
      </c>
      <c r="F2790" s="2">
        <v>2</v>
      </c>
      <c r="G2790" s="4">
        <v>0.12999046003201209</v>
      </c>
      <c r="H2790" s="4">
        <v>-0.18844889744305829</v>
      </c>
      <c r="I2790" s="4">
        <v>0.4605790116017503</v>
      </c>
    </row>
    <row r="2791" spans="1:9" x14ac:dyDescent="0.25">
      <c r="A2791" t="s">
        <v>2970</v>
      </c>
      <c r="B2791" s="3">
        <v>128.34339904785159</v>
      </c>
      <c r="C2791" s="3">
        <v>12.69999980926514</v>
      </c>
      <c r="D2791" s="4">
        <v>3.0733391673232191E-3</v>
      </c>
      <c r="E2791" s="4">
        <v>-3.4220518807545952E-2</v>
      </c>
      <c r="F2791" s="2">
        <v>1</v>
      </c>
      <c r="G2791" s="4">
        <v>0.13095476120717289</v>
      </c>
      <c r="H2791" s="4">
        <v>-0.18522476151119741</v>
      </c>
      <c r="I2791" s="4">
        <v>0.46002053111749719</v>
      </c>
    </row>
    <row r="2792" spans="1:9" x14ac:dyDescent="0.25">
      <c r="A2792" t="s">
        <v>2971</v>
      </c>
      <c r="B2792" s="3">
        <v>127.9501647949219</v>
      </c>
      <c r="C2792" s="3">
        <v>13.14999961853027</v>
      </c>
      <c r="D2792" s="4">
        <v>0</v>
      </c>
      <c r="E2792" s="4">
        <v>2.97571767537077E-2</v>
      </c>
      <c r="F2792" s="2">
        <v>1</v>
      </c>
      <c r="G2792" s="4">
        <v>0.14331421615406409</v>
      </c>
      <c r="H2792" s="4">
        <v>-0.18772116985467049</v>
      </c>
      <c r="I2792" s="4">
        <v>0.45434240946973842</v>
      </c>
    </row>
    <row r="2793" spans="1:9" x14ac:dyDescent="0.25">
      <c r="A2793" t="s">
        <v>2972</v>
      </c>
      <c r="B2793" s="3">
        <v>127.9501647949219</v>
      </c>
      <c r="C2793" s="3">
        <v>12.77000045776367</v>
      </c>
      <c r="D2793" s="4">
        <v>8.0025042160674076E-3</v>
      </c>
      <c r="E2793" s="4">
        <v>-7.0596748872838844E-2</v>
      </c>
      <c r="F2793" s="2">
        <v>1</v>
      </c>
      <c r="G2793" s="4">
        <v>0.14701005073585521</v>
      </c>
      <c r="H2793" s="4">
        <v>-0.18772116985467049</v>
      </c>
      <c r="I2793" s="4">
        <v>0.45424923469922202</v>
      </c>
    </row>
    <row r="2794" spans="1:9" x14ac:dyDescent="0.25">
      <c r="A2794" t="s">
        <v>2973</v>
      </c>
      <c r="B2794" s="3">
        <v>126.9343719482422</v>
      </c>
      <c r="C2794" s="3">
        <v>13.739999771118161</v>
      </c>
      <c r="D2794" s="4">
        <v>-4.1772079467864431E-3</v>
      </c>
      <c r="E2794" s="4">
        <v>1.2527640391825971E-2</v>
      </c>
      <c r="F2794" s="2">
        <v>2</v>
      </c>
      <c r="G2794" s="4">
        <v>0.12970708967410591</v>
      </c>
      <c r="H2794" s="4">
        <v>-0.1941698291939801</v>
      </c>
      <c r="I2794" s="4">
        <v>0.45462164971186492</v>
      </c>
    </row>
    <row r="2795" spans="1:9" x14ac:dyDescent="0.25">
      <c r="A2795" t="s">
        <v>2974</v>
      </c>
      <c r="B2795" s="3">
        <v>127.4668273925781</v>
      </c>
      <c r="C2795" s="3">
        <v>13.569999694824221</v>
      </c>
      <c r="D2795" s="4">
        <v>8.0332140554939535E-3</v>
      </c>
      <c r="E2795" s="4">
        <v>-3.0021449833117161E-2</v>
      </c>
      <c r="F2795" s="2">
        <v>2</v>
      </c>
      <c r="G2795" s="4">
        <v>0.13258821396821549</v>
      </c>
      <c r="H2795" s="4">
        <v>-0.19078958903467341</v>
      </c>
      <c r="I2795" s="4">
        <v>0.44838504757985281</v>
      </c>
    </row>
    <row r="2796" spans="1:9" x14ac:dyDescent="0.25">
      <c r="A2796" t="s">
        <v>2975</v>
      </c>
      <c r="B2796" s="3">
        <v>126.4510192871094</v>
      </c>
      <c r="C2796" s="3">
        <v>13.989999771118161</v>
      </c>
      <c r="D2796" s="4">
        <v>-8.5428610721338671E-3</v>
      </c>
      <c r="E2796" s="4">
        <v>0.1041830849941341</v>
      </c>
      <c r="F2796" s="2">
        <v>2</v>
      </c>
      <c r="G2796" s="4">
        <v>0.1202916970185397</v>
      </c>
      <c r="H2796" s="4">
        <v>-0.19723834524287989</v>
      </c>
      <c r="I2796" s="4">
        <v>0.44875732055778461</v>
      </c>
    </row>
    <row r="2797" spans="1:9" x14ac:dyDescent="0.25">
      <c r="A2797" t="s">
        <v>2976</v>
      </c>
      <c r="B2797" s="3">
        <v>127.5405807495117</v>
      </c>
      <c r="C2797" s="3">
        <v>12.670000076293951</v>
      </c>
      <c r="D2797" s="4">
        <v>6.9851049684299671E-3</v>
      </c>
      <c r="E2797" s="4">
        <v>-0.1195274653226067</v>
      </c>
      <c r="F2797" s="2">
        <v>1</v>
      </c>
      <c r="G2797" s="4">
        <v>0.13437426332168839</v>
      </c>
      <c r="H2797" s="4">
        <v>-0.1903213732212328</v>
      </c>
      <c r="I2797" s="4">
        <v>0.45164289774956662</v>
      </c>
    </row>
    <row r="2798" spans="1:9" x14ac:dyDescent="0.25">
      <c r="A2798" t="s">
        <v>2977</v>
      </c>
      <c r="B2798" s="3">
        <v>126.655876159668</v>
      </c>
      <c r="C2798" s="3">
        <v>14.39000034332275</v>
      </c>
      <c r="D2798" s="4">
        <v>-2.3228197159923521E-3</v>
      </c>
      <c r="E2798" s="4">
        <v>7.7095861760050344E-2</v>
      </c>
      <c r="F2798" s="2">
        <v>2</v>
      </c>
      <c r="G2798" s="4">
        <v>0.12806501053077921</v>
      </c>
      <c r="H2798" s="4">
        <v>-0.1959378318667867</v>
      </c>
      <c r="I2798" s="4">
        <v>0.44754718481876199</v>
      </c>
    </row>
    <row r="2799" spans="1:9" x14ac:dyDescent="0.25">
      <c r="A2799" t="s">
        <v>2978</v>
      </c>
      <c r="B2799" s="3">
        <v>126.9507598876953</v>
      </c>
      <c r="C2799" s="3">
        <v>13.35999965667725</v>
      </c>
      <c r="D2799" s="4">
        <v>-5.5187565405990791E-3</v>
      </c>
      <c r="E2799" s="4">
        <v>0.18230083461692551</v>
      </c>
      <c r="F2799" s="2">
        <v>2</v>
      </c>
      <c r="G2799" s="4">
        <v>0.13723753432194191</v>
      </c>
      <c r="H2799" s="4">
        <v>-0.19406579199864851</v>
      </c>
      <c r="I2799" s="4">
        <v>0.44875732055778461</v>
      </c>
    </row>
    <row r="2800" spans="1:9" x14ac:dyDescent="0.25">
      <c r="A2800" t="s">
        <v>2979</v>
      </c>
      <c r="B2800" s="3">
        <v>127.65525817871089</v>
      </c>
      <c r="C2800" s="3">
        <v>11.30000019073486</v>
      </c>
      <c r="D2800" s="4">
        <v>-1.320269903277715E-3</v>
      </c>
      <c r="E2800" s="4">
        <v>0</v>
      </c>
      <c r="F2800" s="2">
        <v>1</v>
      </c>
      <c r="G2800" s="4">
        <v>0.1423236290161152</v>
      </c>
      <c r="H2800" s="4">
        <v>-0.18959335502615421</v>
      </c>
      <c r="I2800" s="4">
        <v>0.45248061847594617</v>
      </c>
    </row>
    <row r="2801" spans="1:9" x14ac:dyDescent="0.25">
      <c r="A2801" t="s">
        <v>2980</v>
      </c>
      <c r="B2801" s="3">
        <v>127.8240203857422</v>
      </c>
      <c r="C2801" s="3">
        <v>11.30000019073486</v>
      </c>
      <c r="D2801" s="4">
        <v>5.3238363063745631E-3</v>
      </c>
      <c r="E2801" s="4">
        <v>-4.4801330210419432E-2</v>
      </c>
      <c r="F2801" s="2">
        <v>1</v>
      </c>
      <c r="G2801" s="4">
        <v>0.16445269267370241</v>
      </c>
      <c r="H2801" s="4">
        <v>-0.18852198502581219</v>
      </c>
      <c r="I2801" s="4">
        <v>0.45955508336904921</v>
      </c>
    </row>
    <row r="2802" spans="1:9" x14ac:dyDescent="0.25">
      <c r="A2802" t="s">
        <v>2981</v>
      </c>
      <c r="B2802" s="3">
        <v>127.14710998535161</v>
      </c>
      <c r="C2802" s="3">
        <v>11.829999923706049</v>
      </c>
      <c r="D2802" s="4">
        <v>1.4128784353097949E-3</v>
      </c>
      <c r="E2802" s="4">
        <v>-3.5859862888530943E-2</v>
      </c>
      <c r="F2802" s="2">
        <v>1</v>
      </c>
      <c r="G2802" s="4">
        <v>0.1583703796174285</v>
      </c>
      <c r="H2802" s="4">
        <v>-0.19281928303260859</v>
      </c>
      <c r="I2802" s="4">
        <v>0.45322530646652082</v>
      </c>
    </row>
    <row r="2803" spans="1:9" x14ac:dyDescent="0.25">
      <c r="A2803" t="s">
        <v>2982</v>
      </c>
      <c r="B2803" s="3">
        <v>126.9677200317383</v>
      </c>
      <c r="C2803" s="3">
        <v>12.27000045776367</v>
      </c>
      <c r="D2803" s="4">
        <v>-2.24277714902188E-3</v>
      </c>
      <c r="E2803" s="4">
        <v>6.1418686191580203E-2</v>
      </c>
      <c r="F2803" s="2">
        <v>1</v>
      </c>
      <c r="G2803" s="4">
        <v>0.1612100371439833</v>
      </c>
      <c r="H2803" s="4">
        <v>-0.19395812221968101</v>
      </c>
      <c r="I2803" s="4">
        <v>0.45303924099491039</v>
      </c>
    </row>
    <row r="2804" spans="1:9" x14ac:dyDescent="0.25">
      <c r="A2804" t="s">
        <v>2983</v>
      </c>
      <c r="B2804" s="3">
        <v>127.2531204223633</v>
      </c>
      <c r="C2804" s="3">
        <v>11.560000419616699</v>
      </c>
      <c r="D2804" s="4">
        <v>3.7953192466870789E-3</v>
      </c>
      <c r="E2804" s="4">
        <v>-8.1810938879097073E-2</v>
      </c>
      <c r="F2804" s="2">
        <v>1</v>
      </c>
      <c r="G2804" s="4">
        <v>0.17539867932803929</v>
      </c>
      <c r="H2804" s="4">
        <v>-0.19214628637100151</v>
      </c>
      <c r="I2804" s="4">
        <v>0.45248061847594617</v>
      </c>
    </row>
    <row r="2805" spans="1:9" x14ac:dyDescent="0.25">
      <c r="A2805" t="s">
        <v>2984</v>
      </c>
      <c r="B2805" s="3">
        <v>126.7719802856445</v>
      </c>
      <c r="C2805" s="3">
        <v>12.590000152587891</v>
      </c>
      <c r="D2805" s="4">
        <v>4.2644921960983684E-3</v>
      </c>
      <c r="E2805" s="4">
        <v>-3.5987768141480858E-2</v>
      </c>
      <c r="F2805" s="2">
        <v>1</v>
      </c>
      <c r="G2805" s="4">
        <v>0.17912326983935059</v>
      </c>
      <c r="H2805" s="4">
        <v>-0.19520075642984261</v>
      </c>
      <c r="I2805" s="4">
        <v>0.44885035329358969</v>
      </c>
    </row>
    <row r="2806" spans="1:9" x14ac:dyDescent="0.25">
      <c r="A2806" t="s">
        <v>2985</v>
      </c>
      <c r="B2806" s="3">
        <v>126.23365783691411</v>
      </c>
      <c r="C2806" s="3">
        <v>13.060000419616699</v>
      </c>
      <c r="D2806" s="4">
        <v>1.8123288983387109E-3</v>
      </c>
      <c r="E2806" s="4">
        <v>-3.4737570039203518E-2</v>
      </c>
      <c r="F2806" s="2">
        <v>1</v>
      </c>
      <c r="G2806" s="4">
        <v>0.15694440831695</v>
      </c>
      <c r="H2806" s="4">
        <v>-0.19861824268002909</v>
      </c>
      <c r="I2806" s="4">
        <v>0.44261375116157747</v>
      </c>
    </row>
    <row r="2807" spans="1:9" x14ac:dyDescent="0.25">
      <c r="A2807" t="s">
        <v>2986</v>
      </c>
      <c r="B2807" s="3">
        <v>126.0052947998047</v>
      </c>
      <c r="C2807" s="3">
        <v>13.52999973297119</v>
      </c>
      <c r="D2807" s="4">
        <v>1.361278879429495E-3</v>
      </c>
      <c r="E2807" s="4">
        <v>3.70921308848704E-3</v>
      </c>
      <c r="F2807" s="2">
        <v>2</v>
      </c>
      <c r="G2807" s="4">
        <v>0.15014148208094441</v>
      </c>
      <c r="H2807" s="4">
        <v>-0.2000679825918843</v>
      </c>
      <c r="I2807" s="4">
        <v>0.44205527067732442</v>
      </c>
    </row>
    <row r="2808" spans="1:9" x14ac:dyDescent="0.25">
      <c r="A2808" t="s">
        <v>2987</v>
      </c>
      <c r="B2808" s="3">
        <v>125.83399963378911</v>
      </c>
      <c r="C2808" s="3">
        <v>13.47999954223633</v>
      </c>
      <c r="D2808" s="4">
        <v>8.9585962914366934E-3</v>
      </c>
      <c r="E2808" s="4">
        <v>-3.7830169734965668E-2</v>
      </c>
      <c r="F2808" s="2">
        <v>2</v>
      </c>
      <c r="G2808" s="4">
        <v>0.1450757611522826</v>
      </c>
      <c r="H2808" s="4">
        <v>-0.2011554328291211</v>
      </c>
      <c r="I2808" s="4">
        <v>0.44000741421192208</v>
      </c>
    </row>
    <row r="2809" spans="1:9" x14ac:dyDescent="0.25">
      <c r="A2809" t="s">
        <v>2988</v>
      </c>
      <c r="B2809" s="3">
        <v>124.7167129516602</v>
      </c>
      <c r="C2809" s="3">
        <v>14.010000228881839</v>
      </c>
      <c r="D2809" s="4">
        <v>5.3250613980742054E-3</v>
      </c>
      <c r="E2809" s="4">
        <v>-8.7890589711604794E-2</v>
      </c>
      <c r="F2809" s="2">
        <v>2</v>
      </c>
      <c r="G2809" s="4">
        <v>0.1407891027144117</v>
      </c>
      <c r="H2809" s="4">
        <v>-0.20824841563653859</v>
      </c>
      <c r="I2809" s="4">
        <v>0.42343849701709352</v>
      </c>
    </row>
    <row r="2810" spans="1:9" x14ac:dyDescent="0.25">
      <c r="A2810" t="s">
        <v>2989</v>
      </c>
      <c r="B2810" s="3">
        <v>124.0561065673828</v>
      </c>
      <c r="C2810" s="3">
        <v>15.35999965667725</v>
      </c>
      <c r="D2810" s="4">
        <v>3.2979299533721922E-3</v>
      </c>
      <c r="E2810" s="4">
        <v>-9.6712166338507322E-3</v>
      </c>
      <c r="F2810" s="2">
        <v>2</v>
      </c>
      <c r="G2810" s="4">
        <v>0.13029197382189081</v>
      </c>
      <c r="H2810" s="4">
        <v>-0.2124422092269368</v>
      </c>
      <c r="I2810" s="4">
        <v>0.41803961561146119</v>
      </c>
    </row>
    <row r="2811" spans="1:9" x14ac:dyDescent="0.25">
      <c r="A2811" t="s">
        <v>2990</v>
      </c>
      <c r="B2811" s="3">
        <v>123.648323059082</v>
      </c>
      <c r="C2811" s="3">
        <v>15.510000228881839</v>
      </c>
      <c r="D2811" s="4">
        <v>-1.9747641789306099E-3</v>
      </c>
      <c r="E2811" s="4">
        <v>5.2953205083880572E-2</v>
      </c>
      <c r="F2811" s="2">
        <v>2</v>
      </c>
      <c r="G2811" s="4">
        <v>0.1298623027565802</v>
      </c>
      <c r="H2811" s="4">
        <v>-0.21503098206365809</v>
      </c>
      <c r="I2811" s="4">
        <v>0.42297304926864537</v>
      </c>
    </row>
    <row r="2812" spans="1:9" x14ac:dyDescent="0.25">
      <c r="A2812" t="s">
        <v>2991</v>
      </c>
      <c r="B2812" s="3">
        <v>123.8929824829102</v>
      </c>
      <c r="C2812" s="3">
        <v>14.72999954223633</v>
      </c>
      <c r="D2812" s="4">
        <v>1.2597970339472081E-2</v>
      </c>
      <c r="E2812" s="4">
        <v>-0.1268524712826461</v>
      </c>
      <c r="F2812" s="2">
        <v>2</v>
      </c>
      <c r="G2812" s="4">
        <v>0.13399948673273959</v>
      </c>
      <c r="H2812" s="4">
        <v>-0.21347778616985319</v>
      </c>
      <c r="I2812" s="4">
        <v>0.41794658287565611</v>
      </c>
    </row>
    <row r="2813" spans="1:9" x14ac:dyDescent="0.25">
      <c r="A2813" t="s">
        <v>2992</v>
      </c>
      <c r="B2813" s="3">
        <v>122.3516006469727</v>
      </c>
      <c r="C2813" s="3">
        <v>16.870000839233398</v>
      </c>
      <c r="D2813" s="4">
        <v>6.8460060496637887E-3</v>
      </c>
      <c r="E2813" s="4">
        <v>-0.11163764915411251</v>
      </c>
      <c r="F2813" s="2">
        <v>3</v>
      </c>
      <c r="G2813" s="4">
        <v>0.12234995139149921</v>
      </c>
      <c r="H2813" s="4">
        <v>-0.22326309466483901</v>
      </c>
      <c r="I2813" s="4">
        <v>0.39811967347640248</v>
      </c>
    </row>
    <row r="2814" spans="1:9" x14ac:dyDescent="0.25">
      <c r="A2814" t="s">
        <v>2993</v>
      </c>
      <c r="B2814" s="3">
        <v>121.51967620849609</v>
      </c>
      <c r="C2814" s="3">
        <v>18.989999771118161</v>
      </c>
      <c r="D2814" s="4">
        <v>-1.9026884793901688E-2</v>
      </c>
      <c r="E2814" s="4">
        <v>0.34015523421823812</v>
      </c>
      <c r="F2814" s="2">
        <v>3</v>
      </c>
      <c r="G2814" s="4">
        <v>0.1196351754840534</v>
      </c>
      <c r="H2814" s="4">
        <v>-0.2285444837958194</v>
      </c>
      <c r="I2814" s="4">
        <v>0.42288001653284041</v>
      </c>
    </row>
    <row r="2815" spans="1:9" x14ac:dyDescent="0.25">
      <c r="A2815" t="s">
        <v>2994</v>
      </c>
      <c r="B2815" s="3">
        <v>123.8766632080078</v>
      </c>
      <c r="C2815" s="3">
        <v>14.170000076293951</v>
      </c>
      <c r="D2815" s="4">
        <v>9.7725549908727061E-3</v>
      </c>
      <c r="E2815" s="4">
        <v>-6.8988184777465822E-2</v>
      </c>
      <c r="F2815" s="2">
        <v>2</v>
      </c>
      <c r="G2815" s="4">
        <v>0.13767163682147099</v>
      </c>
      <c r="H2815" s="4">
        <v>-0.21358138745514851</v>
      </c>
      <c r="I2815" s="4">
        <v>0.41385086994485148</v>
      </c>
    </row>
    <row r="2816" spans="1:9" x14ac:dyDescent="0.25">
      <c r="A2816" t="s">
        <v>2995</v>
      </c>
      <c r="B2816" s="3">
        <v>122.6777877807617</v>
      </c>
      <c r="C2816" s="3">
        <v>15.22000026702881</v>
      </c>
      <c r="D2816" s="4">
        <v>-6.0788235059957563E-3</v>
      </c>
      <c r="E2816" s="4">
        <v>3.6784737781145438E-2</v>
      </c>
      <c r="F2816" s="2">
        <v>2</v>
      </c>
      <c r="G2816" s="4">
        <v>0.1271572546712405</v>
      </c>
      <c r="H2816" s="4">
        <v>-0.2211923282545939</v>
      </c>
      <c r="I2816" s="4">
        <v>0.40947591677192041</v>
      </c>
    </row>
    <row r="2817" spans="1:9" x14ac:dyDescent="0.25">
      <c r="A2817" t="s">
        <v>2996</v>
      </c>
      <c r="B2817" s="3">
        <v>123.42808532714839</v>
      </c>
      <c r="C2817" s="3">
        <v>14.680000305175779</v>
      </c>
      <c r="D2817" s="4">
        <v>-1.246350828905496E-2</v>
      </c>
      <c r="E2817" s="4">
        <v>0.19252638544043821</v>
      </c>
      <c r="F2817" s="2">
        <v>2</v>
      </c>
      <c r="G2817" s="4">
        <v>0.13705154703082931</v>
      </c>
      <c r="H2817" s="4">
        <v>-0.21642913928788379</v>
      </c>
      <c r="I2817" s="4">
        <v>0.42595180123094378</v>
      </c>
    </row>
    <row r="2818" spans="1:9" x14ac:dyDescent="0.25">
      <c r="A2818" t="s">
        <v>2997</v>
      </c>
      <c r="B2818" s="3">
        <v>124.9858474731445</v>
      </c>
      <c r="C2818" s="3">
        <v>12.310000419616699</v>
      </c>
      <c r="D2818" s="4">
        <v>7.4945194677435989E-3</v>
      </c>
      <c r="E2818" s="4">
        <v>-1.2038492622073901E-2</v>
      </c>
      <c r="F2818" s="2">
        <v>1</v>
      </c>
      <c r="G2818" s="4">
        <v>0.16415159703457349</v>
      </c>
      <c r="H2818" s="4">
        <v>-0.206539842032015</v>
      </c>
      <c r="I2818" s="4">
        <v>0.42678952195732339</v>
      </c>
    </row>
    <row r="2819" spans="1:9" x14ac:dyDescent="0.25">
      <c r="A2819" t="s">
        <v>2998</v>
      </c>
      <c r="B2819" s="3">
        <v>124.0561065673828</v>
      </c>
      <c r="C2819" s="3">
        <v>12.460000038146971</v>
      </c>
      <c r="D2819" s="4">
        <v>-1.181791528141352E-3</v>
      </c>
      <c r="E2819" s="4">
        <v>-1.579777343409838E-2</v>
      </c>
      <c r="F2819" s="2">
        <v>1</v>
      </c>
      <c r="G2819" s="4">
        <v>0.15010734149023031</v>
      </c>
      <c r="H2819" s="4">
        <v>-0.2124422092269368</v>
      </c>
      <c r="I2819" s="4">
        <v>0.42036671231898998</v>
      </c>
    </row>
    <row r="2820" spans="1:9" x14ac:dyDescent="0.25">
      <c r="A2820" t="s">
        <v>2999</v>
      </c>
      <c r="B2820" s="3">
        <v>124.2028884887695</v>
      </c>
      <c r="C2820" s="3">
        <v>12.659999847412109</v>
      </c>
      <c r="D2820" s="4">
        <v>9.2034505469307248E-4</v>
      </c>
      <c r="E2820" s="4">
        <v>-2.4653290147118589E-2</v>
      </c>
      <c r="F2820" s="2">
        <v>1</v>
      </c>
      <c r="G2820" s="4">
        <v>0.15002170835806389</v>
      </c>
      <c r="H2820" s="4">
        <v>-0.21151037887266111</v>
      </c>
      <c r="I2820" s="4">
        <v>0.41924975135048381</v>
      </c>
    </row>
    <row r="2821" spans="1:9" x14ac:dyDescent="0.25">
      <c r="A2821" t="s">
        <v>3000</v>
      </c>
      <c r="B2821" s="3">
        <v>124.08868408203119</v>
      </c>
      <c r="C2821" s="3">
        <v>12.97999954223633</v>
      </c>
      <c r="D2821" s="4">
        <v>8.547344102043386E-4</v>
      </c>
      <c r="E2821" s="4">
        <v>2.6898670069513301E-2</v>
      </c>
      <c r="F2821" s="2">
        <v>1</v>
      </c>
      <c r="G2821" s="4">
        <v>0.15751596565573681</v>
      </c>
      <c r="H2821" s="4">
        <v>-0.21223539413193401</v>
      </c>
      <c r="I2821" s="4">
        <v>0.42055291982531151</v>
      </c>
    </row>
    <row r="2822" spans="1:9" x14ac:dyDescent="0.25">
      <c r="A2822" t="s">
        <v>3001</v>
      </c>
      <c r="B2822" s="3">
        <v>123.9827117919922</v>
      </c>
      <c r="C2822" s="3">
        <v>12.64000034332275</v>
      </c>
      <c r="D2822" s="4">
        <v>1.6470721661938641E-3</v>
      </c>
      <c r="E2822" s="4">
        <v>-2.3183867603468689E-2</v>
      </c>
      <c r="F2822" s="2">
        <v>1</v>
      </c>
      <c r="G2822" s="4">
        <v>0.14798304416877331</v>
      </c>
      <c r="H2822" s="4">
        <v>-0.21290814862129889</v>
      </c>
      <c r="I2822" s="4">
        <v>0.41766734263352961</v>
      </c>
    </row>
    <row r="2823" spans="1:9" x14ac:dyDescent="0.25">
      <c r="A2823" t="s">
        <v>3002</v>
      </c>
      <c r="B2823" s="3">
        <v>123.7788391113281</v>
      </c>
      <c r="C2823" s="3">
        <v>12.939999580383301</v>
      </c>
      <c r="D2823" s="4">
        <v>-1.9738533147828361E-4</v>
      </c>
      <c r="E2823" s="4">
        <v>-6.1444604122626867E-3</v>
      </c>
      <c r="F2823" s="2">
        <v>1</v>
      </c>
      <c r="G2823" s="4">
        <v>0.147536832503705</v>
      </c>
      <c r="H2823" s="4">
        <v>-0.21420241395353831</v>
      </c>
      <c r="I2823" s="4">
        <v>0.41394390268065662</v>
      </c>
    </row>
    <row r="2824" spans="1:9" x14ac:dyDescent="0.25">
      <c r="A2824" t="s">
        <v>3003</v>
      </c>
      <c r="B2824" s="3">
        <v>123.8032760620117</v>
      </c>
      <c r="C2824" s="3">
        <v>13.02000045776367</v>
      </c>
      <c r="D2824" s="4">
        <v>5.5643588051543791E-3</v>
      </c>
      <c r="E2824" s="4">
        <v>-3.555552164713538E-2</v>
      </c>
      <c r="F2824" s="2">
        <v>1</v>
      </c>
      <c r="G2824" s="4">
        <v>0.15116932716600881</v>
      </c>
      <c r="H2824" s="4">
        <v>-0.2140472784150621</v>
      </c>
      <c r="I2824" s="4">
        <v>0.41385086994485148</v>
      </c>
    </row>
    <row r="2825" spans="1:9" x14ac:dyDescent="0.25">
      <c r="A2825" t="s">
        <v>3004</v>
      </c>
      <c r="B2825" s="3">
        <v>123.1182022094727</v>
      </c>
      <c r="C2825" s="3">
        <v>13.5</v>
      </c>
      <c r="D2825" s="4">
        <v>-1.323000258621865E-3</v>
      </c>
      <c r="E2825" s="4">
        <v>6.7114208510046236E-3</v>
      </c>
      <c r="F2825" s="2">
        <v>2</v>
      </c>
      <c r="G2825" s="4">
        <v>0.14769441591924479</v>
      </c>
      <c r="H2825" s="4">
        <v>-0.21839640128173049</v>
      </c>
      <c r="I2825" s="4">
        <v>0.408824403551862</v>
      </c>
    </row>
    <row r="2826" spans="1:9" x14ac:dyDescent="0.25">
      <c r="A2826" t="s">
        <v>3005</v>
      </c>
      <c r="B2826" s="3">
        <v>123.2813034057617</v>
      </c>
      <c r="C2826" s="3">
        <v>13.409999847412109</v>
      </c>
      <c r="D2826" s="4">
        <v>7.283101526125435E-4</v>
      </c>
      <c r="E2826" s="4">
        <v>-2.2594782331140099E-2</v>
      </c>
      <c r="F2826" s="2">
        <v>2</v>
      </c>
      <c r="G2826" s="4">
        <v>0.14844631969294261</v>
      </c>
      <c r="H2826" s="4">
        <v>-0.21736096964215959</v>
      </c>
      <c r="I2826" s="4">
        <v>0.40798654079077118</v>
      </c>
    </row>
    <row r="2827" spans="1:9" x14ac:dyDescent="0.25">
      <c r="A2827" t="s">
        <v>3006</v>
      </c>
      <c r="B2827" s="3">
        <v>123.1915817260742</v>
      </c>
      <c r="C2827" s="3">
        <v>13.72000026702881</v>
      </c>
      <c r="D2827" s="4">
        <v>1.009793472177933E-2</v>
      </c>
      <c r="E2827" s="4">
        <v>-6.4757996204805268E-2</v>
      </c>
      <c r="F2827" s="2">
        <v>2</v>
      </c>
      <c r="G2827" s="4">
        <v>0.16369831821574629</v>
      </c>
      <c r="H2827" s="4">
        <v>-0.2179305587562653</v>
      </c>
      <c r="I2827" s="4">
        <v>0.41003439725617352</v>
      </c>
    </row>
    <row r="2828" spans="1:9" x14ac:dyDescent="0.25">
      <c r="A2828" t="s">
        <v>3007</v>
      </c>
      <c r="B2828" s="3">
        <v>121.9600372314453</v>
      </c>
      <c r="C2828" s="3">
        <v>14.670000076293951</v>
      </c>
      <c r="D2828" s="4">
        <v>-1.1240790735410729E-2</v>
      </c>
      <c r="E2828" s="4">
        <v>0.1372093418685956</v>
      </c>
      <c r="F2828" s="2">
        <v>2</v>
      </c>
      <c r="G2828" s="4">
        <v>0.1538907853869651</v>
      </c>
      <c r="H2828" s="4">
        <v>-0.2257488958640953</v>
      </c>
      <c r="I2828" s="4">
        <v>0.40807971556128741</v>
      </c>
    </row>
    <row r="2829" spans="1:9" x14ac:dyDescent="0.25">
      <c r="A2829" t="s">
        <v>3008</v>
      </c>
      <c r="B2829" s="3">
        <v>123.346549987793</v>
      </c>
      <c r="C2829" s="3">
        <v>12.89999961853027</v>
      </c>
      <c r="D2829" s="4">
        <v>1.028735608480935E-2</v>
      </c>
      <c r="E2829" s="4">
        <v>-9.6638665283349079E-2</v>
      </c>
      <c r="F2829" s="2">
        <v>1</v>
      </c>
      <c r="G2829" s="4">
        <v>0.17722899625101959</v>
      </c>
      <c r="H2829" s="4">
        <v>-0.2169467582387723</v>
      </c>
      <c r="I2829" s="4">
        <v>0.40947591677192041</v>
      </c>
    </row>
    <row r="2830" spans="1:9" x14ac:dyDescent="0.25">
      <c r="A2830" t="s">
        <v>3009</v>
      </c>
      <c r="B2830" s="3">
        <v>122.09056091308589</v>
      </c>
      <c r="C2830" s="3">
        <v>14.27999973297119</v>
      </c>
      <c r="D2830" s="4">
        <v>-2.4659937836510881E-3</v>
      </c>
      <c r="E2830" s="4">
        <v>-2.793293485018999E-3</v>
      </c>
      <c r="F2830" s="2">
        <v>2</v>
      </c>
      <c r="G2830" s="4">
        <v>0.16479807024969501</v>
      </c>
      <c r="H2830" s="4">
        <v>-0.22492027931952699</v>
      </c>
      <c r="I2830" s="4">
        <v>0.39979525696387319</v>
      </c>
    </row>
    <row r="2831" spans="1:9" x14ac:dyDescent="0.25">
      <c r="A2831" t="s">
        <v>3010</v>
      </c>
      <c r="B2831" s="3">
        <v>122.3923797607422</v>
      </c>
      <c r="C2831" s="3">
        <v>14.319999694824221</v>
      </c>
      <c r="D2831" s="4">
        <v>-3.9154875601620232E-3</v>
      </c>
      <c r="E2831" s="4">
        <v>7.5882738044016129E-2</v>
      </c>
      <c r="F2831" s="2">
        <v>2</v>
      </c>
      <c r="G2831" s="4">
        <v>0.16369103189335549</v>
      </c>
      <c r="H2831" s="4">
        <v>-0.22300421253772201</v>
      </c>
      <c r="I2831" s="4">
        <v>0.40500793086318398</v>
      </c>
    </row>
    <row r="2832" spans="1:9" x14ac:dyDescent="0.25">
      <c r="A2832" t="s">
        <v>3011</v>
      </c>
      <c r="B2832" s="3">
        <v>122.8734893798828</v>
      </c>
      <c r="C2832" s="3">
        <v>13.310000419616699</v>
      </c>
      <c r="D2832" s="4">
        <v>3.9308788674681239E-3</v>
      </c>
      <c r="E2832" s="4">
        <v>-1.915985858914104E-2</v>
      </c>
      <c r="F2832" s="2">
        <v>2</v>
      </c>
      <c r="G2832" s="4">
        <v>0.16773374180479481</v>
      </c>
      <c r="H2832" s="4">
        <v>-0.2199499362166748</v>
      </c>
      <c r="I2832" s="4">
        <v>0.40417021013680432</v>
      </c>
    </row>
    <row r="2833" spans="1:9" x14ac:dyDescent="0.25">
      <c r="A2833" t="s">
        <v>3012</v>
      </c>
      <c r="B2833" s="3">
        <v>122.3923797607422</v>
      </c>
      <c r="C2833" s="3">
        <v>13.569999694824221</v>
      </c>
      <c r="D2833" s="4">
        <v>-1.197525901774243E-3</v>
      </c>
      <c r="E2833" s="4">
        <v>5.2754021209449942E-2</v>
      </c>
      <c r="F2833" s="2">
        <v>2</v>
      </c>
      <c r="G2833" s="4">
        <v>0.15719533697328281</v>
      </c>
      <c r="H2833" s="4">
        <v>-0.22300421253772201</v>
      </c>
      <c r="I2833" s="4">
        <v>0.39932980921542521</v>
      </c>
    </row>
    <row r="2834" spans="1:9" x14ac:dyDescent="0.25">
      <c r="A2834" t="s">
        <v>3013</v>
      </c>
      <c r="B2834" s="3">
        <v>122.53912353515619</v>
      </c>
      <c r="C2834" s="3">
        <v>12.89000034332275</v>
      </c>
      <c r="D2834" s="4">
        <v>5.6217074493196684E-3</v>
      </c>
      <c r="E2834" s="4">
        <v>1.5760501934816599E-2</v>
      </c>
      <c r="F2834" s="2">
        <v>1</v>
      </c>
      <c r="G2834" s="4">
        <v>0.16827710955021891</v>
      </c>
      <c r="H2834" s="4">
        <v>-0.22207262435568861</v>
      </c>
      <c r="I2834" s="4">
        <v>0.39858512122485062</v>
      </c>
    </row>
    <row r="2835" spans="1:9" x14ac:dyDescent="0.25">
      <c r="A2835" t="s">
        <v>3014</v>
      </c>
      <c r="B2835" s="3">
        <v>121.8540954589844</v>
      </c>
      <c r="C2835" s="3">
        <v>12.689999580383301</v>
      </c>
      <c r="D2835" s="4">
        <v>2.6798383529524911E-4</v>
      </c>
      <c r="E2835" s="4">
        <v>1.8459032225695889E-2</v>
      </c>
      <c r="F2835" s="2">
        <v>1</v>
      </c>
      <c r="G2835" s="4">
        <v>0.160421518358002</v>
      </c>
      <c r="H2835" s="4">
        <v>-0.22642145661566621</v>
      </c>
      <c r="I2835" s="4">
        <v>0.39756119299214943</v>
      </c>
    </row>
    <row r="2836" spans="1:9" x14ac:dyDescent="0.25">
      <c r="A2836" t="s">
        <v>3015</v>
      </c>
      <c r="B2836" s="3">
        <v>121.8214492797852</v>
      </c>
      <c r="C2836" s="3">
        <v>12.460000038146971</v>
      </c>
      <c r="D2836" s="4">
        <v>1.609424426116002E-3</v>
      </c>
      <c r="E2836" s="4">
        <v>2.4134941459896808E-3</v>
      </c>
      <c r="F2836" s="2">
        <v>1</v>
      </c>
      <c r="G2836" s="4">
        <v>0.15712191289638741</v>
      </c>
      <c r="H2836" s="4">
        <v>-0.22662870762070519</v>
      </c>
      <c r="I2836" s="4">
        <v>0.39160383110226382</v>
      </c>
    </row>
    <row r="2837" spans="1:9" x14ac:dyDescent="0.25">
      <c r="A2837" t="s">
        <v>3016</v>
      </c>
      <c r="B2837" s="3">
        <v>121.6257019042969</v>
      </c>
      <c r="C2837" s="3">
        <v>12.430000305175779</v>
      </c>
      <c r="D2837" s="4">
        <v>5.3931554509656374E-3</v>
      </c>
      <c r="E2837" s="4">
        <v>-2.4076832166408661E-3</v>
      </c>
      <c r="F2837" s="2">
        <v>1</v>
      </c>
      <c r="G2837" s="4">
        <v>0.15956862892855961</v>
      </c>
      <c r="H2837" s="4">
        <v>-0.22787139026531519</v>
      </c>
      <c r="I2837" s="4">
        <v>0.38815977342622882</v>
      </c>
    </row>
    <row r="2838" spans="1:9" x14ac:dyDescent="0.25">
      <c r="A2838" t="s">
        <v>3017</v>
      </c>
      <c r="B2838" s="3">
        <v>120.973274230957</v>
      </c>
      <c r="C2838" s="3">
        <v>12.460000038146971</v>
      </c>
      <c r="D2838" s="4">
        <v>2.2302109389937819E-3</v>
      </c>
      <c r="E2838" s="4">
        <v>-8.1798060548270657E-2</v>
      </c>
      <c r="F2838" s="2">
        <v>1</v>
      </c>
      <c r="G2838" s="4">
        <v>0.15943387672549059</v>
      </c>
      <c r="H2838" s="4">
        <v>-0.23201326212694451</v>
      </c>
      <c r="I2838" s="4">
        <v>0.38220241153634338</v>
      </c>
    </row>
    <row r="2839" spans="1:9" x14ac:dyDescent="0.25">
      <c r="A2839" t="s">
        <v>3018</v>
      </c>
      <c r="B2839" s="3">
        <v>120.70407867431641</v>
      </c>
      <c r="C2839" s="3">
        <v>13.569999694824221</v>
      </c>
      <c r="D2839" s="4">
        <v>6.4599884295677423E-3</v>
      </c>
      <c r="E2839" s="4">
        <v>1.117731875391303E-2</v>
      </c>
      <c r="F2839" s="2">
        <v>2</v>
      </c>
      <c r="G2839" s="4">
        <v>0.16964441561823149</v>
      </c>
      <c r="H2839" s="4">
        <v>-0.23372222320705599</v>
      </c>
      <c r="I2839" s="4">
        <v>0.38155075628157392</v>
      </c>
    </row>
    <row r="2840" spans="1:9" x14ac:dyDescent="0.25">
      <c r="A2840" t="s">
        <v>3019</v>
      </c>
      <c r="B2840" s="3">
        <v>119.92933654785161</v>
      </c>
      <c r="C2840" s="3">
        <v>13.420000076293951</v>
      </c>
      <c r="D2840" s="4">
        <v>-1.3567398197289471E-4</v>
      </c>
      <c r="E2840" s="4">
        <v>-9.5941042517334596E-3</v>
      </c>
      <c r="F2840" s="2">
        <v>2</v>
      </c>
      <c r="G2840" s="4">
        <v>0.16664697439064019</v>
      </c>
      <c r="H2840" s="4">
        <v>-0.23864059614669089</v>
      </c>
      <c r="I2840" s="4">
        <v>0.37093920097663058</v>
      </c>
    </row>
    <row r="2841" spans="1:9" x14ac:dyDescent="0.25">
      <c r="A2841" t="s">
        <v>3020</v>
      </c>
      <c r="B2841" s="3">
        <v>119.9456100463867</v>
      </c>
      <c r="C2841" s="3">
        <v>13.55000019073486</v>
      </c>
      <c r="D2841" s="4">
        <v>6.8023166703423676E-4</v>
      </c>
      <c r="E2841" s="4">
        <v>2.218915085462569E-3</v>
      </c>
      <c r="F2841" s="2">
        <v>2</v>
      </c>
      <c r="G2841" s="4">
        <v>0.16076891039009089</v>
      </c>
      <c r="H2841" s="4">
        <v>-0.2385372854680865</v>
      </c>
      <c r="I2841" s="4">
        <v>0.37028768775657239</v>
      </c>
    </row>
    <row r="2842" spans="1:9" x14ac:dyDescent="0.25">
      <c r="A2842" t="s">
        <v>3021</v>
      </c>
      <c r="B2842" s="3">
        <v>119.86407470703119</v>
      </c>
      <c r="C2842" s="3">
        <v>13.52000045776367</v>
      </c>
      <c r="D2842" s="4">
        <v>-6.7976926645285651E-4</v>
      </c>
      <c r="E2842" s="4">
        <v>1.1976108173510139E-2</v>
      </c>
      <c r="F2842" s="2">
        <v>2</v>
      </c>
      <c r="G2842" s="4">
        <v>0.16276312796924791</v>
      </c>
      <c r="H2842" s="4">
        <v>-0.23905490441897501</v>
      </c>
      <c r="I2842" s="4">
        <v>0.36898451928174469</v>
      </c>
    </row>
    <row r="2843" spans="1:9" x14ac:dyDescent="0.25">
      <c r="A2843" t="s">
        <v>3022</v>
      </c>
      <c r="B2843" s="3">
        <v>119.9456100463867</v>
      </c>
      <c r="C2843" s="3">
        <v>13.35999965667725</v>
      </c>
      <c r="D2843" s="4">
        <v>-6.8054984102117189E-5</v>
      </c>
      <c r="E2843" s="4">
        <v>-9.6367766231727492E-3</v>
      </c>
      <c r="F2843" s="2">
        <v>2</v>
      </c>
      <c r="G2843" s="4">
        <v>0.16418460741906779</v>
      </c>
      <c r="H2843" s="4">
        <v>-0.2385372854680865</v>
      </c>
      <c r="I2843" s="4">
        <v>0.36972906523760818</v>
      </c>
    </row>
    <row r="2844" spans="1:9" x14ac:dyDescent="0.25">
      <c r="A2844" t="s">
        <v>3023</v>
      </c>
      <c r="B2844" s="3">
        <v>119.9537734985352</v>
      </c>
      <c r="C2844" s="3">
        <v>13.489999771118161</v>
      </c>
      <c r="D2844" s="4">
        <v>7.9495056601306402E-3</v>
      </c>
      <c r="E2844" s="4">
        <v>-2.3171661026453291E-2</v>
      </c>
      <c r="F2844" s="2">
        <v>2</v>
      </c>
      <c r="G2844" s="4">
        <v>0.17435897397593589</v>
      </c>
      <c r="H2844" s="4">
        <v>-0.2384854606082146</v>
      </c>
      <c r="I2844" s="4">
        <v>0.36917058475335479</v>
      </c>
    </row>
    <row r="2845" spans="1:9" x14ac:dyDescent="0.25">
      <c r="A2845" t="s">
        <v>3024</v>
      </c>
      <c r="B2845" s="3">
        <v>119.0077209472656</v>
      </c>
      <c r="C2845" s="3">
        <v>13.810000419616699</v>
      </c>
      <c r="D2845" s="4">
        <v>2.5421255455113641E-3</v>
      </c>
      <c r="E2845" s="4">
        <v>1.395011274993241E-2</v>
      </c>
      <c r="F2845" s="2">
        <v>2</v>
      </c>
      <c r="G2845" s="4">
        <v>0.1679248458797851</v>
      </c>
      <c r="H2845" s="4">
        <v>-0.24449138065398321</v>
      </c>
      <c r="I2845" s="4">
        <v>0.36200322915915822</v>
      </c>
    </row>
    <row r="2846" spans="1:9" x14ac:dyDescent="0.25">
      <c r="A2846" t="s">
        <v>3025</v>
      </c>
      <c r="B2846" s="3">
        <v>118.70595550537109</v>
      </c>
      <c r="C2846" s="3">
        <v>13.61999988555908</v>
      </c>
      <c r="D2846" s="4">
        <v>-2.8771612675325691E-3</v>
      </c>
      <c r="E2846" s="4">
        <v>-1.232777931575146E-2</v>
      </c>
      <c r="F2846" s="2">
        <v>2</v>
      </c>
      <c r="G2846" s="4">
        <v>0.16196115162629471</v>
      </c>
      <c r="H2846" s="4">
        <v>-0.24640710839464899</v>
      </c>
      <c r="I2846" s="4">
        <v>0.35818675647047987</v>
      </c>
    </row>
    <row r="2847" spans="1:9" x14ac:dyDescent="0.25">
      <c r="A2847" t="s">
        <v>3026</v>
      </c>
      <c r="B2847" s="3">
        <v>119.04847717285161</v>
      </c>
      <c r="C2847" s="3">
        <v>13.789999961853029</v>
      </c>
      <c r="D2847" s="4">
        <v>-2.732975242549784E-3</v>
      </c>
      <c r="E2847" s="4">
        <v>-2.8922604536290031E-3</v>
      </c>
      <c r="F2847" s="2">
        <v>2</v>
      </c>
      <c r="G2847" s="4">
        <v>0.1684165046769841</v>
      </c>
      <c r="H2847" s="4">
        <v>-0.2442326438302117</v>
      </c>
      <c r="I2847" s="4">
        <v>0.36004840542956101</v>
      </c>
    </row>
    <row r="2848" spans="1:9" x14ac:dyDescent="0.25">
      <c r="A2848" t="s">
        <v>3027</v>
      </c>
      <c r="B2848" s="3">
        <v>119.3747253417969</v>
      </c>
      <c r="C2848" s="3">
        <v>13.829999923706049</v>
      </c>
      <c r="D2848" s="4">
        <v>4.391694609972463E-3</v>
      </c>
      <c r="E2848" s="4">
        <v>-5.0137395252208512E-2</v>
      </c>
      <c r="F2848" s="2">
        <v>2</v>
      </c>
      <c r="G2848" s="4">
        <v>0.17345635662154149</v>
      </c>
      <c r="H2848" s="4">
        <v>-0.2421614899443788</v>
      </c>
      <c r="I2848" s="4">
        <v>0.36470259884461859</v>
      </c>
    </row>
    <row r="2849" spans="1:9" x14ac:dyDescent="0.25">
      <c r="A2849" t="s">
        <v>3028</v>
      </c>
      <c r="B2849" s="3">
        <v>118.85276031494141</v>
      </c>
      <c r="C2849" s="3">
        <v>14.560000419616699</v>
      </c>
      <c r="D2849" s="4">
        <v>-2.259448157423849E-3</v>
      </c>
      <c r="E2849" s="4">
        <v>-8.1743789553446744E-3</v>
      </c>
      <c r="F2849" s="2">
        <v>2</v>
      </c>
      <c r="G2849" s="4">
        <v>0.18694403912260921</v>
      </c>
      <c r="H2849" s="4">
        <v>-0.24547513273702781</v>
      </c>
      <c r="I2849" s="4">
        <v>0.36246853487289488</v>
      </c>
    </row>
    <row r="2850" spans="1:9" x14ac:dyDescent="0.25">
      <c r="A2850" t="s">
        <v>3029</v>
      </c>
      <c r="B2850" s="3">
        <v>119.1219100952148</v>
      </c>
      <c r="C2850" s="3">
        <v>14.680000305175779</v>
      </c>
      <c r="D2850" s="4">
        <v>2.5629998399828931E-2</v>
      </c>
      <c r="E2850" s="4">
        <v>-0.18534961530197391</v>
      </c>
      <c r="F2850" s="2">
        <v>2</v>
      </c>
      <c r="G2850" s="4">
        <v>0.18378396369724939</v>
      </c>
      <c r="H2850" s="4">
        <v>-0.24376646226360721</v>
      </c>
      <c r="I2850" s="4">
        <v>0.36042067840749259</v>
      </c>
    </row>
    <row r="2851" spans="1:9" x14ac:dyDescent="0.25">
      <c r="A2851" t="s">
        <v>3030</v>
      </c>
      <c r="B2851" s="3">
        <v>116.1451110839844</v>
      </c>
      <c r="C2851" s="3">
        <v>18.020000457763668</v>
      </c>
      <c r="D2851" s="4">
        <v>1.699671767202893E-2</v>
      </c>
      <c r="E2851" s="4">
        <v>-0.2068661530649003</v>
      </c>
      <c r="F2851" s="2">
        <v>3</v>
      </c>
      <c r="G2851" s="4">
        <v>0.1661293471880485</v>
      </c>
      <c r="H2851" s="4">
        <v>-0.26266437319866232</v>
      </c>
      <c r="I2851" s="4">
        <v>0.3270036037757087</v>
      </c>
    </row>
    <row r="2852" spans="1:9" x14ac:dyDescent="0.25">
      <c r="A2852" t="s">
        <v>3031</v>
      </c>
      <c r="B2852" s="3">
        <v>114.2040176391602</v>
      </c>
      <c r="C2852" s="3">
        <v>22.719999313354489</v>
      </c>
      <c r="D2852" s="4">
        <v>-1.080806068950135E-2</v>
      </c>
      <c r="E2852" s="4">
        <v>0.16692347789508261</v>
      </c>
      <c r="F2852" s="2">
        <v>4</v>
      </c>
      <c r="G2852" s="4">
        <v>0.13159233780334881</v>
      </c>
      <c r="H2852" s="4">
        <v>-0.27498721088387917</v>
      </c>
      <c r="I2852" s="4">
        <v>0.31639204847076557</v>
      </c>
    </row>
    <row r="2853" spans="1:9" x14ac:dyDescent="0.25">
      <c r="A2853" t="s">
        <v>3032</v>
      </c>
      <c r="B2853" s="3">
        <v>115.4518280029297</v>
      </c>
      <c r="C2853" s="3">
        <v>19.469999313354489</v>
      </c>
      <c r="D2853" s="4">
        <v>-1.340477088942027E-3</v>
      </c>
      <c r="E2853" s="4">
        <v>-5.1335878423164338E-4</v>
      </c>
      <c r="F2853" s="2">
        <v>3</v>
      </c>
      <c r="G2853" s="4">
        <v>0.1448613078161505</v>
      </c>
      <c r="H2853" s="4">
        <v>-0.26706561153189351</v>
      </c>
      <c r="I2853" s="4">
        <v>0.32253561786697249</v>
      </c>
    </row>
    <row r="2854" spans="1:9" x14ac:dyDescent="0.25">
      <c r="A2854" t="s">
        <v>3033</v>
      </c>
      <c r="B2854" s="3">
        <v>115.60679626464839</v>
      </c>
      <c r="C2854" s="3">
        <v>19.479999542236332</v>
      </c>
      <c r="D2854" s="4">
        <v>-4.214904535415509E-3</v>
      </c>
      <c r="E2854" s="4">
        <v>9.1928216122270534E-2</v>
      </c>
      <c r="F2854" s="2">
        <v>3</v>
      </c>
      <c r="G2854" s="4">
        <v>0.15664755715602111</v>
      </c>
      <c r="H2854" s="4">
        <v>-0.26608181101440043</v>
      </c>
      <c r="I2854" s="4">
        <v>0.3283999470210528</v>
      </c>
    </row>
    <row r="2855" spans="1:9" x14ac:dyDescent="0.25">
      <c r="A2855" t="s">
        <v>3034</v>
      </c>
      <c r="B2855" s="3">
        <v>116.09613037109381</v>
      </c>
      <c r="C2855" s="3">
        <v>17.840000152587891</v>
      </c>
      <c r="D2855" s="4">
        <v>-3.0815666861395701E-3</v>
      </c>
      <c r="E2855" s="4">
        <v>0</v>
      </c>
      <c r="F2855" s="2">
        <v>3</v>
      </c>
      <c r="G2855" s="4">
        <v>0.1718332506134683</v>
      </c>
      <c r="H2855" s="4">
        <v>-0.26297532235789361</v>
      </c>
      <c r="I2855" s="4">
        <v>0.3270036037757087</v>
      </c>
    </row>
    <row r="2856" spans="1:9" x14ac:dyDescent="0.25">
      <c r="A2856" t="s">
        <v>3035</v>
      </c>
      <c r="B2856" s="3">
        <v>116.4549942016602</v>
      </c>
      <c r="C2856" s="3">
        <v>17.840000152587891</v>
      </c>
      <c r="D2856" s="4">
        <v>-9.0772330201619456E-3</v>
      </c>
      <c r="E2856" s="4">
        <v>9.6208305353668866E-3</v>
      </c>
      <c r="F2856" s="2">
        <v>3</v>
      </c>
      <c r="G2856" s="4">
        <v>0.1777317644531686</v>
      </c>
      <c r="H2856" s="4">
        <v>-0.26069711120481559</v>
      </c>
      <c r="I2856" s="4">
        <v>0.34124542426300852</v>
      </c>
    </row>
    <row r="2857" spans="1:9" x14ac:dyDescent="0.25">
      <c r="A2857" t="s">
        <v>3036</v>
      </c>
      <c r="B2857" s="3">
        <v>117.5217666625977</v>
      </c>
      <c r="C2857" s="3">
        <v>17.670000076293949</v>
      </c>
      <c r="D2857" s="4">
        <v>5.7523280667590706E-3</v>
      </c>
      <c r="E2857" s="4">
        <v>1.7857111465626071E-2</v>
      </c>
      <c r="F2857" s="2">
        <v>3</v>
      </c>
      <c r="G2857" s="4">
        <v>0.22448498906583</v>
      </c>
      <c r="H2857" s="4">
        <v>-0.25392481288077351</v>
      </c>
      <c r="I2857" s="4">
        <v>0.35101925884157192</v>
      </c>
    </row>
    <row r="2858" spans="1:9" x14ac:dyDescent="0.25">
      <c r="A2858" t="s">
        <v>3037</v>
      </c>
      <c r="B2858" s="3">
        <v>116.849609375</v>
      </c>
      <c r="C2858" s="3">
        <v>17.360000610351559</v>
      </c>
      <c r="D2858" s="4">
        <v>-7.4288696906393836E-3</v>
      </c>
      <c r="E2858" s="4">
        <v>0.1149647367123825</v>
      </c>
      <c r="F2858" s="2">
        <v>3</v>
      </c>
      <c r="G2858" s="4">
        <v>0.20446490860451269</v>
      </c>
      <c r="H2858" s="4">
        <v>-0.25819193622616798</v>
      </c>
      <c r="I2858" s="4">
        <v>0.3551149717723765</v>
      </c>
    </row>
    <row r="2859" spans="1:9" x14ac:dyDescent="0.25">
      <c r="A2859" t="s">
        <v>3038</v>
      </c>
      <c r="B2859" s="3">
        <v>117.7241668701172</v>
      </c>
      <c r="C2859" s="3">
        <v>15.569999694824221</v>
      </c>
      <c r="D2859" s="4">
        <v>1.112825848190346E-2</v>
      </c>
      <c r="E2859" s="4">
        <v>-4.7123650585873533E-2</v>
      </c>
      <c r="F2859" s="2">
        <v>2</v>
      </c>
      <c r="G2859" s="4">
        <v>0.21527865178415179</v>
      </c>
      <c r="H2859" s="4">
        <v>-0.25263989539709031</v>
      </c>
      <c r="I2859" s="4">
        <v>0.35437028378180191</v>
      </c>
    </row>
    <row r="2860" spans="1:9" x14ac:dyDescent="0.25">
      <c r="A2860" t="s">
        <v>3039</v>
      </c>
      <c r="B2860" s="3">
        <v>116.4285202026367</v>
      </c>
      <c r="C2860" s="3">
        <v>16.340000152587891</v>
      </c>
      <c r="D2860" s="4">
        <v>1.175230334882604E-2</v>
      </c>
      <c r="E2860" s="4">
        <v>-3.8823520436006453E-2</v>
      </c>
      <c r="F2860" s="2">
        <v>3</v>
      </c>
      <c r="G2860" s="4">
        <v>0.20624756496066429</v>
      </c>
      <c r="H2860" s="4">
        <v>-0.26086517874103571</v>
      </c>
      <c r="I2860" s="4">
        <v>0.33901150232599592</v>
      </c>
    </row>
    <row r="2861" spans="1:9" x14ac:dyDescent="0.25">
      <c r="A2861" t="s">
        <v>3040</v>
      </c>
      <c r="B2861" s="3">
        <v>115.07611083984381</v>
      </c>
      <c r="C2861" s="3">
        <v>17</v>
      </c>
      <c r="D2861" s="4">
        <v>-3.715905524834251E-3</v>
      </c>
      <c r="E2861" s="4">
        <v>2.657008141591621E-2</v>
      </c>
      <c r="F2861" s="2">
        <v>3</v>
      </c>
      <c r="G2861" s="4">
        <v>0.17954362141507471</v>
      </c>
      <c r="H2861" s="4">
        <v>-0.26945081438166019</v>
      </c>
      <c r="I2861" s="4">
        <v>0.32718981128203017</v>
      </c>
    </row>
    <row r="2862" spans="1:9" x14ac:dyDescent="0.25">
      <c r="A2862" t="s">
        <v>3041</v>
      </c>
      <c r="B2862" s="3">
        <v>115.5053176879883</v>
      </c>
      <c r="C2862" s="3">
        <v>16.559999465942379</v>
      </c>
      <c r="D2862" s="4">
        <v>-6.1319169272864293E-3</v>
      </c>
      <c r="E2862" s="4">
        <v>3.8244493038984688E-2</v>
      </c>
      <c r="F2862" s="2">
        <v>3</v>
      </c>
      <c r="G2862" s="4">
        <v>0.17288619779200551</v>
      </c>
      <c r="H2862" s="4">
        <v>-0.26672603761361152</v>
      </c>
      <c r="I2862" s="4">
        <v>0.33882529481967461</v>
      </c>
    </row>
    <row r="2863" spans="1:9" x14ac:dyDescent="0.25">
      <c r="A2863" t="s">
        <v>3042</v>
      </c>
      <c r="B2863" s="3">
        <v>116.21795654296881</v>
      </c>
      <c r="C2863" s="3">
        <v>15.94999980926514</v>
      </c>
      <c r="D2863" s="4">
        <v>4.882602762237287E-4</v>
      </c>
      <c r="E2863" s="4">
        <v>2.4405916627425309E-2</v>
      </c>
      <c r="F2863" s="2">
        <v>2</v>
      </c>
      <c r="G2863" s="4">
        <v>0.1628959949614954</v>
      </c>
      <c r="H2863" s="4">
        <v>-0.26220192108459062</v>
      </c>
      <c r="I2863" s="4">
        <v>0.34552734470013458</v>
      </c>
    </row>
    <row r="2864" spans="1:9" x14ac:dyDescent="0.25">
      <c r="A2864" t="s">
        <v>3043</v>
      </c>
      <c r="B2864" s="3">
        <v>116.16123962402339</v>
      </c>
      <c r="C2864" s="3">
        <v>15.569999694824221</v>
      </c>
      <c r="D2864" s="4">
        <v>6.8081200698559829E-3</v>
      </c>
      <c r="E2864" s="4">
        <v>-2.9906514956584921E-2</v>
      </c>
      <c r="F2864" s="2">
        <v>2</v>
      </c>
      <c r="G2864" s="4">
        <v>0.18202099807831651</v>
      </c>
      <c r="H2864" s="4">
        <v>-0.26256198277457898</v>
      </c>
      <c r="I2864" s="4">
        <v>0.34143163176933</v>
      </c>
    </row>
    <row r="2865" spans="1:9" x14ac:dyDescent="0.25">
      <c r="A2865" t="s">
        <v>3044</v>
      </c>
      <c r="B2865" s="3">
        <v>115.37574768066411</v>
      </c>
      <c r="C2865" s="3">
        <v>16.04999923706055</v>
      </c>
      <c r="D2865" s="4">
        <v>4.2133713712089182E-4</v>
      </c>
      <c r="E2865" s="4">
        <v>9.4339384986814601E-3</v>
      </c>
      <c r="F2865" s="2">
        <v>2</v>
      </c>
      <c r="G2865" s="4">
        <v>0.1482737582475657</v>
      </c>
      <c r="H2865" s="4">
        <v>-0.26754859985211998</v>
      </c>
      <c r="I2865" s="4">
        <v>0.32933070048323748</v>
      </c>
    </row>
    <row r="2866" spans="1:9" x14ac:dyDescent="0.25">
      <c r="A2866" t="s">
        <v>3045</v>
      </c>
      <c r="B2866" s="3">
        <v>115.3271560668945</v>
      </c>
      <c r="C2866" s="3">
        <v>15.89999961853027</v>
      </c>
      <c r="D2866" s="4">
        <v>3.0286950341518182E-3</v>
      </c>
      <c r="E2866" s="4">
        <v>-4.1013287593778418E-2</v>
      </c>
      <c r="F2866" s="2">
        <v>2</v>
      </c>
      <c r="G2866" s="4">
        <v>0.15206282288053499</v>
      </c>
      <c r="H2866" s="4">
        <v>-0.26785707885447879</v>
      </c>
      <c r="I2866" s="4">
        <v>0.32821373951473132</v>
      </c>
    </row>
    <row r="2867" spans="1:9" x14ac:dyDescent="0.25">
      <c r="A2867" t="s">
        <v>3046</v>
      </c>
      <c r="B2867" s="3">
        <v>114.9789199829102</v>
      </c>
      <c r="C2867" s="3">
        <v>16.579999923706051</v>
      </c>
      <c r="D2867" s="4">
        <v>3.3922416005733869E-3</v>
      </c>
      <c r="E2867" s="4">
        <v>7.2904523637913332E-3</v>
      </c>
      <c r="F2867" s="2">
        <v>3</v>
      </c>
      <c r="G2867" s="4">
        <v>0.14894803578556839</v>
      </c>
      <c r="H2867" s="4">
        <v>-0.27006782082082642</v>
      </c>
      <c r="I2867" s="4">
        <v>0.32216320285432948</v>
      </c>
    </row>
    <row r="2868" spans="1:9" x14ac:dyDescent="0.25">
      <c r="A2868" t="s">
        <v>3047</v>
      </c>
      <c r="B2868" s="3">
        <v>114.590202331543</v>
      </c>
      <c r="C2868" s="3">
        <v>16.45999908447266</v>
      </c>
      <c r="D2868" s="4">
        <v>1.7699557727823829E-3</v>
      </c>
      <c r="E2868" s="4">
        <v>-3.8551502477046418E-2</v>
      </c>
      <c r="F2868" s="2">
        <v>3</v>
      </c>
      <c r="G2868" s="4">
        <v>0.1575359341649798</v>
      </c>
      <c r="H2868" s="4">
        <v>-0.27253555597080031</v>
      </c>
      <c r="I2868" s="4">
        <v>0.32328030585754708</v>
      </c>
    </row>
    <row r="2869" spans="1:9" x14ac:dyDescent="0.25">
      <c r="A2869" t="s">
        <v>3048</v>
      </c>
      <c r="B2869" s="3">
        <v>114.3877410888672</v>
      </c>
      <c r="C2869" s="3">
        <v>17.120000839233398</v>
      </c>
      <c r="D2869" s="4">
        <v>-1.4137230642663481E-3</v>
      </c>
      <c r="E2869" s="4">
        <v>2.884624201870856E-2</v>
      </c>
      <c r="F2869" s="2">
        <v>3</v>
      </c>
      <c r="G2869" s="4">
        <v>0.15447353170864991</v>
      </c>
      <c r="H2869" s="4">
        <v>-0.27382086093007119</v>
      </c>
      <c r="I2869" s="4">
        <v>0.32058079413737528</v>
      </c>
    </row>
    <row r="2870" spans="1:9" x14ac:dyDescent="0.25">
      <c r="A2870" t="s">
        <v>3049</v>
      </c>
      <c r="B2870" s="3">
        <v>114.5496826171875</v>
      </c>
      <c r="C2870" s="3">
        <v>16.639999389648441</v>
      </c>
      <c r="D2870" s="4">
        <v>-4.9247234478193569E-3</v>
      </c>
      <c r="E2870" s="4">
        <v>4.8519187753115027E-2</v>
      </c>
      <c r="F2870" s="2">
        <v>3</v>
      </c>
      <c r="G2870" s="4">
        <v>0.15592299192792411</v>
      </c>
      <c r="H2870" s="4">
        <v>-0.27279279132666889</v>
      </c>
      <c r="I2870" s="4">
        <v>0.33035462871593868</v>
      </c>
    </row>
    <row r="2871" spans="1:9" x14ac:dyDescent="0.25">
      <c r="A2871" t="s">
        <v>3050</v>
      </c>
      <c r="B2871" s="3">
        <v>115.11660003662109</v>
      </c>
      <c r="C2871" s="3">
        <v>15.86999988555908</v>
      </c>
      <c r="D2871" s="4">
        <v>2.1133051051092089E-4</v>
      </c>
      <c r="E2871" s="4">
        <v>5.3784823597169407E-2</v>
      </c>
      <c r="F2871" s="2">
        <v>2</v>
      </c>
      <c r="G2871" s="4">
        <v>0.20944500585101691</v>
      </c>
      <c r="H2871" s="4">
        <v>-0.26919377276358541</v>
      </c>
      <c r="I2871" s="4">
        <v>0.325700435300881</v>
      </c>
    </row>
    <row r="2872" spans="1:9" x14ac:dyDescent="0.25">
      <c r="A2872" t="s">
        <v>3051</v>
      </c>
      <c r="B2872" s="3">
        <v>115.0922775268555</v>
      </c>
      <c r="C2872" s="3">
        <v>15.060000419616699</v>
      </c>
      <c r="D2872" s="4">
        <v>4.6653005955781257E-3</v>
      </c>
      <c r="E2872" s="4">
        <v>-2.9013526926142341E-2</v>
      </c>
      <c r="F2872" s="2">
        <v>2</v>
      </c>
      <c r="G2872" s="4">
        <v>0.2126239170757882</v>
      </c>
      <c r="H2872" s="4">
        <v>-0.26934818178533448</v>
      </c>
      <c r="I2872" s="4">
        <v>0.32653815602726072</v>
      </c>
    </row>
    <row r="2873" spans="1:9" x14ac:dyDescent="0.25">
      <c r="A2873" t="s">
        <v>3052</v>
      </c>
      <c r="B2873" s="3">
        <v>114.5578308105469</v>
      </c>
      <c r="C2873" s="3">
        <v>15.510000228881839</v>
      </c>
      <c r="D2873" s="4">
        <v>8.052565030575165E-3</v>
      </c>
      <c r="E2873" s="4">
        <v>-2.575375913613398E-2</v>
      </c>
      <c r="F2873" s="2">
        <v>2</v>
      </c>
      <c r="G2873" s="4">
        <v>0.24195570842304881</v>
      </c>
      <c r="H2873" s="4">
        <v>-0.27274106333569398</v>
      </c>
      <c r="I2873" s="4">
        <v>0.31750900943927179</v>
      </c>
    </row>
    <row r="2874" spans="1:9" x14ac:dyDescent="0.25">
      <c r="A2874" t="s">
        <v>3053</v>
      </c>
      <c r="B2874" s="3">
        <v>113.64271545410161</v>
      </c>
      <c r="C2874" s="3">
        <v>15.920000076293951</v>
      </c>
      <c r="D2874" s="4">
        <v>-5.1043962649781616E-3</v>
      </c>
      <c r="E2874" s="4">
        <v>2.7096779115738379E-2</v>
      </c>
      <c r="F2874" s="2">
        <v>2</v>
      </c>
      <c r="G2874" s="4">
        <v>0.22970921891958909</v>
      </c>
      <c r="H2874" s="4">
        <v>-0.27855058169288283</v>
      </c>
      <c r="I2874" s="4">
        <v>0.31611280822863891</v>
      </c>
    </row>
    <row r="2875" spans="1:9" x14ac:dyDescent="0.25">
      <c r="A2875" t="s">
        <v>3054</v>
      </c>
      <c r="B2875" s="3">
        <v>114.22576904296881</v>
      </c>
      <c r="C2875" s="3">
        <v>15.5</v>
      </c>
      <c r="D2875" s="4">
        <v>-2.1227502722838132E-3</v>
      </c>
      <c r="E2875" s="4">
        <v>2.377804811847439E-2</v>
      </c>
      <c r="F2875" s="2">
        <v>2</v>
      </c>
      <c r="G2875" s="4">
        <v>0.2087445423308445</v>
      </c>
      <c r="H2875" s="4">
        <v>-0.2748491242712674</v>
      </c>
      <c r="I2875" s="4">
        <v>0.3158335679865123</v>
      </c>
    </row>
    <row r="2876" spans="1:9" x14ac:dyDescent="0.25">
      <c r="A2876" t="s">
        <v>3055</v>
      </c>
      <c r="B2876" s="3">
        <v>114.4687576293945</v>
      </c>
      <c r="C2876" s="3">
        <v>15.14000034332275</v>
      </c>
      <c r="D2876" s="4">
        <v>1.3625351279326511E-2</v>
      </c>
      <c r="E2876" s="4">
        <v>-1.1103858369339029E-2</v>
      </c>
      <c r="F2876" s="2">
        <v>2</v>
      </c>
      <c r="G2876" s="4">
        <v>0.2065581071359239</v>
      </c>
      <c r="H2876" s="4">
        <v>-0.27330653552167922</v>
      </c>
      <c r="I2876" s="4">
        <v>0.31620584096444421</v>
      </c>
    </row>
    <row r="2877" spans="1:9" x14ac:dyDescent="0.25">
      <c r="A2877" t="s">
        <v>3056</v>
      </c>
      <c r="B2877" s="3">
        <v>112.930046081543</v>
      </c>
      <c r="C2877" s="3">
        <v>15.310000419616699</v>
      </c>
      <c r="D2877" s="4">
        <v>1.867829094043927E-3</v>
      </c>
      <c r="E2877" s="4">
        <v>1.5252022352405969E-2</v>
      </c>
      <c r="F2877" s="2">
        <v>2</v>
      </c>
      <c r="G2877" s="4">
        <v>0.1676997990324369</v>
      </c>
      <c r="H2877" s="4">
        <v>-0.28307489195969748</v>
      </c>
      <c r="I2877" s="4">
        <v>0.29917161805587861</v>
      </c>
    </row>
    <row r="2878" spans="1:9" x14ac:dyDescent="0.25">
      <c r="A2878" t="s">
        <v>3057</v>
      </c>
      <c r="B2878" s="3">
        <v>112.71950531005859</v>
      </c>
      <c r="C2878" s="3">
        <v>15.079999923706049</v>
      </c>
      <c r="D2878" s="4">
        <v>4.3127025578670869E-4</v>
      </c>
      <c r="E2878" s="4">
        <v>-1.049867780938751E-2</v>
      </c>
      <c r="F2878" s="2">
        <v>2</v>
      </c>
      <c r="G2878" s="4">
        <v>0.16428193450034409</v>
      </c>
      <c r="H2878" s="4">
        <v>-0.28441148899990709</v>
      </c>
      <c r="I2878" s="4">
        <v>0.29777527481053467</v>
      </c>
    </row>
    <row r="2879" spans="1:9" x14ac:dyDescent="0.25">
      <c r="A2879" t="s">
        <v>3058</v>
      </c>
      <c r="B2879" s="3">
        <v>112.67091369628911</v>
      </c>
      <c r="C2879" s="3">
        <v>15.239999771118161</v>
      </c>
      <c r="D2879" s="4">
        <v>2.023932650396687E-2</v>
      </c>
      <c r="E2879" s="4">
        <v>-7.1297994343275772E-2</v>
      </c>
      <c r="F2879" s="2">
        <v>2</v>
      </c>
      <c r="G2879" s="4">
        <v>0.14530318733614991</v>
      </c>
      <c r="H2879" s="4">
        <v>-0.28471996800226601</v>
      </c>
      <c r="I2879" s="4">
        <v>0.29526197059668441</v>
      </c>
    </row>
    <row r="2880" spans="1:9" x14ac:dyDescent="0.25">
      <c r="A2880" t="s">
        <v>3059</v>
      </c>
      <c r="B2880" s="3">
        <v>110.43576812744141</v>
      </c>
      <c r="C2880" s="3">
        <v>16.409999847412109</v>
      </c>
      <c r="D2880" s="4">
        <v>4.9369178930800386E-3</v>
      </c>
      <c r="E2880" s="4">
        <v>-8.7826567193327487E-2</v>
      </c>
      <c r="F2880" s="2">
        <v>3</v>
      </c>
      <c r="G2880" s="4">
        <v>0.10477507371254149</v>
      </c>
      <c r="H2880" s="4">
        <v>-0.29890956620073689</v>
      </c>
      <c r="I2880" s="4">
        <v>0.27189797078559041</v>
      </c>
    </row>
    <row r="2881" spans="1:9" x14ac:dyDescent="0.25">
      <c r="A2881" t="s">
        <v>3060</v>
      </c>
      <c r="B2881" s="3">
        <v>109.8932342529297</v>
      </c>
      <c r="C2881" s="3">
        <v>17.989999771118161</v>
      </c>
      <c r="D2881" s="4">
        <v>-1.6917405923829729E-3</v>
      </c>
      <c r="E2881" s="4">
        <v>3.9062329534707012E-3</v>
      </c>
      <c r="F2881" s="2">
        <v>3</v>
      </c>
      <c r="G2881" s="4">
        <v>0.104780331741068</v>
      </c>
      <c r="H2881" s="4">
        <v>-0.30235378826648363</v>
      </c>
      <c r="I2881" s="4">
        <v>0.27050176957495758</v>
      </c>
    </row>
    <row r="2882" spans="1:9" x14ac:dyDescent="0.25">
      <c r="A2882" t="s">
        <v>3061</v>
      </c>
      <c r="B2882" s="3">
        <v>110.079460144043</v>
      </c>
      <c r="C2882" s="3">
        <v>17.920000076293949</v>
      </c>
      <c r="D2882" s="4">
        <v>-1.3498915988474299E-2</v>
      </c>
      <c r="E2882" s="4">
        <v>7.6276305517163578E-2</v>
      </c>
      <c r="F2882" s="2">
        <v>3</v>
      </c>
      <c r="G2882" s="4">
        <v>9.6168051697695267E-2</v>
      </c>
      <c r="H2882" s="4">
        <v>-0.30117155181357469</v>
      </c>
      <c r="I2882" s="4">
        <v>0.28855992071622422</v>
      </c>
    </row>
    <row r="2883" spans="1:9" x14ac:dyDescent="0.25">
      <c r="A2883" t="s">
        <v>3062</v>
      </c>
      <c r="B2883" s="3">
        <v>111.5857467651367</v>
      </c>
      <c r="C2883" s="3">
        <v>16.64999961853027</v>
      </c>
      <c r="D2883" s="4">
        <v>-3.4712811055662711E-3</v>
      </c>
      <c r="E2883" s="4">
        <v>-1.7986022839698861E-3</v>
      </c>
      <c r="F2883" s="2">
        <v>3</v>
      </c>
      <c r="G2883" s="4">
        <v>0.1320828775890539</v>
      </c>
      <c r="H2883" s="4">
        <v>-0.29160904178158947</v>
      </c>
      <c r="I2883" s="4">
        <v>0.2961928660935802</v>
      </c>
    </row>
    <row r="2884" spans="1:9" x14ac:dyDescent="0.25">
      <c r="A2884" t="s">
        <v>3063</v>
      </c>
      <c r="B2884" s="3">
        <v>111.9744415283203</v>
      </c>
      <c r="C2884" s="3">
        <v>16.680000305175781</v>
      </c>
      <c r="D2884" s="4">
        <v>7.9611107750898746E-4</v>
      </c>
      <c r="E2884" s="4">
        <v>-0.103707697038024</v>
      </c>
      <c r="F2884" s="2">
        <v>3</v>
      </c>
      <c r="G2884" s="4">
        <v>0.14672596598524329</v>
      </c>
      <c r="H2884" s="4">
        <v>-0.2891414519349611</v>
      </c>
      <c r="I2884" s="4">
        <v>0.29209715316277562</v>
      </c>
    </row>
    <row r="2885" spans="1:9" x14ac:dyDescent="0.25">
      <c r="A2885" t="s">
        <v>3064</v>
      </c>
      <c r="B2885" s="3">
        <v>111.885368347168</v>
      </c>
      <c r="C2885" s="3">
        <v>18.610000610351559</v>
      </c>
      <c r="D2885" s="4">
        <v>8.695564340828188E-4</v>
      </c>
      <c r="E2885" s="4">
        <v>6.4900400605110153E-3</v>
      </c>
      <c r="F2885" s="2">
        <v>3</v>
      </c>
      <c r="G2885" s="4">
        <v>0.10352230742025539</v>
      </c>
      <c r="H2885" s="4">
        <v>-0.28970692412094617</v>
      </c>
      <c r="I2885" s="4">
        <v>0.29796148231685587</v>
      </c>
    </row>
    <row r="2886" spans="1:9" x14ac:dyDescent="0.25">
      <c r="A2886" t="s">
        <v>3065</v>
      </c>
      <c r="B2886" s="3">
        <v>111.7881622314453</v>
      </c>
      <c r="C2886" s="3">
        <v>18.489999771118161</v>
      </c>
      <c r="D2886" s="4">
        <v>-1.20243736154918E-2</v>
      </c>
      <c r="E2886" s="4">
        <v>-3.0922439986744491E-2</v>
      </c>
      <c r="F2886" s="2">
        <v>3</v>
      </c>
      <c r="G2886" s="4">
        <v>0.1167099765321906</v>
      </c>
      <c r="H2886" s="4">
        <v>-0.29032402742900942</v>
      </c>
      <c r="I2886" s="4">
        <v>0.30699062890484502</v>
      </c>
    </row>
    <row r="2887" spans="1:9" x14ac:dyDescent="0.25">
      <c r="A2887" t="s">
        <v>3066</v>
      </c>
      <c r="B2887" s="3">
        <v>113.14870452880859</v>
      </c>
      <c r="C2887" s="3">
        <v>19.079999923706051</v>
      </c>
      <c r="D2887" s="4">
        <v>-2.26634307188609E-2</v>
      </c>
      <c r="E2887" s="4">
        <v>8.5324232452202553E-2</v>
      </c>
      <c r="F2887" s="2">
        <v>3</v>
      </c>
      <c r="G2887" s="4">
        <v>0.13732709217926289</v>
      </c>
      <c r="H2887" s="4">
        <v>-0.28168676066630688</v>
      </c>
      <c r="I2887" s="4">
        <v>0.31881217791409949</v>
      </c>
    </row>
    <row r="2888" spans="1:9" x14ac:dyDescent="0.25">
      <c r="A2888" t="s">
        <v>3067</v>
      </c>
      <c r="B2888" s="3">
        <v>115.7725067138672</v>
      </c>
      <c r="C2888" s="3">
        <v>17.579999923706051</v>
      </c>
      <c r="D2888" s="4">
        <v>7.8246789473404021E-3</v>
      </c>
      <c r="E2888" s="4">
        <v>-4.560261395812637E-2</v>
      </c>
      <c r="F2888" s="2">
        <v>3</v>
      </c>
      <c r="G2888" s="4">
        <v>0.15660360144266239</v>
      </c>
      <c r="H2888" s="4">
        <v>-0.26502981479344989</v>
      </c>
      <c r="I2888" s="4">
        <v>0.33593971762789238</v>
      </c>
    </row>
    <row r="2889" spans="1:9" x14ac:dyDescent="0.25">
      <c r="A2889" t="s">
        <v>3068</v>
      </c>
      <c r="B2889" s="3">
        <v>114.8736572265625</v>
      </c>
      <c r="C2889" s="3">
        <v>18.420000076293949</v>
      </c>
      <c r="D2889" s="4">
        <v>2.0488576616934928E-3</v>
      </c>
      <c r="E2889" s="4">
        <v>4.7185896333488353E-2</v>
      </c>
      <c r="F2889" s="2">
        <v>3</v>
      </c>
      <c r="G2889" s="4">
        <v>0.1685415651763327</v>
      </c>
      <c r="H2889" s="4">
        <v>-0.27073607090648272</v>
      </c>
      <c r="I2889" s="4">
        <v>0.32337333859335221</v>
      </c>
    </row>
    <row r="2890" spans="1:9" x14ac:dyDescent="0.25">
      <c r="A2890" t="s">
        <v>3069</v>
      </c>
      <c r="B2890" s="3">
        <v>114.63877868652339</v>
      </c>
      <c r="C2890" s="3">
        <v>17.590000152587891</v>
      </c>
      <c r="D2890" s="4">
        <v>-8.8913247136533924E-3</v>
      </c>
      <c r="E2890" s="4">
        <v>5.392448111033521E-2</v>
      </c>
      <c r="F2890" s="2">
        <v>3</v>
      </c>
      <c r="G2890" s="4">
        <v>0.18517376288564649</v>
      </c>
      <c r="H2890" s="4">
        <v>-0.2722271738373383</v>
      </c>
      <c r="I2890" s="4">
        <v>0.33780136658697352</v>
      </c>
    </row>
    <row r="2891" spans="1:9" x14ac:dyDescent="0.25">
      <c r="A2891" t="s">
        <v>3070</v>
      </c>
      <c r="B2891" s="3">
        <v>115.66721343994141</v>
      </c>
      <c r="C2891" s="3">
        <v>16.690000534057621</v>
      </c>
      <c r="D2891" s="4">
        <v>1.046971973284627E-2</v>
      </c>
      <c r="E2891" s="4">
        <v>-0.10268816173331639</v>
      </c>
      <c r="F2891" s="2">
        <v>3</v>
      </c>
      <c r="G2891" s="4">
        <v>0.162457014747692</v>
      </c>
      <c r="H2891" s="4">
        <v>-0.26569825861690011</v>
      </c>
      <c r="I2891" s="4">
        <v>0.33119234944231862</v>
      </c>
    </row>
    <row r="2892" spans="1:9" x14ac:dyDescent="0.25">
      <c r="A2892" t="s">
        <v>3071</v>
      </c>
      <c r="B2892" s="3">
        <v>114.4687576293945</v>
      </c>
      <c r="C2892" s="3">
        <v>18.60000038146973</v>
      </c>
      <c r="D2892" s="4">
        <v>0</v>
      </c>
      <c r="E2892" s="4">
        <v>4.4357155486615341E-2</v>
      </c>
      <c r="F2892" s="2">
        <v>3</v>
      </c>
      <c r="G2892" s="4">
        <v>0.1226807315823375</v>
      </c>
      <c r="H2892" s="4">
        <v>-0.27330653552167922</v>
      </c>
      <c r="I2892" s="4">
        <v>0.32207017011852451</v>
      </c>
    </row>
    <row r="2893" spans="1:9" x14ac:dyDescent="0.25">
      <c r="A2893" t="s">
        <v>3072</v>
      </c>
      <c r="B2893" s="3">
        <v>114.4687576293945</v>
      </c>
      <c r="C2893" s="3">
        <v>17.809999465942379</v>
      </c>
      <c r="D2893" s="4">
        <v>-5.6527602502909335E-4</v>
      </c>
      <c r="E2893" s="4">
        <v>-1.710824276673328E-2</v>
      </c>
      <c r="F2893" s="2">
        <v>3</v>
      </c>
      <c r="G2893" s="4">
        <v>0.1224192785930918</v>
      </c>
      <c r="H2893" s="4">
        <v>-0.27330653552167922</v>
      </c>
      <c r="I2893" s="4">
        <v>0.32030155389524873</v>
      </c>
    </row>
    <row r="2894" spans="1:9" x14ac:dyDescent="0.25">
      <c r="A2894" t="s">
        <v>3073</v>
      </c>
      <c r="B2894" s="3">
        <v>114.5335006713867</v>
      </c>
      <c r="C2894" s="3">
        <v>18.120000839233398</v>
      </c>
      <c r="D2894" s="4">
        <v>2.9072156160308E-3</v>
      </c>
      <c r="E2894" s="4">
        <v>-1.145657857865379E-2</v>
      </c>
      <c r="F2894" s="2">
        <v>3</v>
      </c>
      <c r="G2894" s="4">
        <v>0.16217552160789389</v>
      </c>
      <c r="H2894" s="4">
        <v>-0.27289552079189161</v>
      </c>
      <c r="I2894" s="4">
        <v>0.3243972668260533</v>
      </c>
    </row>
    <row r="2895" spans="1:9" x14ac:dyDescent="0.25">
      <c r="A2895" t="s">
        <v>3074</v>
      </c>
      <c r="B2895" s="3">
        <v>114.2014923095703</v>
      </c>
      <c r="C2895" s="3">
        <v>18.329999923706051</v>
      </c>
      <c r="D2895" s="4">
        <v>-2.8284448096859149E-3</v>
      </c>
      <c r="E2895" s="4">
        <v>-2.6553372385866299E-2</v>
      </c>
      <c r="F2895" s="2">
        <v>3</v>
      </c>
      <c r="G2895" s="4">
        <v>0.17057867898674359</v>
      </c>
      <c r="H2895" s="4">
        <v>-0.27500324268632559</v>
      </c>
      <c r="I2895" s="4">
        <v>0.32272182537329369</v>
      </c>
    </row>
    <row r="2896" spans="1:9" x14ac:dyDescent="0.25">
      <c r="A2896" t="s">
        <v>3075</v>
      </c>
      <c r="B2896" s="3">
        <v>114.5254211425781</v>
      </c>
      <c r="C2896" s="3">
        <v>18.829999923706051</v>
      </c>
      <c r="D2896" s="4">
        <v>-1.3876282205618651E-2</v>
      </c>
      <c r="E2896" s="4">
        <v>0.13297226070264109</v>
      </c>
      <c r="F2896" s="2">
        <v>3</v>
      </c>
      <c r="G2896" s="4">
        <v>0.15107395323232661</v>
      </c>
      <c r="H2896" s="4">
        <v>-0.27294681287283018</v>
      </c>
      <c r="I2896" s="4">
        <v>0.32234941036065101</v>
      </c>
    </row>
    <row r="2897" spans="1:9" x14ac:dyDescent="0.25">
      <c r="A2897" t="s">
        <v>3076</v>
      </c>
      <c r="B2897" s="3">
        <v>116.1369705200195</v>
      </c>
      <c r="C2897" s="3">
        <v>16.620000839233398</v>
      </c>
      <c r="D2897" s="4">
        <v>1.3948584846090739E-4</v>
      </c>
      <c r="E2897" s="4">
        <v>-2.5791245045896579E-2</v>
      </c>
      <c r="F2897" s="2">
        <v>3</v>
      </c>
      <c r="G2897" s="4">
        <v>0.1815832416942891</v>
      </c>
      <c r="H2897" s="4">
        <v>-0.26271605275518872</v>
      </c>
      <c r="I2897" s="4">
        <v>0.33733591883852537</v>
      </c>
    </row>
    <row r="2898" spans="1:9" x14ac:dyDescent="0.25">
      <c r="A2898" t="s">
        <v>3077</v>
      </c>
      <c r="B2898" s="3">
        <v>116.1207733154297</v>
      </c>
      <c r="C2898" s="3">
        <v>17.059999465942379</v>
      </c>
      <c r="D2898" s="4">
        <v>-1.666424066034411E-2</v>
      </c>
      <c r="E2898" s="4">
        <v>0.13506319155269161</v>
      </c>
      <c r="F2898" s="2">
        <v>3</v>
      </c>
      <c r="G2898" s="4">
        <v>0.20385059902319999</v>
      </c>
      <c r="H2898" s="4">
        <v>-0.26281887908930829</v>
      </c>
      <c r="I2898" s="4">
        <v>0.35492876426605519</v>
      </c>
    </row>
    <row r="2899" spans="1:9" x14ac:dyDescent="0.25">
      <c r="A2899" t="s">
        <v>3078</v>
      </c>
      <c r="B2899" s="3">
        <v>118.0886306762695</v>
      </c>
      <c r="C2899" s="3">
        <v>15.02999973297119</v>
      </c>
      <c r="D2899" s="4">
        <v>-2.5992930995041301E-3</v>
      </c>
      <c r="E2899" s="4">
        <v>-2.6542775489747368E-3</v>
      </c>
      <c r="F2899" s="2">
        <v>2</v>
      </c>
      <c r="G2899" s="4">
        <v>0.2296079455703455</v>
      </c>
      <c r="H2899" s="4">
        <v>-0.25032613335882931</v>
      </c>
      <c r="I2899" s="4">
        <v>0.36386487811823898</v>
      </c>
    </row>
    <row r="2900" spans="1:9" x14ac:dyDescent="0.25">
      <c r="A2900" t="s">
        <v>3079</v>
      </c>
      <c r="B2900" s="3">
        <v>118.39637756347661</v>
      </c>
      <c r="C2900" s="3">
        <v>15.069999694824221</v>
      </c>
      <c r="D2900" s="4">
        <v>4.5347752954272291E-3</v>
      </c>
      <c r="E2900" s="4">
        <v>-9.8554907735144415E-3</v>
      </c>
      <c r="F2900" s="2">
        <v>2</v>
      </c>
      <c r="G2900" s="4">
        <v>0.21822964446592949</v>
      </c>
      <c r="H2900" s="4">
        <v>-0.24837243301055639</v>
      </c>
      <c r="I2900" s="4">
        <v>0.36200322915915822</v>
      </c>
    </row>
    <row r="2901" spans="1:9" x14ac:dyDescent="0.25">
      <c r="A2901" t="s">
        <v>3080</v>
      </c>
      <c r="B2901" s="3">
        <v>117.8619003295898</v>
      </c>
      <c r="C2901" s="3">
        <v>15.22000026702881</v>
      </c>
      <c r="D2901" s="4">
        <v>1.0133509060334941E-2</v>
      </c>
      <c r="E2901" s="4">
        <v>-3.274406629728777E-3</v>
      </c>
      <c r="F2901" s="2">
        <v>2</v>
      </c>
      <c r="G2901" s="4">
        <v>0.23643402911116221</v>
      </c>
      <c r="H2901" s="4">
        <v>-0.25176550829870992</v>
      </c>
      <c r="I2901" s="4">
        <v>0.35567345225662977</v>
      </c>
    </row>
    <row r="2902" spans="1:9" x14ac:dyDescent="0.25">
      <c r="A2902" t="s">
        <v>3081</v>
      </c>
      <c r="B2902" s="3">
        <v>116.6795272827148</v>
      </c>
      <c r="C2902" s="3">
        <v>15.27000045776367</v>
      </c>
      <c r="D2902" s="4">
        <v>8.327822505407978E-3</v>
      </c>
      <c r="E2902" s="4">
        <v>-5.3903281585174552E-2</v>
      </c>
      <c r="F2902" s="2">
        <v>2</v>
      </c>
      <c r="G2902" s="4">
        <v>0.20066237565736089</v>
      </c>
      <c r="H2902" s="4">
        <v>-0.25927168538609668</v>
      </c>
      <c r="I2902" s="4">
        <v>0.34254859273783622</v>
      </c>
    </row>
    <row r="2903" spans="1:9" x14ac:dyDescent="0.25">
      <c r="A2903" t="s">
        <v>3082</v>
      </c>
      <c r="B2903" s="3">
        <v>115.7158660888672</v>
      </c>
      <c r="C2903" s="3">
        <v>16.139999389648441</v>
      </c>
      <c r="D2903" s="4">
        <v>-3.278373518769806E-3</v>
      </c>
      <c r="E2903" s="4">
        <v>3.5278975732995647E-2</v>
      </c>
      <c r="F2903" s="2">
        <v>3</v>
      </c>
      <c r="G2903" s="4">
        <v>0.21110055399443481</v>
      </c>
      <c r="H2903" s="4">
        <v>-0.26538939213895341</v>
      </c>
      <c r="I2903" s="4">
        <v>0.33994225578818082</v>
      </c>
    </row>
    <row r="2904" spans="1:9" x14ac:dyDescent="0.25">
      <c r="A2904" t="s">
        <v>3083</v>
      </c>
      <c r="B2904" s="3">
        <v>116.0964736938477</v>
      </c>
      <c r="C2904" s="3">
        <v>15.590000152587891</v>
      </c>
      <c r="D2904" s="4">
        <v>5.5850335828577791E-4</v>
      </c>
      <c r="E2904" s="4">
        <v>-4.2971192363299722E-2</v>
      </c>
      <c r="F2904" s="2">
        <v>2</v>
      </c>
      <c r="G2904" s="4">
        <v>0.2126688657866096</v>
      </c>
      <c r="H2904" s="4">
        <v>-0.262973142807712</v>
      </c>
      <c r="I2904" s="4">
        <v>0.34496886421588152</v>
      </c>
    </row>
    <row r="2905" spans="1:9" x14ac:dyDescent="0.25">
      <c r="A2905" t="s">
        <v>3084</v>
      </c>
      <c r="B2905" s="3">
        <v>116.0316696166992</v>
      </c>
      <c r="C2905" s="3">
        <v>16.29000091552734</v>
      </c>
      <c r="D2905" s="4">
        <v>-6.3802416804737971E-3</v>
      </c>
      <c r="E2905" s="4">
        <v>-4.8869834822684588E-3</v>
      </c>
      <c r="F2905" s="2">
        <v>3</v>
      </c>
      <c r="G2905" s="4">
        <v>0.22262336326389121</v>
      </c>
      <c r="H2905" s="4">
        <v>-0.2633845450130875</v>
      </c>
      <c r="I2905" s="4">
        <v>0.34338645549892721</v>
      </c>
    </row>
    <row r="2906" spans="1:9" x14ac:dyDescent="0.25">
      <c r="A2906" t="s">
        <v>3085</v>
      </c>
      <c r="B2906" s="3">
        <v>116.7767333984375</v>
      </c>
      <c r="C2906" s="3">
        <v>16.370000839233398</v>
      </c>
      <c r="D2906" s="4">
        <v>-9.8872456684960808E-3</v>
      </c>
      <c r="E2906" s="4">
        <v>8.3388564605251014E-2</v>
      </c>
      <c r="F2906" s="2">
        <v>3</v>
      </c>
      <c r="G2906" s="4">
        <v>0.2317090383773219</v>
      </c>
      <c r="H2906" s="4">
        <v>-0.25865458207803349</v>
      </c>
      <c r="I2906" s="4">
        <v>0.35576648499243491</v>
      </c>
    </row>
    <row r="2907" spans="1:9" x14ac:dyDescent="0.25">
      <c r="A2907" t="s">
        <v>3086</v>
      </c>
      <c r="B2907" s="3">
        <v>117.9428634643555</v>
      </c>
      <c r="C2907" s="3">
        <v>15.10999965667725</v>
      </c>
      <c r="D2907" s="4">
        <v>-3.42120529700829E-3</v>
      </c>
      <c r="E2907" s="4">
        <v>5.4431244739983731E-2</v>
      </c>
      <c r="F2907" s="2">
        <v>2</v>
      </c>
      <c r="G2907" s="4">
        <v>0.28561539318116019</v>
      </c>
      <c r="H2907" s="4">
        <v>-0.25125152193145728</v>
      </c>
      <c r="I2907" s="4">
        <v>0.36014143816536598</v>
      </c>
    </row>
    <row r="2908" spans="1:9" x14ac:dyDescent="0.25">
      <c r="A2908" t="s">
        <v>3087</v>
      </c>
      <c r="B2908" s="3">
        <v>118.34775543212891</v>
      </c>
      <c r="C2908" s="3">
        <v>14.329999923706049</v>
      </c>
      <c r="D2908" s="4">
        <v>6.8016150064131864E-5</v>
      </c>
      <c r="E2908" s="4">
        <v>-1.5120293068374041E-2</v>
      </c>
      <c r="F2908" s="2">
        <v>2</v>
      </c>
      <c r="G2908" s="4">
        <v>0.28139096975752231</v>
      </c>
      <c r="H2908" s="4">
        <v>-0.2486811057507092</v>
      </c>
      <c r="I2908" s="4">
        <v>0.36982224000812441</v>
      </c>
    </row>
    <row r="2909" spans="1:9" x14ac:dyDescent="0.25">
      <c r="A2909" t="s">
        <v>3088</v>
      </c>
      <c r="B2909" s="3">
        <v>118.33970642089839</v>
      </c>
      <c r="C2909" s="3">
        <v>14.55000019073486</v>
      </c>
      <c r="D2909" s="4">
        <v>7.167887655519678E-3</v>
      </c>
      <c r="E2909" s="4">
        <v>-5.7031762607660741E-2</v>
      </c>
      <c r="F2909" s="2">
        <v>2</v>
      </c>
      <c r="G2909" s="4">
        <v>0.30448445646445932</v>
      </c>
      <c r="H2909" s="4">
        <v>-0.24873220409385399</v>
      </c>
      <c r="I2909" s="4">
        <v>0.36218929463076832</v>
      </c>
    </row>
    <row r="2910" spans="1:9" x14ac:dyDescent="0.25">
      <c r="A2910" t="s">
        <v>3089</v>
      </c>
      <c r="B2910" s="3">
        <v>117.49749755859381</v>
      </c>
      <c r="C2910" s="3">
        <v>15.430000305175779</v>
      </c>
      <c r="D2910" s="4">
        <v>4.0832564708717101E-3</v>
      </c>
      <c r="E2910" s="4">
        <v>-1.782302560733906E-2</v>
      </c>
      <c r="F2910" s="2">
        <v>2</v>
      </c>
      <c r="G2910" s="4">
        <v>0.31918189067154817</v>
      </c>
      <c r="H2910" s="4">
        <v>-0.25407888286138319</v>
      </c>
      <c r="I2910" s="4">
        <v>0.35371862852703262</v>
      </c>
    </row>
    <row r="2911" spans="1:9" x14ac:dyDescent="0.25">
      <c r="A2911" t="s">
        <v>3090</v>
      </c>
      <c r="B2911" s="3">
        <v>117.01967620849609</v>
      </c>
      <c r="C2911" s="3">
        <v>15.710000038146971</v>
      </c>
      <c r="D2911" s="4">
        <v>1.0391538851675099E-3</v>
      </c>
      <c r="E2911" s="4">
        <v>-3.7377430642397853E-2</v>
      </c>
      <c r="F2911" s="2">
        <v>2</v>
      </c>
      <c r="G2911" s="4">
        <v>0.34261982910268413</v>
      </c>
      <c r="H2911" s="4">
        <v>-0.25711228393513619</v>
      </c>
      <c r="I2911" s="4">
        <v>0.35111229157737722</v>
      </c>
    </row>
    <row r="2912" spans="1:9" x14ac:dyDescent="0.25">
      <c r="A2912" t="s">
        <v>3091</v>
      </c>
      <c r="B2912" s="3">
        <v>116.8982009887695</v>
      </c>
      <c r="C2912" s="3">
        <v>16.319999694824219</v>
      </c>
      <c r="D2912" s="4">
        <v>2.63942353183988E-3</v>
      </c>
      <c r="E2912" s="4">
        <v>3.7507957390824583E-2</v>
      </c>
      <c r="F2912" s="2">
        <v>3</v>
      </c>
      <c r="G2912" s="4">
        <v>0.30305782392704961</v>
      </c>
      <c r="H2912" s="4">
        <v>-0.25788345722380912</v>
      </c>
      <c r="I2912" s="4">
        <v>0.35613890000507759</v>
      </c>
    </row>
    <row r="2913" spans="1:9" x14ac:dyDescent="0.25">
      <c r="A2913" t="s">
        <v>3092</v>
      </c>
      <c r="B2913" s="3">
        <v>116.59046936035161</v>
      </c>
      <c r="C2913" s="3">
        <v>15.72999954223633</v>
      </c>
      <c r="D2913" s="4">
        <v>-4.6324895127086707E-3</v>
      </c>
      <c r="E2913" s="4">
        <v>5.9973004076636423E-2</v>
      </c>
      <c r="F2913" s="2">
        <v>2</v>
      </c>
      <c r="G2913" s="4">
        <v>0.26715068282331372</v>
      </c>
      <c r="H2913" s="4">
        <v>-0.25983706070318491</v>
      </c>
      <c r="I2913" s="4">
        <v>0.34562037743593971</v>
      </c>
    </row>
    <row r="2914" spans="1:9" x14ac:dyDescent="0.25">
      <c r="A2914" t="s">
        <v>3093</v>
      </c>
      <c r="B2914" s="3">
        <v>117.1330871582031</v>
      </c>
      <c r="C2914" s="3">
        <v>14.840000152587891</v>
      </c>
      <c r="D2914" s="4">
        <v>9.4218999688682192E-3</v>
      </c>
      <c r="E2914" s="4">
        <v>-0.11719211040700959</v>
      </c>
      <c r="F2914" s="2">
        <v>2</v>
      </c>
      <c r="G2914" s="4">
        <v>0.28310968354564209</v>
      </c>
      <c r="H2914" s="4">
        <v>-0.25639230585850492</v>
      </c>
      <c r="I2914" s="4">
        <v>0.34943685012461773</v>
      </c>
    </row>
    <row r="2915" spans="1:9" x14ac:dyDescent="0.25">
      <c r="A2915" t="s">
        <v>3094</v>
      </c>
      <c r="B2915" s="3">
        <v>116.03977203369141</v>
      </c>
      <c r="C2915" s="3">
        <v>16.809999465942379</v>
      </c>
      <c r="D2915" s="4">
        <v>-5.6213746392985708E-3</v>
      </c>
      <c r="E2915" s="4">
        <v>8.9436107159615474E-2</v>
      </c>
      <c r="F2915" s="2">
        <v>3</v>
      </c>
      <c r="G2915" s="4">
        <v>0.24517796975661921</v>
      </c>
      <c r="H2915" s="4">
        <v>-0.26333310762880352</v>
      </c>
      <c r="I2915" s="4">
        <v>0.34143163176933</v>
      </c>
    </row>
    <row r="2916" spans="1:9" x14ac:dyDescent="0.25">
      <c r="A2916" t="s">
        <v>3095</v>
      </c>
      <c r="B2916" s="3">
        <v>116.6957626342773</v>
      </c>
      <c r="C2916" s="3">
        <v>15.430000305175779</v>
      </c>
      <c r="D2916" s="4">
        <v>-1.064141778455774E-2</v>
      </c>
      <c r="E2916" s="4">
        <v>9.0459414922476E-2</v>
      </c>
      <c r="F2916" s="2">
        <v>2</v>
      </c>
      <c r="G2916" s="4">
        <v>0.26622215124898679</v>
      </c>
      <c r="H2916" s="4">
        <v>-0.25916861687973469</v>
      </c>
      <c r="I2916" s="4">
        <v>0.36125854116858358</v>
      </c>
    </row>
    <row r="2917" spans="1:9" x14ac:dyDescent="0.25">
      <c r="A2917" t="s">
        <v>3096</v>
      </c>
      <c r="B2917" s="3">
        <v>117.950927734375</v>
      </c>
      <c r="C2917" s="3">
        <v>14.14999961853027</v>
      </c>
      <c r="D2917" s="4">
        <v>-1.508516754792133E-3</v>
      </c>
      <c r="E2917" s="4">
        <v>1.2160234753967099E-2</v>
      </c>
      <c r="F2917" s="2">
        <v>2</v>
      </c>
      <c r="G2917" s="4">
        <v>0.31027607300868731</v>
      </c>
      <c r="H2917" s="4">
        <v>-0.25120032671941561</v>
      </c>
      <c r="I2917" s="4">
        <v>0.35883826969053828</v>
      </c>
    </row>
    <row r="2918" spans="1:9" x14ac:dyDescent="0.25">
      <c r="A2918" t="s">
        <v>3097</v>
      </c>
      <c r="B2918" s="3">
        <v>118.12912750244141</v>
      </c>
      <c r="C2918" s="3">
        <v>13.97999954223633</v>
      </c>
      <c r="D2918" s="4">
        <v>-4.1794989572230268E-4</v>
      </c>
      <c r="E2918" s="4">
        <v>-6.396599469792319E-3</v>
      </c>
      <c r="F2918" s="2">
        <v>2</v>
      </c>
      <c r="G2918" s="4">
        <v>0.32016233726924209</v>
      </c>
      <c r="H2918" s="4">
        <v>-0.25006904330630603</v>
      </c>
      <c r="I2918" s="4">
        <v>0.36526107932887181</v>
      </c>
    </row>
    <row r="2919" spans="1:9" x14ac:dyDescent="0.25">
      <c r="A2919" t="s">
        <v>3098</v>
      </c>
      <c r="B2919" s="3">
        <v>118.1785202026367</v>
      </c>
      <c r="C2919" s="3">
        <v>14.069999694824221</v>
      </c>
      <c r="D2919" s="4">
        <v>6.7919856893139396E-5</v>
      </c>
      <c r="E2919" s="4">
        <v>1.36887304623019E-2</v>
      </c>
      <c r="F2919" s="2">
        <v>2</v>
      </c>
      <c r="G2919" s="4">
        <v>0.27802294697917967</v>
      </c>
      <c r="H2919" s="4">
        <v>-0.24975547868685691</v>
      </c>
      <c r="I2919" s="4">
        <v>0.36637804029737803</v>
      </c>
    </row>
    <row r="2920" spans="1:9" x14ac:dyDescent="0.25">
      <c r="A2920" t="s">
        <v>3099</v>
      </c>
      <c r="B2920" s="3">
        <v>118.1704940795898</v>
      </c>
      <c r="C2920" s="3">
        <v>13.88000011444092</v>
      </c>
      <c r="D2920" s="4">
        <v>5.4578714211017676E-4</v>
      </c>
      <c r="E2920" s="4">
        <v>-2.1156571528800461E-2</v>
      </c>
      <c r="F2920" s="2">
        <v>2</v>
      </c>
      <c r="G2920" s="4">
        <v>0.2402901807163311</v>
      </c>
      <c r="H2920" s="4">
        <v>-0.2498064317266562</v>
      </c>
      <c r="I2920" s="4">
        <v>0.36991527274392938</v>
      </c>
    </row>
    <row r="2921" spans="1:9" x14ac:dyDescent="0.25">
      <c r="A2921" t="s">
        <v>3100</v>
      </c>
      <c r="B2921" s="3">
        <v>118.1060333251953</v>
      </c>
      <c r="C2921" s="3">
        <v>14.180000305175779</v>
      </c>
      <c r="D2921" s="4">
        <v>-8.1778530057063925E-4</v>
      </c>
      <c r="E2921" s="4">
        <v>-2.8101428589730752E-2</v>
      </c>
      <c r="F2921" s="2">
        <v>2</v>
      </c>
      <c r="G2921" s="4">
        <v>0.23817140495124781</v>
      </c>
      <c r="H2921" s="4">
        <v>-0.25021565438185001</v>
      </c>
      <c r="I2921" s="4">
        <v>0.36656424780369951</v>
      </c>
    </row>
    <row r="2922" spans="1:9" x14ac:dyDescent="0.25">
      <c r="A2922" t="s">
        <v>3101</v>
      </c>
      <c r="B2922" s="3">
        <v>118.20269775390619</v>
      </c>
      <c r="C2922" s="3">
        <v>14.590000152587891</v>
      </c>
      <c r="D2922" s="4">
        <v>-3.395824803460457E-3</v>
      </c>
      <c r="E2922" s="4">
        <v>5.5134336625863867E-3</v>
      </c>
      <c r="F2922" s="2">
        <v>2</v>
      </c>
      <c r="G2922" s="4">
        <v>0.2268458061613805</v>
      </c>
      <c r="H2922" s="4">
        <v>-0.2496019899196289</v>
      </c>
      <c r="I2922" s="4">
        <v>0.37010148025025091</v>
      </c>
    </row>
    <row r="2923" spans="1:9" x14ac:dyDescent="0.25">
      <c r="A2923" t="s">
        <v>3102</v>
      </c>
      <c r="B2923" s="3">
        <v>118.6054611206055</v>
      </c>
      <c r="C2923" s="3">
        <v>14.510000228881839</v>
      </c>
      <c r="D2923" s="4">
        <v>4.4341276379806782E-3</v>
      </c>
      <c r="E2923" s="4">
        <v>3.2740215793755967E-2</v>
      </c>
      <c r="F2923" s="2">
        <v>2</v>
      </c>
      <c r="G2923" s="4">
        <v>0.23831245098699119</v>
      </c>
      <c r="H2923" s="4">
        <v>-0.24704508695000629</v>
      </c>
      <c r="I2923" s="4">
        <v>0.37866517908979191</v>
      </c>
    </row>
    <row r="2924" spans="1:9" x14ac:dyDescent="0.25">
      <c r="A2924" t="s">
        <v>3103</v>
      </c>
      <c r="B2924" s="3">
        <v>118.0818710327148</v>
      </c>
      <c r="C2924" s="3">
        <v>14.05000019073486</v>
      </c>
      <c r="D2924" s="4">
        <v>1.5236990109505079E-2</v>
      </c>
      <c r="E2924" s="4">
        <v>-0.1107594923338167</v>
      </c>
      <c r="F2924" s="2">
        <v>2</v>
      </c>
      <c r="G2924" s="4">
        <v>0.25412125165898991</v>
      </c>
      <c r="H2924" s="4">
        <v>-0.25036904628018108</v>
      </c>
      <c r="I2924" s="4">
        <v>0.36870513700490698</v>
      </c>
    </row>
    <row r="2925" spans="1:9" x14ac:dyDescent="0.25">
      <c r="A2925" t="s">
        <v>3104</v>
      </c>
      <c r="B2925" s="3">
        <v>116.3096618652344</v>
      </c>
      <c r="C2925" s="3">
        <v>15.80000019073486</v>
      </c>
      <c r="D2925" s="4">
        <v>3.3350078684282192E-3</v>
      </c>
      <c r="E2925" s="4">
        <v>-3.7172435243711721E-2</v>
      </c>
      <c r="F2925" s="2">
        <v>2</v>
      </c>
      <c r="G2925" s="4">
        <v>0.25240037503973078</v>
      </c>
      <c r="H2925" s="4">
        <v>-0.26161973901388053</v>
      </c>
      <c r="I2925" s="4">
        <v>0.34552734470013458</v>
      </c>
    </row>
    <row r="2926" spans="1:9" x14ac:dyDescent="0.25">
      <c r="A2926" t="s">
        <v>3105</v>
      </c>
      <c r="B2926" s="3">
        <v>115.9230575561523</v>
      </c>
      <c r="C2926" s="3">
        <v>16.409999847412109</v>
      </c>
      <c r="D2926" s="4">
        <v>2.7871501889251689E-3</v>
      </c>
      <c r="E2926" s="4">
        <v>7.9852060985010631E-3</v>
      </c>
      <c r="F2926" s="2">
        <v>3</v>
      </c>
      <c r="G2926" s="4">
        <v>0.25968537104353068</v>
      </c>
      <c r="H2926" s="4">
        <v>-0.26407405782162591</v>
      </c>
      <c r="I2926" s="4">
        <v>0.34385176121266392</v>
      </c>
    </row>
    <row r="2927" spans="1:9" x14ac:dyDescent="0.25">
      <c r="A2927" t="s">
        <v>3106</v>
      </c>
      <c r="B2927" s="3">
        <v>115.6008605957031</v>
      </c>
      <c r="C2927" s="3">
        <v>16.280000686645511</v>
      </c>
      <c r="D2927" s="4">
        <v>-5.6812268310560956E-3</v>
      </c>
      <c r="E2927" s="4">
        <v>0.13212799423391799</v>
      </c>
      <c r="F2927" s="2">
        <v>3</v>
      </c>
      <c r="G2927" s="4">
        <v>0.2643120079650132</v>
      </c>
      <c r="H2927" s="4">
        <v>-0.26611949301531662</v>
      </c>
      <c r="I2927" s="4">
        <v>0.34450341646743338</v>
      </c>
    </row>
    <row r="2928" spans="1:9" x14ac:dyDescent="0.25">
      <c r="A2928" t="s">
        <v>3107</v>
      </c>
      <c r="B2928" s="3">
        <v>116.26136779785161</v>
      </c>
      <c r="C2928" s="3">
        <v>14.38000011444092</v>
      </c>
      <c r="D2928" s="4">
        <v>3.894729006046926E-3</v>
      </c>
      <c r="E2928" s="4">
        <v>-7.8205143409994515E-2</v>
      </c>
      <c r="F2928" s="2">
        <v>2</v>
      </c>
      <c r="G2928" s="4">
        <v>0.23820902566081001</v>
      </c>
      <c r="H2928" s="4">
        <v>-0.2619263290727486</v>
      </c>
      <c r="I2928" s="4">
        <v>0.3440379687189854</v>
      </c>
    </row>
    <row r="2929" spans="1:9" x14ac:dyDescent="0.25">
      <c r="A2929" t="s">
        <v>3108</v>
      </c>
      <c r="B2929" s="3">
        <v>115.81031799316411</v>
      </c>
      <c r="C2929" s="3">
        <v>15.60000038146973</v>
      </c>
      <c r="D2929" s="4">
        <v>2.0297202799552942E-2</v>
      </c>
      <c r="E2929" s="4">
        <v>-0.1206313087519026</v>
      </c>
      <c r="F2929" s="2">
        <v>2</v>
      </c>
      <c r="G2929" s="4">
        <v>0.2205878107748718</v>
      </c>
      <c r="H2929" s="4">
        <v>-0.26478977366679091</v>
      </c>
      <c r="I2929" s="4">
        <v>0.33835984707122663</v>
      </c>
    </row>
    <row r="2930" spans="1:9" x14ac:dyDescent="0.25">
      <c r="A2930" t="s">
        <v>3109</v>
      </c>
      <c r="B2930" s="3">
        <v>113.50645446777339</v>
      </c>
      <c r="C2930" s="3">
        <v>17.739999771118161</v>
      </c>
      <c r="D2930" s="4">
        <v>-8.5143271451904035E-4</v>
      </c>
      <c r="E2930" s="4">
        <v>-1.3348152237400599E-2</v>
      </c>
      <c r="F2930" s="2">
        <v>3</v>
      </c>
      <c r="G2930" s="4">
        <v>0.23005136486549271</v>
      </c>
      <c r="H2930" s="4">
        <v>-0.27941562094270678</v>
      </c>
      <c r="I2930" s="4">
        <v>0.31685749621921339</v>
      </c>
    </row>
    <row r="2931" spans="1:9" x14ac:dyDescent="0.25">
      <c r="A2931" t="s">
        <v>3110</v>
      </c>
      <c r="B2931" s="3">
        <v>113.6031799316406</v>
      </c>
      <c r="C2931" s="3">
        <v>17.979999542236332</v>
      </c>
      <c r="D2931" s="4">
        <v>-9.2063046244827973E-4</v>
      </c>
      <c r="E2931" s="4">
        <v>2.9192916366744152E-2</v>
      </c>
      <c r="F2931" s="2">
        <v>3</v>
      </c>
      <c r="G2931" s="4">
        <v>0.2221160533705582</v>
      </c>
      <c r="H2931" s="4">
        <v>-0.27880156900489778</v>
      </c>
      <c r="I2931" s="4">
        <v>0.31676446348340842</v>
      </c>
    </row>
    <row r="2932" spans="1:9" x14ac:dyDescent="0.25">
      <c r="A2932" t="s">
        <v>3111</v>
      </c>
      <c r="B2932" s="3">
        <v>113.70786285400391</v>
      </c>
      <c r="C2932" s="3">
        <v>17.469999313354489</v>
      </c>
      <c r="D2932" s="4">
        <v>4.768700336852838E-3</v>
      </c>
      <c r="E2932" s="4">
        <v>-2.0190724166684989E-2</v>
      </c>
      <c r="F2932" s="2">
        <v>3</v>
      </c>
      <c r="G2932" s="4">
        <v>0.19198818562296219</v>
      </c>
      <c r="H2932" s="4">
        <v>-0.27813699993732582</v>
      </c>
      <c r="I2932" s="4">
        <v>0.32011548842363841</v>
      </c>
    </row>
    <row r="2933" spans="1:9" x14ac:dyDescent="0.25">
      <c r="A2933" t="s">
        <v>3112</v>
      </c>
      <c r="B2933" s="3">
        <v>113.16819763183589</v>
      </c>
      <c r="C2933" s="3">
        <v>17.829999923706051</v>
      </c>
      <c r="D2933" s="4">
        <v>-7.2075459600107186E-3</v>
      </c>
      <c r="E2933" s="4">
        <v>4.5134846533896773E-2</v>
      </c>
      <c r="F2933" s="2">
        <v>3</v>
      </c>
      <c r="G2933" s="4">
        <v>0.17390668470438861</v>
      </c>
      <c r="H2933" s="4">
        <v>-0.28156301065044459</v>
      </c>
      <c r="I2933" s="4">
        <v>0.3119240625620292</v>
      </c>
    </row>
    <row r="2934" spans="1:9" x14ac:dyDescent="0.25">
      <c r="A2934" t="s">
        <v>3113</v>
      </c>
      <c r="B2934" s="3">
        <v>113.9897842407227</v>
      </c>
      <c r="C2934" s="3">
        <v>17.059999465942379</v>
      </c>
      <c r="D2934" s="4">
        <v>7.7780160124518716E-4</v>
      </c>
      <c r="E2934" s="4">
        <v>3.4566385854204677E-2</v>
      </c>
      <c r="F2934" s="2">
        <v>3</v>
      </c>
      <c r="G2934" s="4">
        <v>0.18767656122291451</v>
      </c>
      <c r="H2934" s="4">
        <v>-0.27634725019715239</v>
      </c>
      <c r="I2934" s="4">
        <v>0.33030184247081928</v>
      </c>
    </row>
    <row r="2935" spans="1:9" x14ac:dyDescent="0.25">
      <c r="A2935" t="s">
        <v>3114</v>
      </c>
      <c r="B2935" s="3">
        <v>113.9011917114258</v>
      </c>
      <c r="C2935" s="3">
        <v>16.489999771118161</v>
      </c>
      <c r="D2935" s="4">
        <v>-9.8888954689946296E-4</v>
      </c>
      <c r="E2935" s="4">
        <v>8.5626536013483356E-3</v>
      </c>
      <c r="F2935" s="2">
        <v>3</v>
      </c>
      <c r="G2935" s="4">
        <v>0.1898826883059157</v>
      </c>
      <c r="H2935" s="4">
        <v>-0.27690967101288338</v>
      </c>
      <c r="I2935" s="4">
        <v>0.35745046643427769</v>
      </c>
    </row>
    <row r="2936" spans="1:9" x14ac:dyDescent="0.25">
      <c r="A2936" t="s">
        <v>3115</v>
      </c>
      <c r="B2936" s="3">
        <v>114.01393890380859</v>
      </c>
      <c r="C2936" s="3">
        <v>16.35000038146973</v>
      </c>
      <c r="D2936" s="4">
        <v>2.1190199847143101E-4</v>
      </c>
      <c r="E2936" s="4">
        <v>7.7075102290677933E-2</v>
      </c>
      <c r="F2936" s="2">
        <v>3</v>
      </c>
      <c r="G2936" s="4">
        <v>0.22528688076996109</v>
      </c>
      <c r="H2936" s="4">
        <v>-0.27619390673326982</v>
      </c>
      <c r="I2936" s="4">
        <v>0.35974738956635538</v>
      </c>
    </row>
    <row r="2937" spans="1:9" x14ac:dyDescent="0.25">
      <c r="A2937" t="s">
        <v>3116</v>
      </c>
      <c r="B2937" s="3">
        <v>113.9897842407227</v>
      </c>
      <c r="C2937" s="3">
        <v>15.180000305175779</v>
      </c>
      <c r="D2937" s="4">
        <v>6.0431801747491409E-3</v>
      </c>
      <c r="E2937" s="4">
        <v>-4.8872163603187142E-2</v>
      </c>
      <c r="F2937" s="2">
        <v>2</v>
      </c>
      <c r="G2937" s="4">
        <v>0.2428316946904476</v>
      </c>
      <c r="H2937" s="4">
        <v>-0.27634725019715239</v>
      </c>
      <c r="I2937" s="4">
        <v>0.35969710622785639</v>
      </c>
    </row>
    <row r="2938" spans="1:9" x14ac:dyDescent="0.25">
      <c r="A2938" t="s">
        <v>3117</v>
      </c>
      <c r="B2938" s="3">
        <v>113.305061340332</v>
      </c>
      <c r="C2938" s="3">
        <v>15.960000038146971</v>
      </c>
      <c r="D2938" s="4">
        <v>-8.1800603007718964E-3</v>
      </c>
      <c r="E2938" s="4">
        <v>5.6254162857912737E-2</v>
      </c>
      <c r="F2938" s="2">
        <v>2</v>
      </c>
      <c r="G2938" s="4">
        <v>0.21653429560895401</v>
      </c>
      <c r="H2938" s="4">
        <v>-0.28069414507919083</v>
      </c>
      <c r="I2938" s="4">
        <v>0.35634166464308392</v>
      </c>
    </row>
    <row r="2939" spans="1:9" x14ac:dyDescent="0.25">
      <c r="A2939" t="s">
        <v>3118</v>
      </c>
      <c r="B2939" s="3">
        <v>114.2395477294922</v>
      </c>
      <c r="C2939" s="3">
        <v>15.10999965667725</v>
      </c>
      <c r="D2939" s="4">
        <v>4.2352421454094902E-4</v>
      </c>
      <c r="E2939" s="4">
        <v>5.9919571351980672E-3</v>
      </c>
      <c r="F2939" s="2">
        <v>2</v>
      </c>
      <c r="G2939" s="4">
        <v>0.24384352279311439</v>
      </c>
      <c r="H2939" s="4">
        <v>-0.27476165165731548</v>
      </c>
      <c r="I2939" s="4">
        <v>0.36206732960732507</v>
      </c>
    </row>
    <row r="2940" spans="1:9" x14ac:dyDescent="0.25">
      <c r="A2940" t="s">
        <v>3119</v>
      </c>
      <c r="B2940" s="3">
        <v>114.19118499755859</v>
      </c>
      <c r="C2940" s="3">
        <v>15.02000045776367</v>
      </c>
      <c r="D2940" s="4">
        <v>-3.0239800861472381E-3</v>
      </c>
      <c r="E2940" s="4">
        <v>7.132667384802005E-2</v>
      </c>
      <c r="F2940" s="2">
        <v>2</v>
      </c>
      <c r="G2940" s="4">
        <v>0.28423510478594932</v>
      </c>
      <c r="H2940" s="4">
        <v>-0.27506867762621989</v>
      </c>
      <c r="I2940" s="4">
        <v>0.37203945806645877</v>
      </c>
    </row>
    <row r="2941" spans="1:9" x14ac:dyDescent="0.25">
      <c r="A2941" t="s">
        <v>3120</v>
      </c>
      <c r="B2941" s="3">
        <v>114.5375442504883</v>
      </c>
      <c r="C2941" s="3">
        <v>14.02000045776367</v>
      </c>
      <c r="D2941" s="4">
        <v>7.0412177029854917E-5</v>
      </c>
      <c r="E2941" s="4">
        <v>4.2379230972619419E-2</v>
      </c>
      <c r="F2941" s="2">
        <v>2</v>
      </c>
      <c r="G2941" s="4">
        <v>0.28915964545730038</v>
      </c>
      <c r="H2941" s="4">
        <v>-0.2728698505341981</v>
      </c>
      <c r="I2941" s="4">
        <v>0.36369738203280161</v>
      </c>
    </row>
    <row r="2942" spans="1:9" x14ac:dyDescent="0.25">
      <c r="A2942" t="s">
        <v>3121</v>
      </c>
      <c r="B2942" s="3">
        <v>114.52947998046881</v>
      </c>
      <c r="C2942" s="3">
        <v>13.44999980926514</v>
      </c>
      <c r="D2942" s="4">
        <v>1.3381540944372721E-3</v>
      </c>
      <c r="E2942" s="4">
        <v>-5.8782376125280589E-2</v>
      </c>
      <c r="F2942" s="2">
        <v>2</v>
      </c>
      <c r="G2942" s="4">
        <v>0.26801730535738622</v>
      </c>
      <c r="H2942" s="4">
        <v>-0.27292104574623982</v>
      </c>
      <c r="I2942" s="4">
        <v>0.36446449134675668</v>
      </c>
    </row>
    <row r="2943" spans="1:9" x14ac:dyDescent="0.25">
      <c r="A2943" t="s">
        <v>3122</v>
      </c>
      <c r="B2943" s="3">
        <v>114.3764266967773</v>
      </c>
      <c r="C2943" s="3">
        <v>14.289999961853029</v>
      </c>
      <c r="D2943" s="4">
        <v>7.3783014021540083E-3</v>
      </c>
      <c r="E2943" s="4">
        <v>-2.3239928224763621E-2</v>
      </c>
      <c r="F2943" s="2">
        <v>2</v>
      </c>
      <c r="G2943" s="4">
        <v>0.21172121907429031</v>
      </c>
      <c r="H2943" s="4">
        <v>-0.2738926892171647</v>
      </c>
      <c r="I2943" s="4">
        <v>0.36312208662512058</v>
      </c>
    </row>
    <row r="2944" spans="1:9" x14ac:dyDescent="0.25">
      <c r="A2944" t="s">
        <v>3123</v>
      </c>
      <c r="B2944" s="3">
        <v>113.538703918457</v>
      </c>
      <c r="C2944" s="3">
        <v>14.63000011444092</v>
      </c>
      <c r="D2944" s="4">
        <v>1.13657386384669E-3</v>
      </c>
      <c r="E2944" s="4">
        <v>-1.4814832415986469E-2</v>
      </c>
      <c r="F2944" s="2">
        <v>2</v>
      </c>
      <c r="G2944" s="4">
        <v>0.20365072663509071</v>
      </c>
      <c r="H2944" s="4">
        <v>-0.27921088852898868</v>
      </c>
      <c r="I2944" s="4">
        <v>0.35382108737123441</v>
      </c>
    </row>
    <row r="2945" spans="1:9" x14ac:dyDescent="0.25">
      <c r="A2945" t="s">
        <v>3124</v>
      </c>
      <c r="B2945" s="3">
        <v>113.40980529785161</v>
      </c>
      <c r="C2945" s="3">
        <v>14.85000038146973</v>
      </c>
      <c r="D2945" s="4">
        <v>1.4169658038909461E-4</v>
      </c>
      <c r="E2945" s="4">
        <v>8.3941648774831235E-2</v>
      </c>
      <c r="F2945" s="2">
        <v>2</v>
      </c>
      <c r="G2945" s="4">
        <v>0.1920177547884474</v>
      </c>
      <c r="H2945" s="4">
        <v>-0.28002918853603098</v>
      </c>
      <c r="I2945" s="4">
        <v>0.35564295370298499</v>
      </c>
    </row>
    <row r="2946" spans="1:9" x14ac:dyDescent="0.25">
      <c r="A2946" t="s">
        <v>3125</v>
      </c>
      <c r="B2946" s="3">
        <v>113.39373779296881</v>
      </c>
      <c r="C2946" s="3">
        <v>13.69999980926514</v>
      </c>
      <c r="D2946" s="4">
        <v>-4.9629713914955964E-4</v>
      </c>
      <c r="E2946" s="4">
        <v>-7.055630786988365E-2</v>
      </c>
      <c r="F2946" s="2">
        <v>2</v>
      </c>
      <c r="G2946" s="4">
        <v>0.21707444917691079</v>
      </c>
      <c r="H2946" s="4">
        <v>-0.28013119148452648</v>
      </c>
      <c r="I2946" s="4">
        <v>0.35046500241157341</v>
      </c>
    </row>
    <row r="2947" spans="1:9" x14ac:dyDescent="0.25">
      <c r="A2947" t="s">
        <v>3126</v>
      </c>
      <c r="B2947" s="3">
        <v>113.4500427246094</v>
      </c>
      <c r="C2947" s="3">
        <v>14.739999771118161</v>
      </c>
      <c r="D2947" s="4">
        <v>1.6355420167113439E-3</v>
      </c>
      <c r="E2947" s="4">
        <v>-3.5340312257193029E-2</v>
      </c>
      <c r="F2947" s="2">
        <v>2</v>
      </c>
      <c r="G2947" s="4">
        <v>0.22587745548543861</v>
      </c>
      <c r="H2947" s="4">
        <v>-0.27977374525475601</v>
      </c>
      <c r="I2947" s="4">
        <v>0.35094446402168789</v>
      </c>
    </row>
    <row r="2948" spans="1:9" x14ac:dyDescent="0.25">
      <c r="A2948" t="s">
        <v>3127</v>
      </c>
      <c r="B2948" s="3">
        <v>113.26479339599609</v>
      </c>
      <c r="C2948" s="3">
        <v>15.27999973297119</v>
      </c>
      <c r="D2948" s="4">
        <v>8.5355927002050969E-4</v>
      </c>
      <c r="E2948" s="4">
        <v>-2.6109636194405761E-3</v>
      </c>
      <c r="F2948" s="2">
        <v>2</v>
      </c>
      <c r="G2948" s="4">
        <v>0.27880776230566151</v>
      </c>
      <c r="H2948" s="4">
        <v>-0.28094978209825971</v>
      </c>
      <c r="I2948" s="4">
        <v>0.35094446402168789</v>
      </c>
    </row>
    <row r="2949" spans="1:9" x14ac:dyDescent="0.25">
      <c r="A2949" t="s">
        <v>3128</v>
      </c>
      <c r="B2949" s="3">
        <v>113.16819763183589</v>
      </c>
      <c r="C2949" s="3">
        <v>15.319999694824221</v>
      </c>
      <c r="D2949" s="4">
        <v>1.2118612011911001E-3</v>
      </c>
      <c r="E2949" s="4">
        <v>-4.1901193613781529E-2</v>
      </c>
      <c r="F2949" s="2">
        <v>2</v>
      </c>
      <c r="G2949" s="4">
        <v>0.22127024378998339</v>
      </c>
      <c r="H2949" s="4">
        <v>-0.28156301065044459</v>
      </c>
      <c r="I2949" s="4">
        <v>0.34864313607982278</v>
      </c>
    </row>
    <row r="2950" spans="1:9" x14ac:dyDescent="0.25">
      <c r="A2950" t="s">
        <v>3129</v>
      </c>
      <c r="B2950" s="3">
        <v>113.0312194824219</v>
      </c>
      <c r="C2950" s="3">
        <v>15.989999771118161</v>
      </c>
      <c r="D2950" s="4">
        <v>5.0136622771910222E-3</v>
      </c>
      <c r="E2950" s="4">
        <v>2.5078346289253428E-3</v>
      </c>
      <c r="F2950" s="2">
        <v>2</v>
      </c>
      <c r="G2950" s="4">
        <v>0.27651192173995159</v>
      </c>
      <c r="H2950" s="4">
        <v>-0.28243260273842558</v>
      </c>
      <c r="I2950" s="4">
        <v>0.3512321117255286</v>
      </c>
    </row>
    <row r="2951" spans="1:9" x14ac:dyDescent="0.25">
      <c r="A2951" t="s">
        <v>3130</v>
      </c>
      <c r="B2951" s="3">
        <v>112.46734619140619</v>
      </c>
      <c r="C2951" s="3">
        <v>15.94999980926514</v>
      </c>
      <c r="D2951" s="4">
        <v>1.9372223594420479E-3</v>
      </c>
      <c r="E2951" s="4">
        <v>1.9820937285000229E-2</v>
      </c>
      <c r="F2951" s="2">
        <v>2</v>
      </c>
      <c r="G2951" s="4">
        <v>0.1874277961138662</v>
      </c>
      <c r="H2951" s="4">
        <v>-0.2860122959565663</v>
      </c>
      <c r="I2951" s="4">
        <v>0.34404062650723333</v>
      </c>
    </row>
    <row r="2952" spans="1:9" x14ac:dyDescent="0.25">
      <c r="A2952" t="s">
        <v>3131</v>
      </c>
      <c r="B2952" s="3">
        <v>112.24989318847661</v>
      </c>
      <c r="C2952" s="3">
        <v>15.64000034332275</v>
      </c>
      <c r="D2952" s="4">
        <v>1.9833663785801429E-2</v>
      </c>
      <c r="E2952" s="4">
        <v>-0.10984629396834911</v>
      </c>
      <c r="F2952" s="2">
        <v>2</v>
      </c>
      <c r="G2952" s="4">
        <v>0.18335820510176609</v>
      </c>
      <c r="H2952" s="4">
        <v>-0.28739277460709728</v>
      </c>
      <c r="I2952" s="4">
        <v>0.3389586553245294</v>
      </c>
    </row>
    <row r="2953" spans="1:9" x14ac:dyDescent="0.25">
      <c r="A2953" t="s">
        <v>3132</v>
      </c>
      <c r="B2953" s="3">
        <v>110.0668640136719</v>
      </c>
      <c r="C2953" s="3">
        <v>17.569999694824219</v>
      </c>
      <c r="D2953" s="4">
        <v>-6.9043925428705633E-3</v>
      </c>
      <c r="E2953" s="4">
        <v>-7.3312207635430782E-2</v>
      </c>
      <c r="F2953" s="2">
        <v>3</v>
      </c>
      <c r="G2953" s="4">
        <v>0.1059919520783055</v>
      </c>
      <c r="H2953" s="4">
        <v>-0.30125151708801251</v>
      </c>
      <c r="I2953" s="4">
        <v>0.31911023220382839</v>
      </c>
    </row>
    <row r="2954" spans="1:9" x14ac:dyDescent="0.25">
      <c r="A2954" t="s">
        <v>3133</v>
      </c>
      <c r="B2954" s="3">
        <v>110.83209228515619</v>
      </c>
      <c r="C2954" s="3">
        <v>18.95999908447266</v>
      </c>
      <c r="D2954" s="4">
        <v>-8.7216589928307275E-4</v>
      </c>
      <c r="E2954" s="4">
        <v>1.58472154322542E-3</v>
      </c>
      <c r="F2954" s="2">
        <v>3</v>
      </c>
      <c r="G2954" s="4">
        <v>0.1197159323720738</v>
      </c>
      <c r="H2954" s="4">
        <v>-0.29639354190563022</v>
      </c>
      <c r="I2954" s="4">
        <v>0.33023295147832421</v>
      </c>
    </row>
    <row r="2955" spans="1:9" x14ac:dyDescent="0.25">
      <c r="A2955" t="s">
        <v>3134</v>
      </c>
      <c r="B2955" s="3">
        <v>110.928840637207</v>
      </c>
      <c r="C2955" s="3">
        <v>18.930000305175781</v>
      </c>
      <c r="D2955" s="4">
        <v>-6.9939559779487182E-3</v>
      </c>
      <c r="E2955" s="4">
        <v>4.9916782265953419E-2</v>
      </c>
      <c r="F2955" s="2">
        <v>3</v>
      </c>
      <c r="G2955" s="4">
        <v>9.2062460802391444E-2</v>
      </c>
      <c r="H2955" s="4">
        <v>-0.29577934466447559</v>
      </c>
      <c r="I2955" s="4">
        <v>0.33157535619996009</v>
      </c>
    </row>
    <row r="2956" spans="1:9" x14ac:dyDescent="0.25">
      <c r="A2956" t="s">
        <v>3135</v>
      </c>
      <c r="B2956" s="3">
        <v>111.7101364135742</v>
      </c>
      <c r="C2956" s="3">
        <v>18.030000686645511</v>
      </c>
      <c r="D2956" s="4">
        <v>0</v>
      </c>
      <c r="E2956" s="4">
        <v>7.9640710355988853E-2</v>
      </c>
      <c r="F2956" s="2">
        <v>3</v>
      </c>
      <c r="G2956" s="4">
        <v>9.507700877448455E-2</v>
      </c>
      <c r="H2956" s="4">
        <v>-0.29081936653359791</v>
      </c>
      <c r="I2956" s="4">
        <v>0.3360820319749831</v>
      </c>
    </row>
    <row r="2957" spans="1:9" x14ac:dyDescent="0.25">
      <c r="A2957" t="s">
        <v>3136</v>
      </c>
      <c r="B2957" s="3">
        <v>111.7101364135742</v>
      </c>
      <c r="C2957" s="3">
        <v>16.70000076293945</v>
      </c>
      <c r="D2957" s="4">
        <v>1.843262296112758E-2</v>
      </c>
      <c r="E2957" s="4">
        <v>-4.7347398242736823E-2</v>
      </c>
      <c r="F2957" s="2">
        <v>3</v>
      </c>
      <c r="G2957" s="4">
        <v>8.7593163987931266E-2</v>
      </c>
      <c r="H2957" s="4">
        <v>-0.29081936653359791</v>
      </c>
      <c r="I2957" s="4">
        <v>0.33349320264041871</v>
      </c>
    </row>
    <row r="2958" spans="1:9" x14ac:dyDescent="0.25">
      <c r="A2958" t="s">
        <v>3137</v>
      </c>
      <c r="B2958" s="3">
        <v>109.68829345703119</v>
      </c>
      <c r="C2958" s="3">
        <v>17.530000686645511</v>
      </c>
      <c r="D2958" s="4">
        <v>1.6497489205109069E-2</v>
      </c>
      <c r="E2958" s="4">
        <v>-9.3588389434432706E-2</v>
      </c>
      <c r="F2958" s="2">
        <v>3</v>
      </c>
      <c r="G2958" s="4">
        <v>6.4801042621995597E-2</v>
      </c>
      <c r="H2958" s="4">
        <v>-0.30365483442151009</v>
      </c>
      <c r="I2958" s="4">
        <v>0.30846682822830579</v>
      </c>
    </row>
    <row r="2959" spans="1:9" x14ac:dyDescent="0.25">
      <c r="A2959" t="s">
        <v>3138</v>
      </c>
      <c r="B2959" s="3">
        <v>107.9080810546875</v>
      </c>
      <c r="C2959" s="3">
        <v>19.340000152587891</v>
      </c>
      <c r="D2959" s="4">
        <v>2.2410712334641761E-4</v>
      </c>
      <c r="E2959" s="4">
        <v>-5.52026965643031E-2</v>
      </c>
      <c r="F2959" s="2">
        <v>3</v>
      </c>
      <c r="G2959" s="4">
        <v>2.607152503175891E-2</v>
      </c>
      <c r="H2959" s="4">
        <v>-0.3149563348916633</v>
      </c>
      <c r="I2959" s="4">
        <v>0.29024831122194028</v>
      </c>
    </row>
    <row r="2960" spans="1:9" x14ac:dyDescent="0.25">
      <c r="A2960" t="s">
        <v>3139</v>
      </c>
      <c r="B2960" s="3">
        <v>107.883903503418</v>
      </c>
      <c r="C2960" s="3">
        <v>20.469999313354489</v>
      </c>
      <c r="D2960" s="4">
        <v>-8.5868827067228093E-3</v>
      </c>
      <c r="E2960" s="4">
        <v>9.9355445259865061E-2</v>
      </c>
      <c r="F2960" s="2">
        <v>4</v>
      </c>
      <c r="G2960" s="4">
        <v>2.200889372778048E-2</v>
      </c>
      <c r="H2960" s="4">
        <v>-0.31510982365889129</v>
      </c>
      <c r="I2960" s="4">
        <v>0.29686450103255441</v>
      </c>
    </row>
    <row r="2961" spans="1:9" x14ac:dyDescent="0.25">
      <c r="A2961" t="s">
        <v>3140</v>
      </c>
      <c r="B2961" s="3">
        <v>108.8183135986328</v>
      </c>
      <c r="C2961" s="3">
        <v>18.620000839233398</v>
      </c>
      <c r="D2961" s="4">
        <v>-1.011240329741514E-2</v>
      </c>
      <c r="E2961" s="4">
        <v>0.14443763462516429</v>
      </c>
      <c r="F2961" s="2">
        <v>3</v>
      </c>
      <c r="G2961" s="4">
        <v>2.511581668072127E-2</v>
      </c>
      <c r="H2961" s="4">
        <v>-0.30917781458150068</v>
      </c>
      <c r="I2961" s="4">
        <v>0.30769971891435088</v>
      </c>
    </row>
    <row r="2962" spans="1:9" x14ac:dyDescent="0.25">
      <c r="A2962" t="s">
        <v>3141</v>
      </c>
      <c r="B2962" s="3">
        <v>109.9299697875977</v>
      </c>
      <c r="C2962" s="3">
        <v>16.270000457763668</v>
      </c>
      <c r="D2962" s="4">
        <v>-9.14778851482001E-3</v>
      </c>
      <c r="E2962" s="4">
        <v>5.3074476286193439E-2</v>
      </c>
      <c r="F2962" s="2">
        <v>3</v>
      </c>
      <c r="G2962" s="4">
        <v>3.6281284980246298E-2</v>
      </c>
      <c r="H2962" s="4">
        <v>-0.30212057639706008</v>
      </c>
      <c r="I2962" s="4">
        <v>0.31517885183648642</v>
      </c>
    </row>
    <row r="2963" spans="1:9" x14ac:dyDescent="0.25">
      <c r="A2963" t="s">
        <v>3142</v>
      </c>
      <c r="B2963" s="3">
        <v>110.9448699951172</v>
      </c>
      <c r="C2963" s="3">
        <v>15.44999980926514</v>
      </c>
      <c r="D2963" s="4">
        <v>2.6203548169334572E-3</v>
      </c>
      <c r="E2963" s="4">
        <v>-4.3935646339790857E-2</v>
      </c>
      <c r="F2963" s="2">
        <v>2</v>
      </c>
      <c r="G2963" s="4">
        <v>6.0355329023884297E-2</v>
      </c>
      <c r="H2963" s="4">
        <v>-0.29567758388822257</v>
      </c>
      <c r="I2963" s="4">
        <v>0.32495916638934608</v>
      </c>
    </row>
    <row r="2964" spans="1:9" x14ac:dyDescent="0.25">
      <c r="A2964" t="s">
        <v>3143</v>
      </c>
      <c r="B2964" s="3">
        <v>110.654914855957</v>
      </c>
      <c r="C2964" s="3">
        <v>16.159999847412109</v>
      </c>
      <c r="D2964" s="4">
        <v>7.4068965028637468E-3</v>
      </c>
      <c r="E2964" s="4">
        <v>-1.94174577495646E-2</v>
      </c>
      <c r="F2964" s="2">
        <v>3</v>
      </c>
      <c r="G2964" s="4">
        <v>5.6946557586974089E-2</v>
      </c>
      <c r="H2964" s="4">
        <v>-0.29751833510264369</v>
      </c>
      <c r="I2964" s="4">
        <v>0.31978136140907593</v>
      </c>
    </row>
    <row r="2965" spans="1:9" x14ac:dyDescent="0.25">
      <c r="A2965" t="s">
        <v>3144</v>
      </c>
      <c r="B2965" s="3">
        <v>109.84133148193359</v>
      </c>
      <c r="C2965" s="3">
        <v>16.479999542236332</v>
      </c>
      <c r="D2965" s="4">
        <v>6.8668755307212948E-3</v>
      </c>
      <c r="E2965" s="4">
        <v>-3.6820633877364339E-2</v>
      </c>
      <c r="F2965" s="2">
        <v>3</v>
      </c>
      <c r="G2965" s="4">
        <v>6.6205248199974864E-2</v>
      </c>
      <c r="H2965" s="4">
        <v>-0.30268328781948212</v>
      </c>
      <c r="I2965" s="4">
        <v>0.31019271445134899</v>
      </c>
    </row>
    <row r="2966" spans="1:9" x14ac:dyDescent="0.25">
      <c r="A2966" t="s">
        <v>3145</v>
      </c>
      <c r="B2966" s="3">
        <v>109.0922088623047</v>
      </c>
      <c r="C2966" s="3">
        <v>17.110000610351559</v>
      </c>
      <c r="D2966" s="4">
        <v>-2.357263659654274E-3</v>
      </c>
      <c r="E2966" s="4">
        <v>2.2102798344822538E-2</v>
      </c>
      <c r="F2966" s="2">
        <v>3</v>
      </c>
      <c r="G2966" s="4">
        <v>5.0248978979058327E-2</v>
      </c>
      <c r="H2966" s="4">
        <v>-0.3074390178811266</v>
      </c>
      <c r="I2966" s="4">
        <v>0.30242593382537281</v>
      </c>
    </row>
    <row r="2967" spans="1:9" x14ac:dyDescent="0.25">
      <c r="A2967" t="s">
        <v>3146</v>
      </c>
      <c r="B2967" s="3">
        <v>109.3499755859375</v>
      </c>
      <c r="C2967" s="3">
        <v>16.739999771118161</v>
      </c>
      <c r="D2967" s="4">
        <v>1.6777691718445231E-2</v>
      </c>
      <c r="E2967" s="4">
        <v>-8.674305287538786E-2</v>
      </c>
      <c r="F2967" s="2">
        <v>3</v>
      </c>
      <c r="G2967" s="4">
        <v>5.8841581188022303E-2</v>
      </c>
      <c r="H2967" s="4">
        <v>-0.30580261160483568</v>
      </c>
      <c r="I2967" s="4">
        <v>0.30300122923305373</v>
      </c>
    </row>
    <row r="2968" spans="1:9" x14ac:dyDescent="0.25">
      <c r="A2968" t="s">
        <v>3147</v>
      </c>
      <c r="B2968" s="3">
        <v>107.5456085205078</v>
      </c>
      <c r="C2968" s="3">
        <v>18.329999923706051</v>
      </c>
      <c r="D2968" s="4">
        <v>-4.845022328868076E-3</v>
      </c>
      <c r="E2968" s="4">
        <v>2.1169868780795079E-2</v>
      </c>
      <c r="F2968" s="2">
        <v>3</v>
      </c>
      <c r="G2968" s="4">
        <v>3.4181912837186079E-2</v>
      </c>
      <c r="H2968" s="4">
        <v>-0.31725745553887152</v>
      </c>
      <c r="I2968" s="4">
        <v>0.28708404016855332</v>
      </c>
    </row>
    <row r="2969" spans="1:9" x14ac:dyDescent="0.25">
      <c r="A2969" t="s">
        <v>3148</v>
      </c>
      <c r="B2969" s="3">
        <v>108.069206237793</v>
      </c>
      <c r="C2969" s="3">
        <v>17.95000076293945</v>
      </c>
      <c r="D2969" s="4">
        <v>1.4933559429075591E-4</v>
      </c>
      <c r="E2969" s="4">
        <v>-4.113240270611207E-2</v>
      </c>
      <c r="F2969" s="2">
        <v>3</v>
      </c>
      <c r="G2969" s="4">
        <v>4.2696854679981737E-2</v>
      </c>
      <c r="H2969" s="4">
        <v>-0.31393344777424831</v>
      </c>
      <c r="I2969" s="4">
        <v>0.29063193903448847</v>
      </c>
    </row>
    <row r="2970" spans="1:9" x14ac:dyDescent="0.25">
      <c r="A2970" t="s">
        <v>3149</v>
      </c>
      <c r="B2970" s="3">
        <v>108.0530700683594</v>
      </c>
      <c r="C2970" s="3">
        <v>18.719999313354489</v>
      </c>
      <c r="D2970" s="4">
        <v>-8.7201104699908827E-3</v>
      </c>
      <c r="E2970" s="4">
        <v>4.1156829252406268E-2</v>
      </c>
      <c r="F2970" s="2">
        <v>3</v>
      </c>
      <c r="G2970" s="4">
        <v>3.8037999960568003E-2</v>
      </c>
      <c r="H2970" s="4">
        <v>-0.31403588663277998</v>
      </c>
      <c r="I2970" s="4">
        <v>0.30626133408400702</v>
      </c>
    </row>
    <row r="2971" spans="1:9" x14ac:dyDescent="0.25">
      <c r="A2971" t="s">
        <v>3150</v>
      </c>
      <c r="B2971" s="3">
        <v>109.0035934448242</v>
      </c>
      <c r="C2971" s="3">
        <v>17.979999542236332</v>
      </c>
      <c r="D2971" s="4">
        <v>-1.2549918659358059E-3</v>
      </c>
      <c r="E2971" s="4">
        <v>5.1461938078095397E-2</v>
      </c>
      <c r="F2971" s="2">
        <v>3</v>
      </c>
      <c r="G2971" s="4">
        <v>2.8236394811793408E-2</v>
      </c>
      <c r="H2971" s="4">
        <v>-0.30800158400020311</v>
      </c>
      <c r="I2971" s="4">
        <v>0.29993293828837458</v>
      </c>
    </row>
    <row r="2972" spans="1:9" x14ac:dyDescent="0.25">
      <c r="A2972" t="s">
        <v>3151</v>
      </c>
      <c r="B2972" s="3">
        <v>109.14056396484381</v>
      </c>
      <c r="C2972" s="3">
        <v>17.10000038146973</v>
      </c>
      <c r="D2972" s="4">
        <v>-9.5036679517832567E-3</v>
      </c>
      <c r="E2972" s="4">
        <v>-2.285712105887272E-2</v>
      </c>
      <c r="F2972" s="2">
        <v>3</v>
      </c>
      <c r="G2972" s="4">
        <v>2.2227249695034871E-2</v>
      </c>
      <c r="H2972" s="4">
        <v>-0.30713204034667052</v>
      </c>
      <c r="I2972" s="4">
        <v>0.30185063841769177</v>
      </c>
    </row>
    <row r="2973" spans="1:9" x14ac:dyDescent="0.25">
      <c r="A2973" t="s">
        <v>3152</v>
      </c>
      <c r="B2973" s="3">
        <v>110.1877517700195</v>
      </c>
      <c r="C2973" s="3">
        <v>17.5</v>
      </c>
      <c r="D2973" s="4">
        <v>-4.5119968039678549E-3</v>
      </c>
      <c r="E2973" s="4">
        <v>5.0420177687959138E-2</v>
      </c>
      <c r="F2973" s="2">
        <v>3</v>
      </c>
      <c r="G2973" s="4">
        <v>4.2742953205284762E-2</v>
      </c>
      <c r="H2973" s="4">
        <v>-0.30048407325187237</v>
      </c>
      <c r="I2973" s="4">
        <v>0.32131558003698601</v>
      </c>
    </row>
    <row r="2974" spans="1:9" x14ac:dyDescent="0.25">
      <c r="A2974" t="s">
        <v>3153</v>
      </c>
      <c r="B2974" s="3">
        <v>110.6871719360352</v>
      </c>
      <c r="C2974" s="3">
        <v>16.659999847412109</v>
      </c>
      <c r="D2974" s="4">
        <v>6.5931624602908467E-3</v>
      </c>
      <c r="E2974" s="4">
        <v>-8.3332973813237121E-3</v>
      </c>
      <c r="F2974" s="2">
        <v>3</v>
      </c>
      <c r="G2974" s="4">
        <v>4.8721340403943048E-2</v>
      </c>
      <c r="H2974" s="4">
        <v>-0.29731355425447709</v>
      </c>
      <c r="I2974" s="4">
        <v>0.33478935146219341</v>
      </c>
    </row>
    <row r="2975" spans="1:9" x14ac:dyDescent="0.25">
      <c r="A2975" t="s">
        <v>3154</v>
      </c>
      <c r="B2975" s="3">
        <v>109.96217346191411</v>
      </c>
      <c r="C2975" s="3">
        <v>16.79999923706055</v>
      </c>
      <c r="D2975" s="4">
        <v>3.0122458563264232E-3</v>
      </c>
      <c r="E2975" s="4">
        <v>-1.6393482897905761E-2</v>
      </c>
      <c r="F2975" s="2">
        <v>3</v>
      </c>
      <c r="G2975" s="4">
        <v>4.0996504891786412E-2</v>
      </c>
      <c r="H2975" s="4">
        <v>-0.30191613459003291</v>
      </c>
      <c r="I2975" s="4">
        <v>0.34128383961945891</v>
      </c>
    </row>
    <row r="2976" spans="1:9" x14ac:dyDescent="0.25">
      <c r="A2976" t="s">
        <v>3155</v>
      </c>
      <c r="B2976" s="3">
        <v>109.63193511962891</v>
      </c>
      <c r="C2976" s="3">
        <v>17.079999923706051</v>
      </c>
      <c r="D2976" s="4">
        <v>2.4926823430025721E-2</v>
      </c>
      <c r="E2976" s="4">
        <v>-0.13343476828664541</v>
      </c>
      <c r="F2976" s="2">
        <v>3</v>
      </c>
      <c r="G2976" s="4">
        <v>5.3205749650517609E-2</v>
      </c>
      <c r="H2976" s="4">
        <v>-0.30401261969241999</v>
      </c>
      <c r="I2976" s="4">
        <v>0.34097619158984283</v>
      </c>
    </row>
    <row r="2977" spans="1:9" x14ac:dyDescent="0.25">
      <c r="A2977" t="s">
        <v>3156</v>
      </c>
      <c r="B2977" s="3">
        <v>106.9656219482422</v>
      </c>
      <c r="C2977" s="3">
        <v>19.70999908447266</v>
      </c>
      <c r="D2977" s="4">
        <v>-2.853491446388912E-3</v>
      </c>
      <c r="E2977" s="4">
        <v>1.3367522433655131E-2</v>
      </c>
      <c r="F2977" s="2">
        <v>4</v>
      </c>
      <c r="G2977" s="4">
        <v>3.7417385153153848E-2</v>
      </c>
      <c r="H2977" s="4">
        <v>-0.32093944231219862</v>
      </c>
      <c r="I2977" s="4">
        <v>0.31504013749658538</v>
      </c>
    </row>
    <row r="2978" spans="1:9" x14ac:dyDescent="0.25">
      <c r="A2978" t="s">
        <v>3157</v>
      </c>
      <c r="B2978" s="3">
        <v>107.2717208862305</v>
      </c>
      <c r="C2978" s="3">
        <v>19.45000076293945</v>
      </c>
      <c r="D2978" s="4">
        <v>9.0166437322722892E-3</v>
      </c>
      <c r="E2978" s="4">
        <v>-1.3691610538352991E-2</v>
      </c>
      <c r="F2978" s="2">
        <v>3</v>
      </c>
      <c r="G2978" s="4">
        <v>4.9296487294770541E-2</v>
      </c>
      <c r="H2978" s="4">
        <v>-0.31899620380479721</v>
      </c>
      <c r="I2978" s="4">
        <v>0.3193908464312909</v>
      </c>
    </row>
    <row r="2979" spans="1:9" x14ac:dyDescent="0.25">
      <c r="A2979" t="s">
        <v>3158</v>
      </c>
      <c r="B2979" s="3">
        <v>106.31313323974609</v>
      </c>
      <c r="C2979" s="3">
        <v>19.719999313354489</v>
      </c>
      <c r="D2979" s="4">
        <v>5.0256783378341829E-3</v>
      </c>
      <c r="E2979" s="4">
        <v>-3.2384684719843897E-2</v>
      </c>
      <c r="F2979" s="2">
        <v>4</v>
      </c>
      <c r="G2979" s="4">
        <v>5.3494022576672913E-2</v>
      </c>
      <c r="H2979" s="4">
        <v>-0.32508170164941569</v>
      </c>
      <c r="I2979" s="4">
        <v>0.30900829109177441</v>
      </c>
    </row>
    <row r="2980" spans="1:9" x14ac:dyDescent="0.25">
      <c r="A2980" t="s">
        <v>3159</v>
      </c>
      <c r="B2980" s="3">
        <v>105.78150939941411</v>
      </c>
      <c r="C2980" s="3">
        <v>20.379999160766602</v>
      </c>
      <c r="D2980" s="4">
        <v>-1.603463275721129E-2</v>
      </c>
      <c r="E2980" s="4">
        <v>0.12534502892934871</v>
      </c>
      <c r="F2980" s="2">
        <v>4</v>
      </c>
      <c r="G2980" s="4">
        <v>5.7566500672258769E-2</v>
      </c>
      <c r="H2980" s="4">
        <v>-0.32845666245383831</v>
      </c>
      <c r="I2980" s="4">
        <v>0.30623958955018099</v>
      </c>
    </row>
    <row r="2981" spans="1:9" x14ac:dyDescent="0.25">
      <c r="A2981" t="s">
        <v>3160</v>
      </c>
      <c r="B2981" s="3">
        <v>107.5053176879883</v>
      </c>
      <c r="C2981" s="3">
        <v>18.110000610351559</v>
      </c>
      <c r="D2981" s="4">
        <v>7.7014306978508973E-3</v>
      </c>
      <c r="E2981" s="4">
        <v>-9.8107535898381615E-2</v>
      </c>
      <c r="F2981" s="2">
        <v>3</v>
      </c>
      <c r="G2981" s="4">
        <v>6.2318436859772453E-2</v>
      </c>
      <c r="H2981" s="4">
        <v>-0.31751323786128582</v>
      </c>
      <c r="I2981" s="4">
        <v>0.32215969885580198</v>
      </c>
    </row>
    <row r="2982" spans="1:9" x14ac:dyDescent="0.25">
      <c r="A2982" t="s">
        <v>3161</v>
      </c>
      <c r="B2982" s="3">
        <v>106.68370056152339</v>
      </c>
      <c r="C2982" s="3">
        <v>20.079999923706051</v>
      </c>
      <c r="D2982" s="4">
        <v>-2.2438428966017668E-2</v>
      </c>
      <c r="E2982" s="4">
        <v>0.16473318969213019</v>
      </c>
      <c r="F2982" s="2">
        <v>4</v>
      </c>
      <c r="G2982" s="4">
        <v>5.116828499983761E-2</v>
      </c>
      <c r="H2982" s="4">
        <v>-0.32272919205237188</v>
      </c>
      <c r="I2982" s="4">
        <v>0.34262832460136172</v>
      </c>
    </row>
    <row r="2983" spans="1:9" x14ac:dyDescent="0.25">
      <c r="A2983" t="s">
        <v>3162</v>
      </c>
      <c r="B2983" s="3">
        <v>109.13246154785161</v>
      </c>
      <c r="C2983" s="3">
        <v>17.239999771118161</v>
      </c>
      <c r="D2983" s="4">
        <v>-1.621643050916832E-3</v>
      </c>
      <c r="E2983" s="4">
        <v>-6.2023908688845109E-2</v>
      </c>
      <c r="F2983" s="2">
        <v>3</v>
      </c>
      <c r="G2983" s="4">
        <v>6.8817171359796481E-2</v>
      </c>
      <c r="H2983" s="4">
        <v>-0.30718347773095461</v>
      </c>
      <c r="I2983" s="4">
        <v>0.34579264115342129</v>
      </c>
    </row>
    <row r="2984" spans="1:9" x14ac:dyDescent="0.25">
      <c r="A2984" t="s">
        <v>3163</v>
      </c>
      <c r="B2984" s="3">
        <v>109.3097229003906</v>
      </c>
      <c r="C2984" s="3">
        <v>18.379999160766602</v>
      </c>
      <c r="D2984" s="4">
        <v>9.6729548871921089E-3</v>
      </c>
      <c r="E2984" s="4">
        <v>3.275080073245507E-3</v>
      </c>
      <c r="F2984" s="2">
        <v>3</v>
      </c>
      <c r="G2984" s="4">
        <v>8.5224072094759906E-2</v>
      </c>
      <c r="H2984" s="4">
        <v>-0.30605815175500772</v>
      </c>
      <c r="I2984" s="4">
        <v>0.34727582023537579</v>
      </c>
    </row>
    <row r="2985" spans="1:9" x14ac:dyDescent="0.25">
      <c r="A2985" t="s">
        <v>3164</v>
      </c>
      <c r="B2985" s="3">
        <v>108.2625045776367</v>
      </c>
      <c r="C2985" s="3">
        <v>18.319999694824219</v>
      </c>
      <c r="D2985" s="4">
        <v>1.938255980555192E-3</v>
      </c>
      <c r="E2985" s="4">
        <v>-0.1321648903297156</v>
      </c>
      <c r="F2985" s="2">
        <v>3</v>
      </c>
      <c r="G2985" s="4">
        <v>8.0326039564394325E-2</v>
      </c>
      <c r="H2985" s="4">
        <v>-0.31270631258759968</v>
      </c>
      <c r="I2985" s="4">
        <v>0.33224561837892752</v>
      </c>
    </row>
    <row r="2986" spans="1:9" x14ac:dyDescent="0.25">
      <c r="A2986" t="s">
        <v>3165</v>
      </c>
      <c r="B2986" s="3">
        <v>108.0530700683594</v>
      </c>
      <c r="C2986" s="3">
        <v>21.110000610351559</v>
      </c>
      <c r="D2986" s="4">
        <v>1.022721947296712E-2</v>
      </c>
      <c r="E2986" s="4">
        <v>-2.6291498468666519E-2</v>
      </c>
      <c r="F2986" s="2">
        <v>4</v>
      </c>
      <c r="G2986" s="4">
        <v>8.1453721831216797E-2</v>
      </c>
      <c r="H2986" s="4">
        <v>-0.31403588663277998</v>
      </c>
      <c r="I2986" s="4">
        <v>0.3275981227449134</v>
      </c>
    </row>
    <row r="2987" spans="1:9" x14ac:dyDescent="0.25">
      <c r="A2987" t="s">
        <v>3166</v>
      </c>
      <c r="B2987" s="3">
        <v>106.9591751098633</v>
      </c>
      <c r="C2987" s="3">
        <v>21.680000305175781</v>
      </c>
      <c r="D2987" s="4">
        <v>1.060033150950712E-2</v>
      </c>
      <c r="E2987" s="4">
        <v>-0.1067161146986869</v>
      </c>
      <c r="F2987" s="2">
        <v>4</v>
      </c>
      <c r="G2987" s="4">
        <v>7.2864974783065861E-2</v>
      </c>
      <c r="H2987" s="4">
        <v>-0.32098036942116281</v>
      </c>
      <c r="I2987" s="4">
        <v>0.32502722870855322</v>
      </c>
    </row>
    <row r="2988" spans="1:9" x14ac:dyDescent="0.25">
      <c r="A2988" t="s">
        <v>3167</v>
      </c>
      <c r="B2988" s="3">
        <v>105.83726501464839</v>
      </c>
      <c r="C2988" s="3">
        <v>24.270000457763668</v>
      </c>
      <c r="D2988" s="4">
        <v>-6.3947619693268676E-3</v>
      </c>
      <c r="E2988" s="4">
        <v>9.868720190662339E-2</v>
      </c>
      <c r="F2988" s="2">
        <v>4</v>
      </c>
      <c r="G2988" s="4">
        <v>4.2730656102483611E-2</v>
      </c>
      <c r="H2988" s="4">
        <v>-0.32810270350435827</v>
      </c>
      <c r="I2988" s="4">
        <v>0.31869874648735141</v>
      </c>
    </row>
    <row r="2989" spans="1:9" x14ac:dyDescent="0.25">
      <c r="A2989" t="s">
        <v>3168</v>
      </c>
      <c r="B2989" s="3">
        <v>106.518424987793</v>
      </c>
      <c r="C2989" s="3">
        <v>22.090000152587891</v>
      </c>
      <c r="D2989" s="4">
        <v>1.149063629602254E-2</v>
      </c>
      <c r="E2989" s="4">
        <v>-6.2393860215467223E-2</v>
      </c>
      <c r="F2989" s="2">
        <v>4</v>
      </c>
      <c r="G2989" s="4">
        <v>6.2754959005221878E-2</v>
      </c>
      <c r="H2989" s="4">
        <v>-0.32377842750975933</v>
      </c>
      <c r="I2989" s="4">
        <v>0.31523779411890063</v>
      </c>
    </row>
    <row r="2990" spans="1:9" x14ac:dyDescent="0.25">
      <c r="A2990" t="s">
        <v>3169</v>
      </c>
      <c r="B2990" s="3">
        <v>105.30836486816411</v>
      </c>
      <c r="C2990" s="3">
        <v>23.559999465942379</v>
      </c>
      <c r="D2990" s="4">
        <v>-1.269691105896387E-2</v>
      </c>
      <c r="E2990" s="4">
        <v>0.10975035204643339</v>
      </c>
      <c r="F2990" s="2">
        <v>4</v>
      </c>
      <c r="G2990" s="4">
        <v>5.1505251630719513E-2</v>
      </c>
      <c r="H2990" s="4">
        <v>-0.33146037321067401</v>
      </c>
      <c r="I2990" s="4">
        <v>0.32749929443375558</v>
      </c>
    </row>
    <row r="2991" spans="1:9" x14ac:dyDescent="0.25">
      <c r="A2991" t="s">
        <v>3170</v>
      </c>
      <c r="B2991" s="3">
        <v>106.6626510620117</v>
      </c>
      <c r="C2991" s="3">
        <v>21.229999542236332</v>
      </c>
      <c r="D2991" s="4">
        <v>7.9515086951174041E-3</v>
      </c>
      <c r="E2991" s="4">
        <v>-2.2559842845708E-2</v>
      </c>
      <c r="F2991" s="2">
        <v>4</v>
      </c>
      <c r="G2991" s="4">
        <v>5.0212848493444102E-2</v>
      </c>
      <c r="H2991" s="4">
        <v>-0.32286282269572392</v>
      </c>
      <c r="I2991" s="4">
        <v>0.31642448826738212</v>
      </c>
    </row>
    <row r="2992" spans="1:9" x14ac:dyDescent="0.25">
      <c r="A2992" t="s">
        <v>3171</v>
      </c>
      <c r="B2992" s="3">
        <v>105.8212127685547</v>
      </c>
      <c r="C2992" s="3">
        <v>21.719999313354489</v>
      </c>
      <c r="D2992" s="4">
        <v>6.0612636342360915E-4</v>
      </c>
      <c r="E2992" s="4">
        <v>-1.9855619904663561E-2</v>
      </c>
      <c r="F2992" s="2">
        <v>4</v>
      </c>
      <c r="G2992" s="4">
        <v>4.9879144512855023E-2</v>
      </c>
      <c r="H2992" s="4">
        <v>-0.32820460958395681</v>
      </c>
      <c r="I2992" s="4">
        <v>0.32037973307453899</v>
      </c>
    </row>
    <row r="2993" spans="1:9" x14ac:dyDescent="0.25">
      <c r="A2993" t="s">
        <v>3172</v>
      </c>
      <c r="B2993" s="3">
        <v>105.7571105957031</v>
      </c>
      <c r="C2993" s="3">
        <v>22.159999847412109</v>
      </c>
      <c r="D2993" s="4">
        <v>2.2468149928698281E-2</v>
      </c>
      <c r="E2993" s="4">
        <v>-0.10210698649121119</v>
      </c>
      <c r="F2993" s="2">
        <v>4</v>
      </c>
      <c r="G2993" s="4">
        <v>4.4849517822212803E-2</v>
      </c>
      <c r="H2993" s="4">
        <v>-0.32861155582007218</v>
      </c>
      <c r="I2993" s="4">
        <v>0.30554733872332379</v>
      </c>
    </row>
    <row r="2994" spans="1:9" x14ac:dyDescent="0.25">
      <c r="A2994" t="s">
        <v>3173</v>
      </c>
      <c r="B2994" s="3">
        <v>103.4331588745117</v>
      </c>
      <c r="C2994" s="3">
        <v>24.680000305175781</v>
      </c>
      <c r="D2994" s="4">
        <v>7.5725550526557486E-3</v>
      </c>
      <c r="E2994" s="4">
        <v>-5.5130187128274222E-2</v>
      </c>
      <c r="F2994" s="2">
        <v>5</v>
      </c>
      <c r="G2994" s="4">
        <v>2.1256248769304431E-2</v>
      </c>
      <c r="H2994" s="4">
        <v>-0.3433649309988317</v>
      </c>
      <c r="I2994" s="4">
        <v>0.27815680824086281</v>
      </c>
    </row>
    <row r="2995" spans="1:9" x14ac:dyDescent="0.25">
      <c r="A2995" t="s">
        <v>3174</v>
      </c>
      <c r="B2995" s="3">
        <v>102.6557922363281</v>
      </c>
      <c r="C2995" s="3">
        <v>26.120000839233398</v>
      </c>
      <c r="D2995" s="4">
        <v>-4.6822061235951562E-4</v>
      </c>
      <c r="E2995" s="4">
        <v>-2.02550266792717E-2</v>
      </c>
      <c r="F2995" s="2">
        <v>5</v>
      </c>
      <c r="G2995" s="4">
        <v>2.8557086409501942E-3</v>
      </c>
      <c r="H2995" s="4">
        <v>-0.34829996538874308</v>
      </c>
      <c r="I2995" s="4">
        <v>0.2730150201681425</v>
      </c>
    </row>
    <row r="2996" spans="1:9" x14ac:dyDescent="0.25">
      <c r="A2996" t="s">
        <v>3175</v>
      </c>
      <c r="B2996" s="3">
        <v>102.70388031005859</v>
      </c>
      <c r="C2996" s="3">
        <v>26.659999847412109</v>
      </c>
      <c r="D2996" s="4">
        <v>-2.517691366630459E-2</v>
      </c>
      <c r="E2996" s="4">
        <v>0.1080631936484497</v>
      </c>
      <c r="F2996" s="2">
        <v>5</v>
      </c>
      <c r="G2996" s="4">
        <v>-6.6519827071768178E-3</v>
      </c>
      <c r="H2996" s="4">
        <v>-0.34799468305998382</v>
      </c>
      <c r="I2996" s="4">
        <v>0.30030657145652778</v>
      </c>
    </row>
    <row r="2997" spans="1:9" x14ac:dyDescent="0.25">
      <c r="A2997" t="s">
        <v>3176</v>
      </c>
      <c r="B2997" s="3">
        <v>105.35643005371089</v>
      </c>
      <c r="C2997" s="3">
        <v>24.059999465942379</v>
      </c>
      <c r="D2997" s="4">
        <v>-2.2009808132942288E-3</v>
      </c>
      <c r="E2997" s="4">
        <v>-3.313998580313116E-3</v>
      </c>
      <c r="F2997" s="2">
        <v>4</v>
      </c>
      <c r="G2997" s="4">
        <v>1.792159028747364E-2</v>
      </c>
      <c r="H2997" s="4">
        <v>-0.33115523618526022</v>
      </c>
      <c r="I2997" s="4">
        <v>0.3097003910357139</v>
      </c>
    </row>
    <row r="2998" spans="1:9" x14ac:dyDescent="0.25">
      <c r="A2998" t="s">
        <v>3177</v>
      </c>
      <c r="B2998" s="3">
        <v>105.5888290405273</v>
      </c>
      <c r="C2998" s="3">
        <v>24.139999389648441</v>
      </c>
      <c r="D2998" s="4">
        <v>-1.451011684256753E-2</v>
      </c>
      <c r="E2998" s="4">
        <v>0.14788390877123669</v>
      </c>
      <c r="F2998" s="2">
        <v>4</v>
      </c>
      <c r="G2998" s="4">
        <v>-2.7472525492934219E-3</v>
      </c>
      <c r="H2998" s="4">
        <v>-0.32967987445016</v>
      </c>
      <c r="I2998" s="4">
        <v>0.32196189135056891</v>
      </c>
    </row>
    <row r="2999" spans="1:9" x14ac:dyDescent="0.25">
      <c r="A2999" t="s">
        <v>3178</v>
      </c>
      <c r="B2999" s="3">
        <v>107.14349365234381</v>
      </c>
      <c r="C2999" s="3">
        <v>21.030000686645511</v>
      </c>
      <c r="D2999" s="4">
        <v>1.2111746093245611E-2</v>
      </c>
      <c r="E2999" s="4">
        <v>-3.3547772727842477E-2</v>
      </c>
      <c r="F2999" s="2">
        <v>4</v>
      </c>
      <c r="G2999" s="4">
        <v>2.2471492083397271E-2</v>
      </c>
      <c r="H2999" s="4">
        <v>-0.31981024158037341</v>
      </c>
      <c r="I2999" s="4">
        <v>0.32433497788169602</v>
      </c>
    </row>
    <row r="3000" spans="1:9" x14ac:dyDescent="0.25">
      <c r="A3000" t="s">
        <v>3179</v>
      </c>
      <c r="B3000" s="3">
        <v>105.861328125</v>
      </c>
      <c r="C3000" s="3">
        <v>21.760000228881839</v>
      </c>
      <c r="D3000" s="4">
        <v>-3.2443241209316742E-3</v>
      </c>
      <c r="E3000" s="4">
        <v>1.021352386275454E-2</v>
      </c>
      <c r="F3000" s="2">
        <v>4</v>
      </c>
      <c r="G3000" s="4">
        <v>1.410980529731631E-2</v>
      </c>
      <c r="H3000" s="4">
        <v>-0.32794994125385751</v>
      </c>
      <c r="I3000" s="4">
        <v>0.31365578672578848</v>
      </c>
    </row>
    <row r="3001" spans="1:9" x14ac:dyDescent="0.25">
      <c r="A3001" t="s">
        <v>3180</v>
      </c>
      <c r="B3001" s="3">
        <v>106.2058944702148</v>
      </c>
      <c r="C3001" s="3">
        <v>21.54000091552734</v>
      </c>
      <c r="D3001" s="4">
        <v>1.9656223031083719E-3</v>
      </c>
      <c r="E3001" s="4">
        <v>-3.5378370393097443E-2</v>
      </c>
      <c r="F3001" s="2">
        <v>4</v>
      </c>
      <c r="G3001" s="4">
        <v>2.2098520189035801E-2</v>
      </c>
      <c r="H3001" s="4">
        <v>-0.32576249625722797</v>
      </c>
      <c r="I3001" s="4">
        <v>0.31355680753171322</v>
      </c>
    </row>
    <row r="3002" spans="1:9" x14ac:dyDescent="0.25">
      <c r="A3002" t="s">
        <v>3181</v>
      </c>
      <c r="B3002" s="3">
        <v>105.99754333496089</v>
      </c>
      <c r="C3002" s="3">
        <v>22.329999923706051</v>
      </c>
      <c r="D3002" s="4">
        <v>5.2959983453781945E-4</v>
      </c>
      <c r="E3002" s="4">
        <v>-6.6725810313496003E-3</v>
      </c>
      <c r="F3002" s="2">
        <v>4</v>
      </c>
      <c r="G3002" s="4">
        <v>2.3494844921853501E-2</v>
      </c>
      <c r="H3002" s="4">
        <v>-0.32708519261072427</v>
      </c>
      <c r="I3002" s="4">
        <v>0.30979937022978937</v>
      </c>
    </row>
    <row r="3003" spans="1:9" x14ac:dyDescent="0.25">
      <c r="A3003" t="s">
        <v>3182</v>
      </c>
      <c r="B3003" s="3">
        <v>105.9414367675781</v>
      </c>
      <c r="C3003" s="3">
        <v>22.479999542236332</v>
      </c>
      <c r="D3003" s="4">
        <v>1.7429198929199701E-3</v>
      </c>
      <c r="E3003" s="4">
        <v>2.1353898612765709E-2</v>
      </c>
      <c r="F3003" s="2">
        <v>4</v>
      </c>
      <c r="G3003" s="4">
        <v>2.2100810256312942E-2</v>
      </c>
      <c r="H3003" s="4">
        <v>-0.32744137954483432</v>
      </c>
      <c r="I3003" s="4">
        <v>0.31741322402771233</v>
      </c>
    </row>
    <row r="3004" spans="1:9" x14ac:dyDescent="0.25">
      <c r="A3004" t="s">
        <v>3183</v>
      </c>
      <c r="B3004" s="3">
        <v>105.7571105957031</v>
      </c>
      <c r="C3004" s="3">
        <v>22.010000228881839</v>
      </c>
      <c r="D3004" s="4">
        <v>1.7187955648132691E-2</v>
      </c>
      <c r="E3004" s="4">
        <v>-0.12310757392932579</v>
      </c>
      <c r="F3004" s="2">
        <v>4</v>
      </c>
      <c r="G3004" s="4">
        <v>8.4859719661218858E-3</v>
      </c>
      <c r="H3004" s="4">
        <v>-0.32861155582007218</v>
      </c>
      <c r="I3004" s="4">
        <v>0.30544851041216597</v>
      </c>
    </row>
    <row r="3005" spans="1:9" x14ac:dyDescent="0.25">
      <c r="A3005" t="s">
        <v>3184</v>
      </c>
      <c r="B3005" s="3">
        <v>103.97007751464839</v>
      </c>
      <c r="C3005" s="3">
        <v>25.10000038146973</v>
      </c>
      <c r="D3005" s="4">
        <v>-8.5585482355483578E-3</v>
      </c>
      <c r="E3005" s="4">
        <v>2.490815092088949E-2</v>
      </c>
      <c r="F3005" s="2">
        <v>5</v>
      </c>
      <c r="G3005" s="4">
        <v>-1.6432125989616742E-2</v>
      </c>
      <c r="H3005" s="4">
        <v>-0.33995635668716512</v>
      </c>
      <c r="I3005" s="4">
        <v>0.30129545809977598</v>
      </c>
    </row>
    <row r="3006" spans="1:9" x14ac:dyDescent="0.25">
      <c r="A3006" t="s">
        <v>3185</v>
      </c>
      <c r="B3006" s="3">
        <v>104.8675918579102</v>
      </c>
      <c r="C3006" s="3">
        <v>24.489999771118161</v>
      </c>
      <c r="D3006" s="4">
        <v>-1.4831139415190431E-2</v>
      </c>
      <c r="E3006" s="4">
        <v>9.9685642915223527E-2</v>
      </c>
      <c r="F3006" s="2">
        <v>5</v>
      </c>
      <c r="G3006" s="4">
        <v>-5.5781567014713263E-3</v>
      </c>
      <c r="H3006" s="4">
        <v>-0.33425857660261588</v>
      </c>
      <c r="I3006" s="4">
        <v>0.31533677331297622</v>
      </c>
    </row>
    <row r="3007" spans="1:9" x14ac:dyDescent="0.25">
      <c r="A3007" t="s">
        <v>3186</v>
      </c>
      <c r="B3007" s="3">
        <v>106.44631195068359</v>
      </c>
      <c r="C3007" s="3">
        <v>22.270000457763668</v>
      </c>
      <c r="D3007" s="4">
        <v>-3.8245153971641081E-3</v>
      </c>
      <c r="E3007" s="4">
        <v>1.3655036585587201E-2</v>
      </c>
      <c r="F3007" s="2">
        <v>4</v>
      </c>
      <c r="G3007" s="4">
        <v>1.8412122669333009E-2</v>
      </c>
      <c r="H3007" s="4">
        <v>-0.32423622991677697</v>
      </c>
      <c r="I3007" s="4">
        <v>0.3304658034805823</v>
      </c>
    </row>
    <row r="3008" spans="1:9" x14ac:dyDescent="0.25">
      <c r="A3008" t="s">
        <v>3187</v>
      </c>
      <c r="B3008" s="3">
        <v>106.85498046875</v>
      </c>
      <c r="C3008" s="3">
        <v>21.969999313354489</v>
      </c>
      <c r="D3008" s="4">
        <v>-5.741636576553466E-3</v>
      </c>
      <c r="E3008" s="4">
        <v>4.572403762404198E-3</v>
      </c>
      <c r="F3008" s="2">
        <v>4</v>
      </c>
      <c r="G3008" s="4">
        <v>2.2168160164659719E-2</v>
      </c>
      <c r="H3008" s="4">
        <v>-0.32164183868403218</v>
      </c>
      <c r="I3008" s="4">
        <v>0.33303669751694248</v>
      </c>
    </row>
    <row r="3009" spans="1:9" x14ac:dyDescent="0.25">
      <c r="A3009" t="s">
        <v>3188</v>
      </c>
      <c r="B3009" s="3">
        <v>107.4720458984375</v>
      </c>
      <c r="C3009" s="3">
        <v>21.870000839233398</v>
      </c>
      <c r="D3009" s="4">
        <v>-1.1061046826935209E-2</v>
      </c>
      <c r="E3009" s="4">
        <v>9.9547587247058145E-2</v>
      </c>
      <c r="F3009" s="2">
        <v>4</v>
      </c>
      <c r="G3009" s="4">
        <v>2.15514168678177E-2</v>
      </c>
      <c r="H3009" s="4">
        <v>-0.31772446049110009</v>
      </c>
      <c r="I3009" s="4">
        <v>0.3409473380141741</v>
      </c>
    </row>
    <row r="3010" spans="1:9" x14ac:dyDescent="0.25">
      <c r="A3010" t="s">
        <v>3189</v>
      </c>
      <c r="B3010" s="3">
        <v>108.67409515380859</v>
      </c>
      <c r="C3010" s="3">
        <v>19.889999389648441</v>
      </c>
      <c r="D3010" s="4">
        <v>-3.0144467085535531E-3</v>
      </c>
      <c r="E3010" s="4">
        <v>5.6293121095974952E-2</v>
      </c>
      <c r="F3010" s="2">
        <v>4</v>
      </c>
      <c r="G3010" s="4">
        <v>2.502435345945786E-2</v>
      </c>
      <c r="H3010" s="4">
        <v>-0.31009337096108769</v>
      </c>
      <c r="I3010" s="4">
        <v>0.35340649495134452</v>
      </c>
    </row>
    <row r="3011" spans="1:9" x14ac:dyDescent="0.25">
      <c r="A3011" t="s">
        <v>3190</v>
      </c>
      <c r="B3011" s="3">
        <v>109.0026779174805</v>
      </c>
      <c r="C3011" s="3">
        <v>18.829999923706051</v>
      </c>
      <c r="D3011" s="4">
        <v>2.062661885186889E-3</v>
      </c>
      <c r="E3011" s="4">
        <v>-6.225099625245889E-2</v>
      </c>
      <c r="F3011" s="2">
        <v>3</v>
      </c>
      <c r="G3011" s="4">
        <v>3.3018235948721893E-2</v>
      </c>
      <c r="H3011" s="4">
        <v>-0.30800739613402039</v>
      </c>
      <c r="I3011" s="4">
        <v>0.35320883832902911</v>
      </c>
    </row>
    <row r="3012" spans="1:9" x14ac:dyDescent="0.25">
      <c r="A3012" t="s">
        <v>3191</v>
      </c>
      <c r="B3012" s="3">
        <v>108.77830505371089</v>
      </c>
      <c r="C3012" s="3">
        <v>20.079999923706051</v>
      </c>
      <c r="D3012" s="4">
        <v>-5.9317285775759574E-3</v>
      </c>
      <c r="E3012" s="4">
        <v>5.4068279679597493E-2</v>
      </c>
      <c r="F3012" s="2">
        <v>4</v>
      </c>
      <c r="G3012" s="4">
        <v>2.0041557754747918E-2</v>
      </c>
      <c r="H3012" s="4">
        <v>-0.30943180482932131</v>
      </c>
      <c r="I3012" s="4">
        <v>0.35083560091498422</v>
      </c>
    </row>
    <row r="3013" spans="1:9" x14ac:dyDescent="0.25">
      <c r="A3013" t="s">
        <v>3192</v>
      </c>
      <c r="B3013" s="3">
        <v>109.4273986816406</v>
      </c>
      <c r="C3013" s="3">
        <v>19.04999923706055</v>
      </c>
      <c r="D3013" s="4">
        <v>-4.0119736320107791E-3</v>
      </c>
      <c r="E3013" s="4">
        <v>5.8077455069303063E-3</v>
      </c>
      <c r="F3013" s="2">
        <v>3</v>
      </c>
      <c r="G3013" s="4">
        <v>3.48874947237785E-2</v>
      </c>
      <c r="H3013" s="4">
        <v>-0.30531109882167712</v>
      </c>
      <c r="I3013" s="4">
        <v>0.35241775919101398</v>
      </c>
    </row>
    <row r="3014" spans="1:9" x14ac:dyDescent="0.25">
      <c r="A3014" t="s">
        <v>3193</v>
      </c>
      <c r="B3014" s="3">
        <v>109.86818695068359</v>
      </c>
      <c r="C3014" s="3">
        <v>18.940000534057621</v>
      </c>
      <c r="D3014" s="4">
        <v>7.3015293253653191E-4</v>
      </c>
      <c r="E3014" s="4">
        <v>-1.148221895128076E-2</v>
      </c>
      <c r="F3014" s="2">
        <v>3</v>
      </c>
      <c r="G3014" s="4">
        <v>4.3082452058557992E-2</v>
      </c>
      <c r="H3014" s="4">
        <v>-0.30251279856083813</v>
      </c>
      <c r="I3014" s="4">
        <v>0.36022942049417028</v>
      </c>
    </row>
    <row r="3015" spans="1:9" x14ac:dyDescent="0.25">
      <c r="A3015" t="s">
        <v>3194</v>
      </c>
      <c r="B3015" s="3">
        <v>109.78802490234381</v>
      </c>
      <c r="C3015" s="3">
        <v>19.159999847412109</v>
      </c>
      <c r="D3015" s="4">
        <v>-1.615783113189051E-2</v>
      </c>
      <c r="E3015" s="4">
        <v>9.1116197615662031E-2</v>
      </c>
      <c r="F3015" s="2">
        <v>3</v>
      </c>
      <c r="G3015" s="4">
        <v>4.692424348797819E-2</v>
      </c>
      <c r="H3015" s="4">
        <v>-0.30302169931100059</v>
      </c>
      <c r="I3015" s="4">
        <v>0.3774350522594303</v>
      </c>
    </row>
    <row r="3016" spans="1:9" x14ac:dyDescent="0.25">
      <c r="A3016" t="s">
        <v>3195</v>
      </c>
      <c r="B3016" s="3">
        <v>111.5910949707031</v>
      </c>
      <c r="C3016" s="3">
        <v>17.559999465942379</v>
      </c>
      <c r="D3016" s="4">
        <v>-7.6255558435319726E-3</v>
      </c>
      <c r="E3016" s="4">
        <v>4.0284380271550901E-2</v>
      </c>
      <c r="F3016" s="2">
        <v>3</v>
      </c>
      <c r="G3016" s="4">
        <v>5.4489388539726617E-2</v>
      </c>
      <c r="H3016" s="4">
        <v>-0.29157508923320619</v>
      </c>
      <c r="I3016" s="4">
        <v>0.38880649424219471</v>
      </c>
    </row>
    <row r="3017" spans="1:9" x14ac:dyDescent="0.25">
      <c r="A3017" t="s">
        <v>3196</v>
      </c>
      <c r="B3017" s="3">
        <v>112.4485778808594</v>
      </c>
      <c r="C3017" s="3">
        <v>16.879999160766602</v>
      </c>
      <c r="D3017" s="4">
        <v>-2.9842434973851311E-3</v>
      </c>
      <c r="E3017" s="4">
        <v>1.6867395955570741E-2</v>
      </c>
      <c r="F3017" s="2">
        <v>3</v>
      </c>
      <c r="G3017" s="4">
        <v>5.5546145938035307E-2</v>
      </c>
      <c r="H3017" s="4">
        <v>-0.2861314446998231</v>
      </c>
      <c r="I3017" s="4">
        <v>0.38890547343627019</v>
      </c>
    </row>
    <row r="3018" spans="1:9" x14ac:dyDescent="0.25">
      <c r="A3018" t="s">
        <v>3197</v>
      </c>
      <c r="B3018" s="3">
        <v>112.78515625</v>
      </c>
      <c r="C3018" s="3">
        <v>16.60000038146973</v>
      </c>
      <c r="D3018" s="4">
        <v>6.2197454626786719E-3</v>
      </c>
      <c r="E3018" s="4">
        <v>-3.2069927072551192E-2</v>
      </c>
      <c r="F3018" s="2">
        <v>3</v>
      </c>
      <c r="G3018" s="4">
        <v>5.4897804334728573E-2</v>
      </c>
      <c r="H3018" s="4">
        <v>-0.28399471057075049</v>
      </c>
      <c r="I3018" s="4">
        <v>0.40077135874065872</v>
      </c>
    </row>
    <row r="3019" spans="1:9" x14ac:dyDescent="0.25">
      <c r="A3019" t="s">
        <v>3198</v>
      </c>
      <c r="B3019" s="3">
        <v>112.08799743652339</v>
      </c>
      <c r="C3019" s="3">
        <v>17.14999961853027</v>
      </c>
      <c r="D3019" s="4">
        <v>-3.7038654526693189E-3</v>
      </c>
      <c r="E3019" s="4">
        <v>5.0857839413396722E-2</v>
      </c>
      <c r="F3019" s="2">
        <v>3</v>
      </c>
      <c r="G3019" s="4">
        <v>4.676321015408047E-2</v>
      </c>
      <c r="H3019" s="4">
        <v>-0.28842055360380869</v>
      </c>
      <c r="I3019" s="4">
        <v>0.3864334077110676</v>
      </c>
    </row>
    <row r="3020" spans="1:9" x14ac:dyDescent="0.25">
      <c r="A3020" t="s">
        <v>3199</v>
      </c>
      <c r="B3020" s="3">
        <v>112.50469970703119</v>
      </c>
      <c r="C3020" s="3">
        <v>16.319999694824219</v>
      </c>
      <c r="D3020" s="4">
        <v>1.641415316384842E-3</v>
      </c>
      <c r="E3020" s="4">
        <v>4.9261037459082946E-3</v>
      </c>
      <c r="F3020" s="2">
        <v>3</v>
      </c>
      <c r="G3020" s="4">
        <v>5.3124894883663343E-2</v>
      </c>
      <c r="H3020" s="4">
        <v>-0.28577516089681609</v>
      </c>
      <c r="I3020" s="4">
        <v>0.39216846741657002</v>
      </c>
    </row>
    <row r="3021" spans="1:9" x14ac:dyDescent="0.25">
      <c r="A3021" t="s">
        <v>3200</v>
      </c>
      <c r="B3021" s="3">
        <v>112.32033538818359</v>
      </c>
      <c r="C3021" s="3">
        <v>16.239999771118161</v>
      </c>
      <c r="D3021" s="4">
        <v>6.9686613724273538E-3</v>
      </c>
      <c r="E3021" s="4">
        <v>-3.4482754710425501E-2</v>
      </c>
      <c r="F3021" s="2">
        <v>3</v>
      </c>
      <c r="G3021" s="4">
        <v>5.4808738302801308E-2</v>
      </c>
      <c r="H3021" s="4">
        <v>-0.28694557934429632</v>
      </c>
      <c r="I3021" s="4">
        <v>0.38752112266547362</v>
      </c>
    </row>
    <row r="3022" spans="1:9" x14ac:dyDescent="0.25">
      <c r="A3022" t="s">
        <v>3201</v>
      </c>
      <c r="B3022" s="3">
        <v>111.54302978515619</v>
      </c>
      <c r="C3022" s="3">
        <v>16.819999694824219</v>
      </c>
      <c r="D3022" s="4">
        <v>1.36915427549309E-2</v>
      </c>
      <c r="E3022" s="4">
        <v>-7.071826848997953E-2</v>
      </c>
      <c r="F3022" s="2">
        <v>3</v>
      </c>
      <c r="G3022" s="4">
        <v>5.4348365389386137E-2</v>
      </c>
      <c r="H3022" s="4">
        <v>-0.29188022625861998</v>
      </c>
      <c r="I3022" s="4">
        <v>0.37694060893780618</v>
      </c>
    </row>
    <row r="3023" spans="1:9" x14ac:dyDescent="0.25">
      <c r="A3023" t="s">
        <v>3202</v>
      </c>
      <c r="B3023" s="3">
        <v>110.0364608764648</v>
      </c>
      <c r="C3023" s="3">
        <v>18.10000038146973</v>
      </c>
      <c r="D3023" s="4">
        <v>3.8013427123635419E-3</v>
      </c>
      <c r="E3023" s="4">
        <v>-4.5861832544838547E-2</v>
      </c>
      <c r="F3023" s="2">
        <v>3</v>
      </c>
      <c r="G3023" s="4">
        <v>4.9057537820829999E-2</v>
      </c>
      <c r="H3023" s="4">
        <v>-0.30144452836519892</v>
      </c>
      <c r="I3023" s="4">
        <v>0.36121830713741843</v>
      </c>
    </row>
    <row r="3024" spans="1:9" x14ac:dyDescent="0.25">
      <c r="A3024" t="s">
        <v>3203</v>
      </c>
      <c r="B3024" s="3">
        <v>109.619758605957</v>
      </c>
      <c r="C3024" s="3">
        <v>18.969999313354489</v>
      </c>
      <c r="D3024" s="4">
        <v>-8.4086034699567547E-3</v>
      </c>
      <c r="E3024" s="4">
        <v>8.7729285117223776E-2</v>
      </c>
      <c r="F3024" s="2">
        <v>3</v>
      </c>
      <c r="G3024" s="4">
        <v>4.399125313484431E-2</v>
      </c>
      <c r="H3024" s="4">
        <v>-0.30408992107219152</v>
      </c>
      <c r="I3024" s="4">
        <v>0.35380210996181072</v>
      </c>
    </row>
    <row r="3025" spans="1:9" x14ac:dyDescent="0.25">
      <c r="A3025" t="s">
        <v>3204</v>
      </c>
      <c r="B3025" s="3">
        <v>110.5493240356445</v>
      </c>
      <c r="C3025" s="3">
        <v>17.440000534057621</v>
      </c>
      <c r="D3025" s="4">
        <v>1.669942907958299E-3</v>
      </c>
      <c r="E3025" s="4">
        <v>-5.0108934951518469E-2</v>
      </c>
      <c r="F3025" s="2">
        <v>3</v>
      </c>
      <c r="G3025" s="4">
        <v>5.8223264854935668E-2</v>
      </c>
      <c r="H3025" s="4">
        <v>-0.29818866786958459</v>
      </c>
      <c r="I3025" s="4">
        <v>0.37278755662541602</v>
      </c>
    </row>
    <row r="3026" spans="1:9" x14ac:dyDescent="0.25">
      <c r="A3026" t="s">
        <v>3205</v>
      </c>
      <c r="B3026" s="3">
        <v>110.3650207519531</v>
      </c>
      <c r="C3026" s="3">
        <v>18.360000610351559</v>
      </c>
      <c r="D3026" s="4">
        <v>-6.4208677825164928E-3</v>
      </c>
      <c r="E3026" s="4">
        <v>-1.5021394230966051E-2</v>
      </c>
      <c r="F3026" s="2">
        <v>3</v>
      </c>
      <c r="G3026" s="4">
        <v>7.0860417737131254E-2</v>
      </c>
      <c r="H3026" s="4">
        <v>-0.29935869884147698</v>
      </c>
      <c r="I3026" s="4">
        <v>0.37595172229455809</v>
      </c>
    </row>
    <row r="3027" spans="1:9" x14ac:dyDescent="0.25">
      <c r="A3027" t="s">
        <v>3206</v>
      </c>
      <c r="B3027" s="3">
        <v>111.078239440918</v>
      </c>
      <c r="C3027" s="3">
        <v>18.639999389648441</v>
      </c>
      <c r="D3027" s="4">
        <v>-3.3791711354919101E-3</v>
      </c>
      <c r="E3027" s="4">
        <v>9.7508295830408542E-3</v>
      </c>
      <c r="F3027" s="2">
        <v>3</v>
      </c>
      <c r="G3027" s="4">
        <v>8.3972210160918603E-2</v>
      </c>
      <c r="H3027" s="4">
        <v>-0.29483090129437178</v>
      </c>
      <c r="I3027" s="4">
        <v>0.3752596223506186</v>
      </c>
    </row>
    <row r="3028" spans="1:9" x14ac:dyDescent="0.25">
      <c r="A3028" t="s">
        <v>3207</v>
      </c>
      <c r="B3028" s="3">
        <v>111.4548645019531</v>
      </c>
      <c r="C3028" s="3">
        <v>18.45999908447266</v>
      </c>
      <c r="D3028" s="4">
        <v>1.4811825174587231E-2</v>
      </c>
      <c r="E3028" s="4">
        <v>-5.5754485684152873E-2</v>
      </c>
      <c r="F3028" s="2">
        <v>3</v>
      </c>
      <c r="G3028" s="4">
        <v>7.5456516140963048E-2</v>
      </c>
      <c r="H3028" s="4">
        <v>-0.29243993474523622</v>
      </c>
      <c r="I3028" s="4">
        <v>0.37802832389221203</v>
      </c>
    </row>
    <row r="3029" spans="1:9" x14ac:dyDescent="0.25">
      <c r="A3029" t="s">
        <v>3208</v>
      </c>
      <c r="B3029" s="3">
        <v>109.82810974121089</v>
      </c>
      <c r="C3029" s="3">
        <v>19.54999923706055</v>
      </c>
      <c r="D3029" s="4">
        <v>-6.5616825231407105E-4</v>
      </c>
      <c r="E3029" s="4">
        <v>0</v>
      </c>
      <c r="F3029" s="2">
        <v>3</v>
      </c>
      <c r="G3029" s="4">
        <v>6.3625781738228415E-2</v>
      </c>
      <c r="H3029" s="4">
        <v>-0.3027672247186951</v>
      </c>
      <c r="I3029" s="4">
        <v>0.364975744439342</v>
      </c>
    </row>
    <row r="3030" spans="1:9" x14ac:dyDescent="0.25">
      <c r="A3030" t="s">
        <v>3209</v>
      </c>
      <c r="B3030" s="3">
        <v>109.9002227783203</v>
      </c>
      <c r="C3030" s="3">
        <v>19.54999923706055</v>
      </c>
      <c r="D3030" s="4">
        <v>-1.188867701177865E-2</v>
      </c>
      <c r="E3030" s="4">
        <v>0.13662781220246201</v>
      </c>
      <c r="F3030" s="2">
        <v>3</v>
      </c>
      <c r="G3030" s="4">
        <v>6.5133498442544013E-2</v>
      </c>
      <c r="H3030" s="4">
        <v>-0.30230942231167751</v>
      </c>
      <c r="I3030" s="4">
        <v>0.37268872831425842</v>
      </c>
    </row>
    <row r="3031" spans="1:9" x14ac:dyDescent="0.25">
      <c r="A3031" t="s">
        <v>3210</v>
      </c>
      <c r="B3031" s="3">
        <v>111.22251129150391</v>
      </c>
      <c r="C3031" s="3">
        <v>17.20000076293945</v>
      </c>
      <c r="D3031" s="4">
        <v>1.3065964074279851E-2</v>
      </c>
      <c r="E3031" s="4">
        <v>-0.14085912239480669</v>
      </c>
      <c r="F3031" s="2">
        <v>3</v>
      </c>
      <c r="G3031" s="4">
        <v>7.7867191600622832E-2</v>
      </c>
      <c r="H3031" s="4">
        <v>-0.29391500587364561</v>
      </c>
      <c r="I3031" s="4">
        <v>0.37347965656935539</v>
      </c>
    </row>
    <row r="3032" spans="1:9" x14ac:dyDescent="0.25">
      <c r="A3032" t="s">
        <v>3211</v>
      </c>
      <c r="B3032" s="3">
        <v>109.78802490234381</v>
      </c>
      <c r="C3032" s="3">
        <v>20.020000457763668</v>
      </c>
      <c r="D3032" s="4">
        <v>8.0940288541946348E-3</v>
      </c>
      <c r="E3032" s="4">
        <v>-1.814609823247992E-2</v>
      </c>
      <c r="F3032" s="2">
        <v>4</v>
      </c>
      <c r="G3032" s="4">
        <v>5.6013385338504529E-2</v>
      </c>
      <c r="H3032" s="4">
        <v>-0.30302169931100059</v>
      </c>
      <c r="I3032" s="4">
        <v>0.36003161298893688</v>
      </c>
    </row>
    <row r="3033" spans="1:9" x14ac:dyDescent="0.25">
      <c r="A3033" t="s">
        <v>3212</v>
      </c>
      <c r="B3033" s="3">
        <v>108.9065322875977</v>
      </c>
      <c r="C3033" s="3">
        <v>20.389999389648441</v>
      </c>
      <c r="D3033" s="4">
        <v>-1.678483490197602E-2</v>
      </c>
      <c r="E3033" s="4">
        <v>8.3997871800412405E-2</v>
      </c>
      <c r="F3033" s="2">
        <v>4</v>
      </c>
      <c r="G3033" s="4">
        <v>4.4380816505706688E-2</v>
      </c>
      <c r="H3033" s="4">
        <v>-0.30861776705374511</v>
      </c>
      <c r="I3033" s="4">
        <v>0.36794225348616871</v>
      </c>
    </row>
    <row r="3034" spans="1:9" x14ac:dyDescent="0.25">
      <c r="A3034" t="s">
        <v>3213</v>
      </c>
      <c r="B3034" s="3">
        <v>110.7657165527344</v>
      </c>
      <c r="C3034" s="3">
        <v>18.809999465942379</v>
      </c>
      <c r="D3034" s="4">
        <v>-1.1230803555740019E-2</v>
      </c>
      <c r="E3034" s="4">
        <v>0.12634722195255391</v>
      </c>
      <c r="F3034" s="2">
        <v>3</v>
      </c>
      <c r="G3034" s="4">
        <v>5.8545120241096933E-2</v>
      </c>
      <c r="H3034" s="4">
        <v>-0.29681492160739209</v>
      </c>
      <c r="I3034" s="4">
        <v>0.38277464783738391</v>
      </c>
    </row>
    <row r="3035" spans="1:9" x14ac:dyDescent="0.25">
      <c r="A3035" t="s">
        <v>3214</v>
      </c>
      <c r="B3035" s="3">
        <v>112.0238342285156</v>
      </c>
      <c r="C3035" s="3">
        <v>16.70000076293945</v>
      </c>
      <c r="D3035" s="4">
        <v>-5.0045811794530159E-4</v>
      </c>
      <c r="E3035" s="4">
        <v>1.5815098566646091E-2</v>
      </c>
      <c r="F3035" s="2">
        <v>3</v>
      </c>
      <c r="G3035" s="4">
        <v>6.7845152726519364E-2</v>
      </c>
      <c r="H3035" s="4">
        <v>-0.28882788731551201</v>
      </c>
      <c r="I3035" s="4">
        <v>0.38633442851699212</v>
      </c>
    </row>
    <row r="3036" spans="1:9" x14ac:dyDescent="0.25">
      <c r="A3036" t="s">
        <v>3215</v>
      </c>
      <c r="B3036" s="3">
        <v>112.0799255371094</v>
      </c>
      <c r="C3036" s="3">
        <v>16.440000534057621</v>
      </c>
      <c r="D3036" s="4">
        <v>-9.910839312009756E-3</v>
      </c>
      <c r="E3036" s="4">
        <v>4.980847345119277E-2</v>
      </c>
      <c r="F3036" s="2">
        <v>3</v>
      </c>
      <c r="G3036" s="4">
        <v>7.174754087118429E-2</v>
      </c>
      <c r="H3036" s="4">
        <v>-0.28847179725029881</v>
      </c>
      <c r="I3036" s="4">
        <v>0.38771877928778897</v>
      </c>
    </row>
    <row r="3037" spans="1:9" x14ac:dyDescent="0.25">
      <c r="A3037" t="s">
        <v>3216</v>
      </c>
      <c r="B3037" s="3">
        <v>113.2018508911133</v>
      </c>
      <c r="C3037" s="3">
        <v>15.659999847412109</v>
      </c>
      <c r="D3037" s="4">
        <v>-4.0889986806065259E-3</v>
      </c>
      <c r="E3037" s="4">
        <v>1.2787406426044701E-3</v>
      </c>
      <c r="F3037" s="2">
        <v>2</v>
      </c>
      <c r="G3037" s="4">
        <v>8.2313205582636773E-2</v>
      </c>
      <c r="H3037" s="4">
        <v>-0.28134936629820639</v>
      </c>
      <c r="I3037" s="4">
        <v>0.40294678864947042</v>
      </c>
    </row>
    <row r="3038" spans="1:9" x14ac:dyDescent="0.25">
      <c r="A3038" t="s">
        <v>3217</v>
      </c>
      <c r="B3038" s="3">
        <v>113.666633605957</v>
      </c>
      <c r="C3038" s="3">
        <v>15.64000034332275</v>
      </c>
      <c r="D3038" s="4">
        <v>7.3145093662216887E-3</v>
      </c>
      <c r="E3038" s="4">
        <v>9.0322802143711911E-3</v>
      </c>
      <c r="F3038" s="2">
        <v>2</v>
      </c>
      <c r="G3038" s="4">
        <v>8.7654978927319105E-2</v>
      </c>
      <c r="H3038" s="4">
        <v>-0.27839873969690299</v>
      </c>
      <c r="I3038" s="4">
        <v>0.40620993351268792</v>
      </c>
    </row>
    <row r="3039" spans="1:9" x14ac:dyDescent="0.25">
      <c r="A3039" t="s">
        <v>3218</v>
      </c>
      <c r="B3039" s="3">
        <v>112.8412551879883</v>
      </c>
      <c r="C3039" s="3">
        <v>15.5</v>
      </c>
      <c r="D3039" s="4">
        <v>4.1364204738250088E-3</v>
      </c>
      <c r="E3039" s="4">
        <v>1.2920192735859091E-3</v>
      </c>
      <c r="F3039" s="2">
        <v>2</v>
      </c>
      <c r="G3039" s="4">
        <v>8.4317084212320648E-2</v>
      </c>
      <c r="H3039" s="4">
        <v>-0.283638572071089</v>
      </c>
      <c r="I3039" s="4">
        <v>0.39473951233584792</v>
      </c>
    </row>
    <row r="3040" spans="1:9" x14ac:dyDescent="0.25">
      <c r="A3040" t="s">
        <v>3219</v>
      </c>
      <c r="B3040" s="3">
        <v>112.3764190673828</v>
      </c>
      <c r="C3040" s="3">
        <v>15.47999954223633</v>
      </c>
      <c r="D3040" s="4">
        <v>-1.7088889334699871E-3</v>
      </c>
      <c r="E3040" s="4">
        <v>6.4636554847585792E-4</v>
      </c>
      <c r="F3040" s="2">
        <v>2</v>
      </c>
      <c r="G3040" s="4">
        <v>7.8386428266966401E-2</v>
      </c>
      <c r="H3040" s="4">
        <v>-0.28658953771353179</v>
      </c>
      <c r="I3040" s="4">
        <v>0.38920210925266102</v>
      </c>
    </row>
    <row r="3041" spans="1:9" x14ac:dyDescent="0.25">
      <c r="A3041" t="s">
        <v>3220</v>
      </c>
      <c r="B3041" s="3">
        <v>112.56878662109381</v>
      </c>
      <c r="C3041" s="3">
        <v>15.47000026702881</v>
      </c>
      <c r="D3041" s="4">
        <v>-4.9585443678648033E-3</v>
      </c>
      <c r="E3041" s="4">
        <v>-7.6972344056817077E-3</v>
      </c>
      <c r="F3041" s="2">
        <v>2</v>
      </c>
      <c r="G3041" s="4">
        <v>8.7687513951217877E-2</v>
      </c>
      <c r="H3041" s="4">
        <v>-0.28536831152959757</v>
      </c>
      <c r="I3041" s="4">
        <v>0.39740938556628369</v>
      </c>
    </row>
    <row r="3042" spans="1:9" x14ac:dyDescent="0.25">
      <c r="A3042" t="s">
        <v>3221</v>
      </c>
      <c r="B3042" s="3">
        <v>113.12974548339839</v>
      </c>
      <c r="C3042" s="3">
        <v>15.590000152587891</v>
      </c>
      <c r="D3042" s="4">
        <v>-3.1070920842432011E-3</v>
      </c>
      <c r="E3042" s="4">
        <v>9.326787534072456E-2</v>
      </c>
      <c r="F3042" s="2">
        <v>2</v>
      </c>
      <c r="G3042" s="4">
        <v>0.10045210277625501</v>
      </c>
      <c r="H3042" s="4">
        <v>-0.2818071202707757</v>
      </c>
      <c r="I3042" s="4">
        <v>0.40245234532784641</v>
      </c>
    </row>
    <row r="3043" spans="1:9" x14ac:dyDescent="0.25">
      <c r="A3043" t="s">
        <v>3222</v>
      </c>
      <c r="B3043" s="3">
        <v>113.4823455810547</v>
      </c>
      <c r="C3043" s="3">
        <v>14.260000228881839</v>
      </c>
      <c r="D3043" s="4">
        <v>1.4035262817243099E-2</v>
      </c>
      <c r="E3043" s="4">
        <v>-3.7786739370713973E-2</v>
      </c>
      <c r="F3043" s="2">
        <v>2</v>
      </c>
      <c r="G3043" s="4">
        <v>0.1011915443791573</v>
      </c>
      <c r="H3043" s="4">
        <v>-0.27956867379989853</v>
      </c>
      <c r="I3043" s="4">
        <v>0.40027691541903471</v>
      </c>
    </row>
    <row r="3044" spans="1:9" x14ac:dyDescent="0.25">
      <c r="A3044" t="s">
        <v>3223</v>
      </c>
      <c r="B3044" s="3">
        <v>111.91163635253911</v>
      </c>
      <c r="C3044" s="3">
        <v>14.819999694824221</v>
      </c>
      <c r="D3044" s="4">
        <v>3.2325624308453542E-3</v>
      </c>
      <c r="E3044" s="4">
        <v>-4.8169557784212058E-2</v>
      </c>
      <c r="F3044" s="2">
        <v>2</v>
      </c>
      <c r="G3044" s="4">
        <v>8.9268437107842269E-2</v>
      </c>
      <c r="H3044" s="4">
        <v>-0.2895401643148352</v>
      </c>
      <c r="I3044" s="4">
        <v>0.38247801202099302</v>
      </c>
    </row>
    <row r="3045" spans="1:9" x14ac:dyDescent="0.25">
      <c r="A3045" t="s">
        <v>3224</v>
      </c>
      <c r="B3045" s="3">
        <v>111.55104064941411</v>
      </c>
      <c r="C3045" s="3">
        <v>15.569999694824221</v>
      </c>
      <c r="D3045" s="4">
        <v>-7.2034898982882289E-3</v>
      </c>
      <c r="E3045" s="4">
        <v>2.9081267485473461E-2</v>
      </c>
      <c r="F3045" s="2">
        <v>2</v>
      </c>
      <c r="G3045" s="4">
        <v>9.6142013984917174E-2</v>
      </c>
      <c r="H3045" s="4">
        <v>-0.2918293700877177</v>
      </c>
      <c r="I3045" s="4">
        <v>0.37990711798463273</v>
      </c>
    </row>
    <row r="3046" spans="1:9" x14ac:dyDescent="0.25">
      <c r="A3046" t="s">
        <v>3225</v>
      </c>
      <c r="B3046" s="3">
        <v>112.3604278564453</v>
      </c>
      <c r="C3046" s="3">
        <v>15.13000011444092</v>
      </c>
      <c r="D3046" s="4">
        <v>-1.637532605242797E-3</v>
      </c>
      <c r="E3046" s="4">
        <v>-2.8883171467827151E-2</v>
      </c>
      <c r="F3046" s="2">
        <v>2</v>
      </c>
      <c r="G3046" s="4">
        <v>0.1072551334385006</v>
      </c>
      <c r="H3046" s="4">
        <v>-0.28669105631754238</v>
      </c>
      <c r="I3046" s="4">
        <v>0.39078411664577312</v>
      </c>
    </row>
    <row r="3047" spans="1:9" x14ac:dyDescent="0.25">
      <c r="A3047" t="s">
        <v>3226</v>
      </c>
      <c r="B3047" s="3">
        <v>112.5447235107422</v>
      </c>
      <c r="C3047" s="3">
        <v>15.579999923706049</v>
      </c>
      <c r="D3047" s="4">
        <v>-2.911008522136771E-3</v>
      </c>
      <c r="E3047" s="4">
        <v>3.5904252873847582E-2</v>
      </c>
      <c r="F3047" s="2">
        <v>2</v>
      </c>
      <c r="G3047" s="4">
        <v>0.1052245567496042</v>
      </c>
      <c r="H3047" s="4">
        <v>-0.2855210737800985</v>
      </c>
      <c r="I3047" s="4">
        <v>0.39038865251822452</v>
      </c>
    </row>
    <row r="3048" spans="1:9" x14ac:dyDescent="0.25">
      <c r="A3048" t="s">
        <v>3227</v>
      </c>
      <c r="B3048" s="3">
        <v>112.8732986450195</v>
      </c>
      <c r="C3048" s="3">
        <v>15.039999961853029</v>
      </c>
      <c r="D3048" s="4">
        <v>3.9201973731264328E-3</v>
      </c>
      <c r="E3048" s="4">
        <v>3.9391823379783419E-2</v>
      </c>
      <c r="F3048" s="2">
        <v>2</v>
      </c>
      <c r="G3048" s="4">
        <v>0.12562958706757649</v>
      </c>
      <c r="H3048" s="4">
        <v>-0.28343514738747982</v>
      </c>
      <c r="I3048" s="4">
        <v>0.39701377055581721</v>
      </c>
    </row>
    <row r="3049" spans="1:9" x14ac:dyDescent="0.25">
      <c r="A3049" t="s">
        <v>3228</v>
      </c>
      <c r="B3049" s="3">
        <v>112.4325408935547</v>
      </c>
      <c r="C3049" s="3">
        <v>14.47000026702881</v>
      </c>
      <c r="D3049" s="4">
        <v>1.384375306843433E-3</v>
      </c>
      <c r="E3049" s="4">
        <v>-6.1608288233774178E-2</v>
      </c>
      <c r="F3049" s="2">
        <v>2</v>
      </c>
      <c r="G3049" s="4">
        <v>0.12531256438180999</v>
      </c>
      <c r="H3049" s="4">
        <v>-0.28623325391052468</v>
      </c>
      <c r="I3049" s="4">
        <v>0.38910313005858571</v>
      </c>
    </row>
    <row r="3050" spans="1:9" x14ac:dyDescent="0.25">
      <c r="A3050" t="s">
        <v>3229</v>
      </c>
      <c r="B3050" s="3">
        <v>112.2771072387695</v>
      </c>
      <c r="C3050" s="3">
        <v>15.420000076293951</v>
      </c>
      <c r="D3050" s="4">
        <v>5.7894943675280697E-3</v>
      </c>
      <c r="E3050" s="4">
        <v>7.1848238838911893E-3</v>
      </c>
      <c r="F3050" s="2">
        <v>2</v>
      </c>
      <c r="G3050" s="4">
        <v>0.13862981448463871</v>
      </c>
      <c r="H3050" s="4">
        <v>-0.28722000892937488</v>
      </c>
      <c r="I3050" s="4">
        <v>0.39206963910541209</v>
      </c>
    </row>
    <row r="3051" spans="1:9" x14ac:dyDescent="0.25">
      <c r="A3051" t="s">
        <v>3230</v>
      </c>
      <c r="B3051" s="3">
        <v>111.6308212280273</v>
      </c>
      <c r="C3051" s="3">
        <v>15.310000419616699</v>
      </c>
      <c r="D3051" s="4">
        <v>-1.07111422915418E-3</v>
      </c>
      <c r="E3051" s="4">
        <v>3.4459474480352137E-2</v>
      </c>
      <c r="F3051" s="2">
        <v>2</v>
      </c>
      <c r="G3051" s="4">
        <v>0.1111175659423662</v>
      </c>
      <c r="H3051" s="4">
        <v>-0.29132289105997922</v>
      </c>
      <c r="I3051" s="4">
        <v>0.38880649424219471</v>
      </c>
    </row>
    <row r="3052" spans="1:9" x14ac:dyDescent="0.25">
      <c r="A3052" t="s">
        <v>3231</v>
      </c>
      <c r="B3052" s="3">
        <v>111.7505187988281</v>
      </c>
      <c r="C3052" s="3">
        <v>14.80000019073486</v>
      </c>
      <c r="D3052" s="4">
        <v>1.8026127877084349E-2</v>
      </c>
      <c r="E3052" s="4">
        <v>-5.3708448474971797E-2</v>
      </c>
      <c r="F3052" s="2">
        <v>2</v>
      </c>
      <c r="G3052" s="4">
        <v>9.9564861792102777E-2</v>
      </c>
      <c r="H3052" s="4">
        <v>-0.2905630029978018</v>
      </c>
      <c r="I3052" s="4">
        <v>0.38564232857305281</v>
      </c>
    </row>
    <row r="3053" spans="1:9" x14ac:dyDescent="0.25">
      <c r="A3053" t="s">
        <v>3232</v>
      </c>
      <c r="B3053" s="3">
        <v>109.7717590332031</v>
      </c>
      <c r="C3053" s="3">
        <v>15.64000034332275</v>
      </c>
      <c r="D3053" s="4">
        <v>7.2704737165363298E-5</v>
      </c>
      <c r="E3053" s="4">
        <v>-8.5914682325578529E-2</v>
      </c>
      <c r="F3053" s="2">
        <v>2</v>
      </c>
      <c r="G3053" s="4">
        <v>7.3573650206103958E-2</v>
      </c>
      <c r="H3053" s="4">
        <v>-0.30312496155515661</v>
      </c>
      <c r="I3053" s="4">
        <v>0.36220704289774858</v>
      </c>
    </row>
    <row r="3054" spans="1:9" x14ac:dyDescent="0.25">
      <c r="A3054" t="s">
        <v>3233</v>
      </c>
      <c r="B3054" s="3">
        <v>109.76377868652339</v>
      </c>
      <c r="C3054" s="3">
        <v>17.110000610351559</v>
      </c>
      <c r="D3054" s="4">
        <v>3.8677664982942339E-3</v>
      </c>
      <c r="E3054" s="4">
        <v>-4.67966638933075E-2</v>
      </c>
      <c r="F3054" s="2">
        <v>3</v>
      </c>
      <c r="G3054" s="4">
        <v>8.09313151682447E-2</v>
      </c>
      <c r="H3054" s="4">
        <v>-0.30317562398826492</v>
      </c>
      <c r="I3054" s="4">
        <v>0.36388802948493632</v>
      </c>
    </row>
    <row r="3055" spans="1:9" x14ac:dyDescent="0.25">
      <c r="A3055" t="s">
        <v>3234</v>
      </c>
      <c r="B3055" s="3">
        <v>109.3408737182617</v>
      </c>
      <c r="C3055" s="3">
        <v>17.95000076293945</v>
      </c>
      <c r="D3055" s="4">
        <v>9.9486608929786335E-3</v>
      </c>
      <c r="E3055" s="4">
        <v>-5.8730936015103603E-2</v>
      </c>
      <c r="F3055" s="2">
        <v>3</v>
      </c>
      <c r="G3055" s="4">
        <v>5.6839831050480523E-2</v>
      </c>
      <c r="H3055" s="4">
        <v>-0.30586039390187048</v>
      </c>
      <c r="I3055" s="4">
        <v>0.35785633396304323</v>
      </c>
    </row>
    <row r="3056" spans="1:9" x14ac:dyDescent="0.25">
      <c r="A3056" t="s">
        <v>3235</v>
      </c>
      <c r="B3056" s="3">
        <v>108.2637939453125</v>
      </c>
      <c r="C3056" s="3">
        <v>19.069999694824219</v>
      </c>
      <c r="D3056" s="4">
        <v>6.9761349027863684E-3</v>
      </c>
      <c r="E3056" s="4">
        <v>-8.6248254529313062E-2</v>
      </c>
      <c r="F3056" s="2">
        <v>3</v>
      </c>
      <c r="G3056" s="4">
        <v>4.4929606701639591E-2</v>
      </c>
      <c r="H3056" s="4">
        <v>-0.31269812716580692</v>
      </c>
      <c r="I3056" s="4">
        <v>0.34391384706100059</v>
      </c>
    </row>
    <row r="3057" spans="1:9" x14ac:dyDescent="0.25">
      <c r="A3057" t="s">
        <v>3236</v>
      </c>
      <c r="B3057" s="3">
        <v>107.5137634277344</v>
      </c>
      <c r="C3057" s="3">
        <v>20.870000839233398</v>
      </c>
      <c r="D3057" s="4">
        <v>-1.4625342034139229E-2</v>
      </c>
      <c r="E3057" s="4">
        <v>0.1562327823473133</v>
      </c>
      <c r="F3057" s="2">
        <v>4</v>
      </c>
      <c r="G3057" s="4">
        <v>4.6770094439285259E-2</v>
      </c>
      <c r="H3057" s="4">
        <v>-0.31745962092682029</v>
      </c>
      <c r="I3057" s="4">
        <v>0.33916737223291088</v>
      </c>
    </row>
    <row r="3058" spans="1:9" x14ac:dyDescent="0.25">
      <c r="A3058" t="s">
        <v>3237</v>
      </c>
      <c r="B3058" s="3">
        <v>109.1095275878906</v>
      </c>
      <c r="C3058" s="3">
        <v>18.04999923706055</v>
      </c>
      <c r="D3058" s="4">
        <v>-4.0784082250905351E-3</v>
      </c>
      <c r="E3058" s="4">
        <v>4.3955944551205002E-2</v>
      </c>
      <c r="F3058" s="2">
        <v>3</v>
      </c>
      <c r="G3058" s="4">
        <v>5.3966501131702538E-2</v>
      </c>
      <c r="H3058" s="4">
        <v>-0.30732907168308071</v>
      </c>
      <c r="I3058" s="4">
        <v>0.3566696398145619</v>
      </c>
    </row>
    <row r="3059" spans="1:9" x14ac:dyDescent="0.25">
      <c r="A3059" t="s">
        <v>3238</v>
      </c>
      <c r="B3059" s="3">
        <v>109.5563430786133</v>
      </c>
      <c r="C3059" s="3">
        <v>17.29000091552734</v>
      </c>
      <c r="D3059" s="4">
        <v>-3.0491496344546838E-3</v>
      </c>
      <c r="E3059" s="4">
        <v>1.738162586771397E-3</v>
      </c>
      <c r="F3059" s="2">
        <v>3</v>
      </c>
      <c r="G3059" s="4">
        <v>5.0354021081002731E-2</v>
      </c>
      <c r="H3059" s="4">
        <v>-0.30449250820794382</v>
      </c>
      <c r="I3059" s="4">
        <v>0.36280046541344818</v>
      </c>
    </row>
    <row r="3060" spans="1:9" x14ac:dyDescent="0.25">
      <c r="A3060" t="s">
        <v>3239</v>
      </c>
      <c r="B3060" s="3">
        <v>109.89141845703119</v>
      </c>
      <c r="C3060" s="3">
        <v>17.260000228881839</v>
      </c>
      <c r="D3060" s="4">
        <v>5.1815004633817274E-3</v>
      </c>
      <c r="E3060" s="4">
        <v>-6.3483453983740223E-2</v>
      </c>
      <c r="F3060" s="2">
        <v>3</v>
      </c>
      <c r="G3060" s="4">
        <v>7.1713501948084568E-2</v>
      </c>
      <c r="H3060" s="4">
        <v>-0.30236531566522151</v>
      </c>
      <c r="I3060" s="4">
        <v>0.36448145200063592</v>
      </c>
    </row>
    <row r="3061" spans="1:9" x14ac:dyDescent="0.25">
      <c r="A3061" t="s">
        <v>3240</v>
      </c>
      <c r="B3061" s="3">
        <v>109.324951171875</v>
      </c>
      <c r="C3061" s="3">
        <v>18.430000305175781</v>
      </c>
      <c r="D3061" s="4">
        <v>-3.9255763607078942E-3</v>
      </c>
      <c r="E3061" s="4">
        <v>2.6169334335293119E-2</v>
      </c>
      <c r="F3061" s="2">
        <v>3</v>
      </c>
      <c r="G3061" s="4">
        <v>6.846878338629403E-2</v>
      </c>
      <c r="H3061" s="4">
        <v>-0.30596147659584477</v>
      </c>
      <c r="I3061" s="4">
        <v>0.36645907440421421</v>
      </c>
    </row>
    <row r="3062" spans="1:9" x14ac:dyDescent="0.25">
      <c r="A3062" t="s">
        <v>3241</v>
      </c>
      <c r="B3062" s="3">
        <v>109.7558059692383</v>
      </c>
      <c r="C3062" s="3">
        <v>17.95999908447266</v>
      </c>
      <c r="D3062" s="4">
        <v>2.9165346144939259E-3</v>
      </c>
      <c r="E3062" s="4">
        <v>-1.26443893805458E-2</v>
      </c>
      <c r="F3062" s="2">
        <v>3</v>
      </c>
      <c r="G3062" s="4">
        <v>5.4795359224294682E-2</v>
      </c>
      <c r="H3062" s="4">
        <v>-0.30322623798692477</v>
      </c>
      <c r="I3062" s="4">
        <v>0.36181157877020009</v>
      </c>
    </row>
    <row r="3063" spans="1:9" x14ac:dyDescent="0.25">
      <c r="A3063" t="s">
        <v>3242</v>
      </c>
      <c r="B3063" s="3">
        <v>109.43663024902339</v>
      </c>
      <c r="C3063" s="3">
        <v>18.190000534057621</v>
      </c>
      <c r="D3063" s="4">
        <v>1.679675838554662E-3</v>
      </c>
      <c r="E3063" s="4">
        <v>5.0837729362536832E-2</v>
      </c>
      <c r="F3063" s="2">
        <v>3</v>
      </c>
      <c r="G3063" s="4">
        <v>5.8244676436293392E-2</v>
      </c>
      <c r="H3063" s="4">
        <v>-0.30525249313901831</v>
      </c>
      <c r="I3063" s="4">
        <v>0.35993278467777928</v>
      </c>
    </row>
    <row r="3064" spans="1:9" x14ac:dyDescent="0.25">
      <c r="A3064" t="s">
        <v>3243</v>
      </c>
      <c r="B3064" s="3">
        <v>109.2531204223633</v>
      </c>
      <c r="C3064" s="3">
        <v>17.309999465942379</v>
      </c>
      <c r="D3064" s="4">
        <v>2.1955883455213598E-3</v>
      </c>
      <c r="E3064" s="4">
        <v>3.0357157859673078E-2</v>
      </c>
      <c r="F3064" s="2">
        <v>3</v>
      </c>
      <c r="G3064" s="4">
        <v>6.7766757794534671E-2</v>
      </c>
      <c r="H3064" s="4">
        <v>-0.30641748692826892</v>
      </c>
      <c r="I3064" s="4">
        <v>0.3566696398145619</v>
      </c>
    </row>
    <row r="3065" spans="1:9" x14ac:dyDescent="0.25">
      <c r="A3065" t="s">
        <v>3244</v>
      </c>
      <c r="B3065" s="3">
        <v>109.01377105712891</v>
      </c>
      <c r="C3065" s="3">
        <v>16.79999923706055</v>
      </c>
      <c r="D3065" s="4">
        <v>4.4106147741149737E-3</v>
      </c>
      <c r="E3065" s="4">
        <v>-7.6415682033353138E-2</v>
      </c>
      <c r="F3065" s="2">
        <v>3</v>
      </c>
      <c r="G3065" s="4">
        <v>6.4695951471516411E-2</v>
      </c>
      <c r="H3065" s="4">
        <v>-0.30793697244593288</v>
      </c>
      <c r="I3065" s="4">
        <v>0.35202214418054778</v>
      </c>
    </row>
    <row r="3066" spans="1:9" x14ac:dyDescent="0.25">
      <c r="A3066" t="s">
        <v>3245</v>
      </c>
      <c r="B3066" s="3">
        <v>108.5350646972656</v>
      </c>
      <c r="C3066" s="3">
        <v>18.190000534057621</v>
      </c>
      <c r="D3066" s="4">
        <v>-3.2241625743075759E-3</v>
      </c>
      <c r="E3066" s="4">
        <v>0</v>
      </c>
      <c r="F3066" s="2">
        <v>3</v>
      </c>
      <c r="G3066" s="4">
        <v>5.3507430030280467E-2</v>
      </c>
      <c r="H3066" s="4">
        <v>-0.31097599191570929</v>
      </c>
      <c r="I3066" s="4">
        <v>0.35024232928220228</v>
      </c>
    </row>
    <row r="3067" spans="1:9" x14ac:dyDescent="0.25">
      <c r="A3067" t="s">
        <v>3246</v>
      </c>
      <c r="B3067" s="3">
        <v>108.88613128662109</v>
      </c>
      <c r="C3067" s="3">
        <v>18.190000534057621</v>
      </c>
      <c r="D3067" s="4">
        <v>4.4021850259401418E-4</v>
      </c>
      <c r="E3067" s="4">
        <v>2.305960807527185E-2</v>
      </c>
      <c r="F3067" s="2">
        <v>3</v>
      </c>
      <c r="G3067" s="4">
        <v>3.5702990826228742E-2</v>
      </c>
      <c r="H3067" s="4">
        <v>-0.30874728076897628</v>
      </c>
      <c r="I3067" s="4">
        <v>0.3551864607326074</v>
      </c>
    </row>
    <row r="3068" spans="1:9" x14ac:dyDescent="0.25">
      <c r="A3068" t="s">
        <v>3247</v>
      </c>
      <c r="B3068" s="3">
        <v>108.8382186889648</v>
      </c>
      <c r="C3068" s="3">
        <v>17.780000686645511</v>
      </c>
      <c r="D3068" s="4">
        <v>2.6459100321711841E-3</v>
      </c>
      <c r="E3068" s="4">
        <v>-7.4921887521007369E-2</v>
      </c>
      <c r="F3068" s="2">
        <v>3</v>
      </c>
      <c r="G3068" s="4">
        <v>3.7406546718350642E-2</v>
      </c>
      <c r="H3068" s="4">
        <v>-0.30905144910542059</v>
      </c>
      <c r="I3068" s="4">
        <v>0.35103340842021741</v>
      </c>
    </row>
    <row r="3069" spans="1:9" x14ac:dyDescent="0.25">
      <c r="A3069" t="s">
        <v>3248</v>
      </c>
      <c r="B3069" s="3">
        <v>108.55100250244141</v>
      </c>
      <c r="C3069" s="3">
        <v>19.219999313354489</v>
      </c>
      <c r="D3069" s="4">
        <v>1.1073057292138481E-2</v>
      </c>
      <c r="E3069" s="4">
        <v>-9.0823090431786158E-2</v>
      </c>
      <c r="F3069" s="2">
        <v>3</v>
      </c>
      <c r="G3069" s="4">
        <v>3.7760773188830532E-2</v>
      </c>
      <c r="H3069" s="4">
        <v>-0.31087481235283798</v>
      </c>
      <c r="I3069" s="4">
        <v>0.34648474109736083</v>
      </c>
    </row>
    <row r="3070" spans="1:9" x14ac:dyDescent="0.25">
      <c r="A3070" t="s">
        <v>3249</v>
      </c>
      <c r="B3070" s="3">
        <v>107.362174987793</v>
      </c>
      <c r="C3070" s="3">
        <v>21.139999389648441</v>
      </c>
      <c r="D3070" s="4">
        <v>-4.6598344213659706E-3</v>
      </c>
      <c r="E3070" s="4">
        <v>8.188323434773559E-2</v>
      </c>
      <c r="F3070" s="2">
        <v>4</v>
      </c>
      <c r="G3070" s="4">
        <v>3.2877493973243688E-2</v>
      </c>
      <c r="H3070" s="4">
        <v>-0.3184219649836374</v>
      </c>
      <c r="I3070" s="4">
        <v>0.34312276792298579</v>
      </c>
    </row>
    <row r="3071" spans="1:9" x14ac:dyDescent="0.25">
      <c r="A3071" t="s">
        <v>3250</v>
      </c>
      <c r="B3071" s="3">
        <v>107.86480712890619</v>
      </c>
      <c r="C3071" s="3">
        <v>19.54000091552734</v>
      </c>
      <c r="D3071" s="4">
        <v>-1.256160179284316E-3</v>
      </c>
      <c r="E3071" s="4">
        <v>2.626050293895954E-2</v>
      </c>
      <c r="F3071" s="2">
        <v>3</v>
      </c>
      <c r="G3071" s="4">
        <v>3.4446765237487582E-2</v>
      </c>
      <c r="H3071" s="4">
        <v>-0.31523105508343269</v>
      </c>
      <c r="I3071" s="4">
        <v>0.33758536483979878</v>
      </c>
    </row>
    <row r="3072" spans="1:9" x14ac:dyDescent="0.25">
      <c r="A3072" t="s">
        <v>3251</v>
      </c>
      <c r="B3072" s="3">
        <v>108.00047302246089</v>
      </c>
      <c r="C3072" s="3">
        <v>19.04000091552734</v>
      </c>
      <c r="D3072" s="4">
        <v>7.4429650589928897E-3</v>
      </c>
      <c r="E3072" s="4">
        <v>-8.4175080468273822E-2</v>
      </c>
      <c r="F3072" s="2">
        <v>3</v>
      </c>
      <c r="G3072" s="4">
        <v>3.823751663887065E-2</v>
      </c>
      <c r="H3072" s="4">
        <v>-0.31436979372058999</v>
      </c>
      <c r="I3072" s="4">
        <v>0.34005743056500148</v>
      </c>
    </row>
    <row r="3073" spans="1:9" x14ac:dyDescent="0.25">
      <c r="A3073" t="s">
        <v>3252</v>
      </c>
      <c r="B3073" s="3">
        <v>107.2025680541992</v>
      </c>
      <c r="C3073" s="3">
        <v>20.79000091552734</v>
      </c>
      <c r="D3073" s="4">
        <v>-7.3879766072485484E-3</v>
      </c>
      <c r="E3073" s="4">
        <v>0.1159421283984567</v>
      </c>
      <c r="F3073" s="2">
        <v>4</v>
      </c>
      <c r="G3073" s="4">
        <v>3.6720151729810357E-2</v>
      </c>
      <c r="H3073" s="4">
        <v>-0.31943521364580529</v>
      </c>
      <c r="I3073" s="4">
        <v>0.32967472434256728</v>
      </c>
    </row>
    <row r="3074" spans="1:9" x14ac:dyDescent="0.25">
      <c r="A3074" t="s">
        <v>3253</v>
      </c>
      <c r="B3074" s="3">
        <v>108.00047302246089</v>
      </c>
      <c r="C3074" s="3">
        <v>18.629999160766602</v>
      </c>
      <c r="D3074" s="4">
        <v>1.2577401023168291E-3</v>
      </c>
      <c r="E3074" s="4">
        <v>2.588101967530965E-2</v>
      </c>
      <c r="F3074" s="2">
        <v>3</v>
      </c>
      <c r="G3074" s="4">
        <v>4.4831273613412659E-2</v>
      </c>
      <c r="H3074" s="4">
        <v>-0.31436979372058999</v>
      </c>
      <c r="I3074" s="4">
        <v>0.34074953050894102</v>
      </c>
    </row>
    <row r="3075" spans="1:9" x14ac:dyDescent="0.25">
      <c r="A3075" t="s">
        <v>3254</v>
      </c>
      <c r="B3075" s="3">
        <v>107.86480712890619</v>
      </c>
      <c r="C3075" s="3">
        <v>18.159999847412109</v>
      </c>
      <c r="D3075" s="4">
        <v>2.9674609359979791E-3</v>
      </c>
      <c r="E3075" s="4">
        <v>2.8895197728299179E-2</v>
      </c>
      <c r="F3075" s="2">
        <v>3</v>
      </c>
      <c r="G3075" s="4">
        <v>4.1157213159120458E-2</v>
      </c>
      <c r="H3075" s="4">
        <v>-0.31523105508343269</v>
      </c>
      <c r="I3075" s="4">
        <v>0.33709092151817482</v>
      </c>
    </row>
    <row r="3076" spans="1:9" x14ac:dyDescent="0.25">
      <c r="A3076" t="s">
        <v>3255</v>
      </c>
      <c r="B3076" s="3">
        <v>107.54566955566411</v>
      </c>
      <c r="C3076" s="3">
        <v>17.64999961853027</v>
      </c>
      <c r="D3076" s="4">
        <v>2.528969642763057E-3</v>
      </c>
      <c r="E3076" s="4">
        <v>-6.1937279805140974E-3</v>
      </c>
      <c r="F3076" s="2">
        <v>3</v>
      </c>
      <c r="G3076" s="4">
        <v>4.2796585280617798E-2</v>
      </c>
      <c r="H3076" s="4">
        <v>-0.31725706806328369</v>
      </c>
      <c r="I3076" s="4">
        <v>0.33511329911459642</v>
      </c>
    </row>
    <row r="3077" spans="1:9" x14ac:dyDescent="0.25">
      <c r="A3077" t="s">
        <v>3256</v>
      </c>
      <c r="B3077" s="3">
        <v>107.2743759155273</v>
      </c>
      <c r="C3077" s="3">
        <v>17.760000228881839</v>
      </c>
      <c r="D3077" s="4">
        <v>-6.68724177467106E-4</v>
      </c>
      <c r="E3077" s="4">
        <v>3.8596481443784907E-2</v>
      </c>
      <c r="F3077" s="2">
        <v>3</v>
      </c>
      <c r="G3077" s="4">
        <v>4.6669415470305557E-2</v>
      </c>
      <c r="H3077" s="4">
        <v>-0.31897934861672672</v>
      </c>
      <c r="I3077" s="4">
        <v>0.33007018847011582</v>
      </c>
    </row>
    <row r="3078" spans="1:9" x14ac:dyDescent="0.25">
      <c r="A3078" t="s">
        <v>3257</v>
      </c>
      <c r="B3078" s="3">
        <v>107.3461608886719</v>
      </c>
      <c r="C3078" s="3">
        <v>17.10000038146973</v>
      </c>
      <c r="D3078" s="4">
        <v>1.401853229573935E-2</v>
      </c>
      <c r="E3078" s="4">
        <v>-4.8943224870468982E-2</v>
      </c>
      <c r="F3078" s="2">
        <v>3</v>
      </c>
      <c r="G3078" s="4">
        <v>5.0332920891397182E-2</v>
      </c>
      <c r="H3078" s="4">
        <v>-0.3185236288909935</v>
      </c>
      <c r="I3078" s="4">
        <v>0.33115790342452178</v>
      </c>
    </row>
    <row r="3079" spans="1:9" x14ac:dyDescent="0.25">
      <c r="A3079" t="s">
        <v>3258</v>
      </c>
      <c r="B3079" s="3">
        <v>105.8621292114258</v>
      </c>
      <c r="C3079" s="3">
        <v>17.979999542236332</v>
      </c>
      <c r="D3079" s="4">
        <v>1.5849305350434939E-3</v>
      </c>
      <c r="E3079" s="4">
        <v>-3.072774761550567E-2</v>
      </c>
      <c r="F3079" s="2">
        <v>3</v>
      </c>
      <c r="G3079" s="4">
        <v>3.8114118806178883E-2</v>
      </c>
      <c r="H3079" s="4">
        <v>-0.32794485563676717</v>
      </c>
      <c r="I3079" s="4">
        <v>0.31533677331297622</v>
      </c>
    </row>
    <row r="3080" spans="1:9" x14ac:dyDescent="0.25">
      <c r="A3080" t="s">
        <v>3259</v>
      </c>
      <c r="B3080" s="3">
        <v>105.6946105957031</v>
      </c>
      <c r="C3080" s="3">
        <v>18.54999923706055</v>
      </c>
      <c r="D3080" s="4">
        <v>8.7575238467221261E-3</v>
      </c>
      <c r="E3080" s="4">
        <v>-4.5781958464344963E-2</v>
      </c>
      <c r="F3080" s="2">
        <v>3</v>
      </c>
      <c r="G3080" s="4">
        <v>3.448972638107084E-2</v>
      </c>
      <c r="H3080" s="4">
        <v>-0.3290083308220072</v>
      </c>
      <c r="I3080" s="4">
        <v>0.31652331657853972</v>
      </c>
    </row>
    <row r="3081" spans="1:9" x14ac:dyDescent="0.25">
      <c r="A3081" t="s">
        <v>3260</v>
      </c>
      <c r="B3081" s="3">
        <v>104.7770233154297</v>
      </c>
      <c r="C3081" s="3">
        <v>19.440000534057621</v>
      </c>
      <c r="D3081" s="4">
        <v>-3.8075301168649661E-4</v>
      </c>
      <c r="E3081" s="4">
        <v>2.0619029027781899E-3</v>
      </c>
      <c r="F3081" s="2">
        <v>3</v>
      </c>
      <c r="G3081" s="4">
        <v>4.1926013292598041E-2</v>
      </c>
      <c r="H3081" s="4">
        <v>-0.33483354194050302</v>
      </c>
      <c r="I3081" s="4">
        <v>0.30703051780527812</v>
      </c>
    </row>
    <row r="3082" spans="1:9" x14ac:dyDescent="0.25">
      <c r="A3082" t="s">
        <v>3261</v>
      </c>
      <c r="B3082" s="3">
        <v>104.8169326782227</v>
      </c>
      <c r="C3082" s="3">
        <v>19.39999961853027</v>
      </c>
      <c r="D3082" s="4">
        <v>-3.414062324318845E-3</v>
      </c>
      <c r="E3082" s="4">
        <v>4.6950831065633469E-2</v>
      </c>
      <c r="F3082" s="2">
        <v>3</v>
      </c>
      <c r="G3082" s="4">
        <v>5.0157440699273081E-2</v>
      </c>
      <c r="H3082" s="4">
        <v>-0.33458018134051248</v>
      </c>
      <c r="I3082" s="4">
        <v>0.29971329982374623</v>
      </c>
    </row>
    <row r="3083" spans="1:9" x14ac:dyDescent="0.25">
      <c r="A3083" t="s">
        <v>3262</v>
      </c>
      <c r="B3083" s="3">
        <v>105.17601013183589</v>
      </c>
      <c r="C3083" s="3">
        <v>18.530000686645511</v>
      </c>
      <c r="D3083" s="4">
        <v>-4.550495051227621E-4</v>
      </c>
      <c r="E3083" s="4">
        <v>-2.153958472592699E-3</v>
      </c>
      <c r="F3083" s="2">
        <v>3</v>
      </c>
      <c r="G3083" s="4">
        <v>3.5353159834549341E-2</v>
      </c>
      <c r="H3083" s="4">
        <v>-0.33230061402287708</v>
      </c>
      <c r="I3083" s="4">
        <v>0.30574514622855697</v>
      </c>
    </row>
    <row r="3084" spans="1:9" x14ac:dyDescent="0.25">
      <c r="A3084" t="s">
        <v>3263</v>
      </c>
      <c r="B3084" s="3">
        <v>105.22389221191411</v>
      </c>
      <c r="C3084" s="3">
        <v>18.569999694824219</v>
      </c>
      <c r="D3084" s="4">
        <v>-5.1292601399133284E-3</v>
      </c>
      <c r="E3084" s="4">
        <v>1.4199903684620541E-2</v>
      </c>
      <c r="F3084" s="2">
        <v>3</v>
      </c>
      <c r="G3084" s="4">
        <v>3.838074742240094E-2</v>
      </c>
      <c r="H3084" s="4">
        <v>-0.33199663942422669</v>
      </c>
      <c r="I3084" s="4">
        <v>0.31909421061490001</v>
      </c>
    </row>
    <row r="3085" spans="1:9" x14ac:dyDescent="0.25">
      <c r="A3085" t="s">
        <v>3264</v>
      </c>
      <c r="B3085" s="3">
        <v>105.7663955688477</v>
      </c>
      <c r="C3085" s="3">
        <v>18.309999465942379</v>
      </c>
      <c r="D3085" s="4">
        <v>8.3674122841919107E-3</v>
      </c>
      <c r="E3085" s="4">
        <v>-3.1729264215294983E-2</v>
      </c>
      <c r="F3085" s="2">
        <v>3</v>
      </c>
      <c r="G3085" s="4">
        <v>4.7774560060561237E-2</v>
      </c>
      <c r="H3085" s="4">
        <v>-0.32855261109627398</v>
      </c>
      <c r="I3085" s="4">
        <v>0.31385344334810389</v>
      </c>
    </row>
    <row r="3086" spans="1:9" x14ac:dyDescent="0.25">
      <c r="A3086" t="s">
        <v>3265</v>
      </c>
      <c r="B3086" s="3">
        <v>104.8887481689453</v>
      </c>
      <c r="C3086" s="3">
        <v>18.909999847412109</v>
      </c>
      <c r="D3086" s="4">
        <v>-1.1401754662690999E-3</v>
      </c>
      <c r="E3086" s="4">
        <v>1.285483503681939E-2</v>
      </c>
      <c r="F3086" s="2">
        <v>3</v>
      </c>
      <c r="G3086" s="4">
        <v>3.9643386925820812E-2</v>
      </c>
      <c r="H3086" s="4">
        <v>-0.33412426787698551</v>
      </c>
      <c r="I3086" s="4">
        <v>0.30030657145652778</v>
      </c>
    </row>
    <row r="3087" spans="1:9" x14ac:dyDescent="0.25">
      <c r="A3087" t="s">
        <v>3266</v>
      </c>
      <c r="B3087" s="3">
        <v>105.0084762573242</v>
      </c>
      <c r="C3087" s="3">
        <v>18.670000076293949</v>
      </c>
      <c r="D3087" s="4">
        <v>-2.5762323829728868E-3</v>
      </c>
      <c r="E3087" s="4">
        <v>2.133475793211281E-2</v>
      </c>
      <c r="F3087" s="2">
        <v>3</v>
      </c>
      <c r="G3087" s="4">
        <v>4.674922372228929E-2</v>
      </c>
      <c r="H3087" s="4">
        <v>-0.33336418607701401</v>
      </c>
      <c r="I3087" s="4">
        <v>0.30772276863213549</v>
      </c>
    </row>
    <row r="3088" spans="1:9" x14ac:dyDescent="0.25">
      <c r="A3088" t="s">
        <v>3267</v>
      </c>
      <c r="B3088" s="3">
        <v>105.2797012329102</v>
      </c>
      <c r="C3088" s="3">
        <v>18.280000686645511</v>
      </c>
      <c r="D3088" s="4">
        <v>3.7273117544993628E-3</v>
      </c>
      <c r="E3088" s="4">
        <v>-8.0020135150091654E-2</v>
      </c>
      <c r="F3088" s="2">
        <v>3</v>
      </c>
      <c r="G3088" s="4">
        <v>5.1828818154065807E-2</v>
      </c>
      <c r="H3088" s="4">
        <v>-0.33164234143360738</v>
      </c>
      <c r="I3088" s="4">
        <v>0.30475625958530878</v>
      </c>
    </row>
    <row r="3089" spans="1:9" x14ac:dyDescent="0.25">
      <c r="A3089" t="s">
        <v>3268</v>
      </c>
      <c r="B3089" s="3">
        <v>104.8887481689453</v>
      </c>
      <c r="C3089" s="3">
        <v>19.870000839233398</v>
      </c>
      <c r="D3089" s="4">
        <v>5.2763198111702714E-3</v>
      </c>
      <c r="E3089" s="4">
        <v>-4.8827122078350833E-2</v>
      </c>
      <c r="F3089" s="2">
        <v>4</v>
      </c>
      <c r="G3089" s="4">
        <v>4.6533914170227453E-2</v>
      </c>
      <c r="H3089" s="4">
        <v>-0.33412426787698551</v>
      </c>
      <c r="I3089" s="4">
        <v>0.30099882228338498</v>
      </c>
    </row>
    <row r="3090" spans="1:9" x14ac:dyDescent="0.25">
      <c r="A3090" t="s">
        <v>3269</v>
      </c>
      <c r="B3090" s="3">
        <v>104.3382263183594</v>
      </c>
      <c r="C3090" s="3">
        <v>20.889999389648441</v>
      </c>
      <c r="D3090" s="4">
        <v>1.105633785635929E-2</v>
      </c>
      <c r="E3090" s="4">
        <v>-5.9009068841021077E-2</v>
      </c>
      <c r="F3090" s="2">
        <v>4</v>
      </c>
      <c r="G3090" s="4">
        <v>3.0833140621179259E-2</v>
      </c>
      <c r="H3090" s="4">
        <v>-0.33761920081028901</v>
      </c>
      <c r="I3090" s="4">
        <v>0.29378028173009302</v>
      </c>
    </row>
    <row r="3091" spans="1:9" x14ac:dyDescent="0.25">
      <c r="A3091" t="s">
        <v>3270</v>
      </c>
      <c r="B3091" s="3">
        <v>103.19724273681641</v>
      </c>
      <c r="C3091" s="3">
        <v>22.20000076293945</v>
      </c>
      <c r="D3091" s="4">
        <v>3.8807390244011142E-3</v>
      </c>
      <c r="E3091" s="4">
        <v>6.1693014105258293E-2</v>
      </c>
      <c r="F3091" s="2">
        <v>4</v>
      </c>
      <c r="G3091" s="4">
        <v>2.1295312849090701E-2</v>
      </c>
      <c r="H3091" s="4">
        <v>-0.34486262101468029</v>
      </c>
      <c r="I3091" s="4">
        <v>0.28863849365737249</v>
      </c>
    </row>
    <row r="3092" spans="1:9" x14ac:dyDescent="0.25">
      <c r="A3092" t="s">
        <v>3271</v>
      </c>
      <c r="B3092" s="3">
        <v>102.7983093261719</v>
      </c>
      <c r="C3092" s="3">
        <v>20.909999847412109</v>
      </c>
      <c r="D3092" s="4">
        <v>-5.1734160146644781E-3</v>
      </c>
      <c r="E3092" s="4">
        <v>2.1494897353052881E-2</v>
      </c>
      <c r="F3092" s="2">
        <v>4</v>
      </c>
      <c r="G3092" s="4">
        <v>2.4717759197357528E-2</v>
      </c>
      <c r="H3092" s="4">
        <v>-0.34739520989116679</v>
      </c>
      <c r="I3092" s="4">
        <v>0.27608035752612681</v>
      </c>
    </row>
    <row r="3093" spans="1:9" x14ac:dyDescent="0.25">
      <c r="A3093" t="s">
        <v>3272</v>
      </c>
      <c r="B3093" s="3">
        <v>103.332893371582</v>
      </c>
      <c r="C3093" s="3">
        <v>20.469999313354489</v>
      </c>
      <c r="D3093" s="4">
        <v>2.3994146079646672E-3</v>
      </c>
      <c r="E3093" s="4">
        <v>-2.7553441554758251E-2</v>
      </c>
      <c r="F3093" s="2">
        <v>4</v>
      </c>
      <c r="G3093" s="4">
        <v>2.8364270453965279E-2</v>
      </c>
      <c r="H3093" s="4">
        <v>-0.34400145652073472</v>
      </c>
      <c r="I3093" s="4">
        <v>0.28250766805848609</v>
      </c>
    </row>
    <row r="3094" spans="1:9" x14ac:dyDescent="0.25">
      <c r="A3094" t="s">
        <v>3273</v>
      </c>
      <c r="B3094" s="3">
        <v>103.08554840087891</v>
      </c>
      <c r="C3094" s="3">
        <v>21.04999923706055</v>
      </c>
      <c r="D3094" s="4">
        <v>5.4190102701268117E-4</v>
      </c>
      <c r="E3094" s="4">
        <v>1.739964686856044E-2</v>
      </c>
      <c r="F3094" s="2">
        <v>4</v>
      </c>
      <c r="G3094" s="4">
        <v>3.5160809047271917E-2</v>
      </c>
      <c r="H3094" s="4">
        <v>-0.34557170134040388</v>
      </c>
      <c r="I3094" s="4">
        <v>0.27924452319526871</v>
      </c>
    </row>
    <row r="3095" spans="1:9" x14ac:dyDescent="0.25">
      <c r="A3095" t="s">
        <v>3274</v>
      </c>
      <c r="B3095" s="3">
        <v>103.0297164916992</v>
      </c>
      <c r="C3095" s="3">
        <v>20.690000534057621</v>
      </c>
      <c r="D3095" s="4">
        <v>8.670828931454988E-3</v>
      </c>
      <c r="E3095" s="4">
        <v>-1.803508145564647E-2</v>
      </c>
      <c r="F3095" s="2">
        <v>4</v>
      </c>
      <c r="G3095" s="4">
        <v>3.8266752602584393E-2</v>
      </c>
      <c r="H3095" s="4">
        <v>-0.34592614463436888</v>
      </c>
      <c r="I3095" s="4">
        <v>0.28201322473686208</v>
      </c>
    </row>
    <row r="3096" spans="1:9" x14ac:dyDescent="0.25">
      <c r="A3096" t="s">
        <v>3275</v>
      </c>
      <c r="B3096" s="3">
        <v>102.14404296875</v>
      </c>
      <c r="C3096" s="3">
        <v>21.069999694824219</v>
      </c>
      <c r="D3096" s="4">
        <v>2.4271088652967339E-3</v>
      </c>
      <c r="E3096" s="4">
        <v>2.1328189624670198E-2</v>
      </c>
      <c r="F3096" s="2">
        <v>4</v>
      </c>
      <c r="G3096" s="4">
        <v>2.8046273287108289E-2</v>
      </c>
      <c r="H3096" s="4">
        <v>-0.35154875445487938</v>
      </c>
      <c r="I3096" s="4">
        <v>0.26747746620203777</v>
      </c>
    </row>
    <row r="3097" spans="1:9" x14ac:dyDescent="0.25">
      <c r="A3097" t="s">
        <v>3276</v>
      </c>
      <c r="B3097" s="3">
        <v>101.896728515625</v>
      </c>
      <c r="C3097" s="3">
        <v>20.629999160766602</v>
      </c>
      <c r="D3097" s="4">
        <v>-2.5770863062529741E-3</v>
      </c>
      <c r="E3097" s="4">
        <v>-3.957171320224484E-2</v>
      </c>
      <c r="F3097" s="2">
        <v>4</v>
      </c>
      <c r="G3097" s="4">
        <v>2.354438836940731E-2</v>
      </c>
      <c r="H3097" s="4">
        <v>-0.3531188055367549</v>
      </c>
      <c r="I3097" s="4">
        <v>0.26787308121250408</v>
      </c>
    </row>
    <row r="3098" spans="1:9" x14ac:dyDescent="0.25">
      <c r="A3098" t="s">
        <v>3277</v>
      </c>
      <c r="B3098" s="3">
        <v>102.1600036621094</v>
      </c>
      <c r="C3098" s="3">
        <v>21.479999542236332</v>
      </c>
      <c r="D3098" s="4">
        <v>2.6624214886676878E-3</v>
      </c>
      <c r="E3098" s="4">
        <v>-3.3303321061464393E-2</v>
      </c>
      <c r="F3098" s="2">
        <v>4</v>
      </c>
      <c r="G3098" s="4">
        <v>2.4178846318439359E-2</v>
      </c>
      <c r="H3098" s="4">
        <v>-0.35144742958866271</v>
      </c>
      <c r="I3098" s="4">
        <v>0.2679719095236619</v>
      </c>
    </row>
    <row r="3099" spans="1:9" x14ac:dyDescent="0.25">
      <c r="A3099" t="s">
        <v>3278</v>
      </c>
      <c r="B3099" s="3">
        <v>101.88873291015619</v>
      </c>
      <c r="C3099" s="3">
        <v>22.219999313354489</v>
      </c>
      <c r="D3099" s="4">
        <v>1.56863992109102E-3</v>
      </c>
      <c r="E3099" s="4">
        <v>-3.2651285259898022E-2</v>
      </c>
      <c r="F3099" s="2">
        <v>4</v>
      </c>
      <c r="G3099" s="4">
        <v>2.676865905908787E-2</v>
      </c>
      <c r="H3099" s="4">
        <v>-0.35316956483876027</v>
      </c>
      <c r="I3099" s="4">
        <v>0.26381885721127191</v>
      </c>
    </row>
    <row r="3100" spans="1:9" x14ac:dyDescent="0.25">
      <c r="A3100" t="s">
        <v>3279</v>
      </c>
      <c r="B3100" s="3">
        <v>101.7291564941406</v>
      </c>
      <c r="C3100" s="3">
        <v>22.969999313354489</v>
      </c>
      <c r="D3100" s="4">
        <v>1.5936151467840661E-2</v>
      </c>
      <c r="E3100" s="4">
        <v>-1.8376081717337619E-2</v>
      </c>
      <c r="F3100" s="2">
        <v>4</v>
      </c>
      <c r="G3100" s="4">
        <v>2.4595733700657259E-2</v>
      </c>
      <c r="H3100" s="4">
        <v>-0.35418261976313431</v>
      </c>
      <c r="I3100" s="4">
        <v>0.26945523948853412</v>
      </c>
    </row>
    <row r="3101" spans="1:9" x14ac:dyDescent="0.25">
      <c r="A3101" t="s">
        <v>3280</v>
      </c>
      <c r="B3101" s="3">
        <v>100.133415222168</v>
      </c>
      <c r="C3101" s="3">
        <v>23.39999961853027</v>
      </c>
      <c r="D3101" s="4">
        <v>-4.915795293294889E-3</v>
      </c>
      <c r="E3101" s="4">
        <v>3.3112583339136803E-2</v>
      </c>
      <c r="F3101" s="2">
        <v>4</v>
      </c>
      <c r="G3101" s="4">
        <v>1.8949733952672961E-2</v>
      </c>
      <c r="H3101" s="4">
        <v>-0.36431302370352853</v>
      </c>
      <c r="I3101" s="4">
        <v>0.24918427036528981</v>
      </c>
    </row>
    <row r="3102" spans="1:9" x14ac:dyDescent="0.25">
      <c r="A3102" t="s">
        <v>3281</v>
      </c>
      <c r="B3102" s="3">
        <v>100.6280822753906</v>
      </c>
      <c r="C3102" s="3">
        <v>22.64999961853027</v>
      </c>
      <c r="D3102" s="4">
        <v>1.03340450355609E-2</v>
      </c>
      <c r="E3102" s="4">
        <v>-3.6989830880135972E-2</v>
      </c>
      <c r="F3102" s="2">
        <v>4</v>
      </c>
      <c r="G3102" s="4">
        <v>2.422778281238713E-2</v>
      </c>
      <c r="H3102" s="4">
        <v>-0.36117267936753528</v>
      </c>
      <c r="I3102" s="4">
        <v>0.2483931912272748</v>
      </c>
    </row>
    <row r="3103" spans="1:9" x14ac:dyDescent="0.25">
      <c r="A3103" t="s">
        <v>3282</v>
      </c>
      <c r="B3103" s="3">
        <v>99.598823547363281</v>
      </c>
      <c r="C3103" s="3">
        <v>23.520000457763668</v>
      </c>
      <c r="D3103" s="4">
        <v>-1.312346176359214E-2</v>
      </c>
      <c r="E3103" s="4">
        <v>7.3482456483984215E-2</v>
      </c>
      <c r="F3103" s="2">
        <v>4</v>
      </c>
      <c r="G3103" s="4">
        <v>1.2141636689183329E-2</v>
      </c>
      <c r="H3103" s="4">
        <v>-0.36770682550840922</v>
      </c>
      <c r="I3103" s="4">
        <v>0.25116189276886841</v>
      </c>
    </row>
    <row r="3104" spans="1:9" x14ac:dyDescent="0.25">
      <c r="A3104" t="s">
        <v>3283</v>
      </c>
      <c r="B3104" s="3">
        <v>100.9232864379883</v>
      </c>
      <c r="C3104" s="3">
        <v>21.909999847412109</v>
      </c>
      <c r="D3104" s="4">
        <v>7.9113253682927542E-4</v>
      </c>
      <c r="E3104" s="4">
        <v>5.6922350758937153E-2</v>
      </c>
      <c r="F3104" s="2">
        <v>4</v>
      </c>
      <c r="G3104" s="4">
        <v>2.6334577721611959E-2</v>
      </c>
      <c r="H3104" s="4">
        <v>-0.35929860525256102</v>
      </c>
      <c r="I3104" s="4">
        <v>0.25402949806307817</v>
      </c>
    </row>
    <row r="3105" spans="1:9" x14ac:dyDescent="0.25">
      <c r="A3105" t="s">
        <v>3284</v>
      </c>
      <c r="B3105" s="3">
        <v>100.843505859375</v>
      </c>
      <c r="C3105" s="3">
        <v>20.729999542236332</v>
      </c>
      <c r="D3105" s="4">
        <v>8.9406373677238804E-3</v>
      </c>
      <c r="E3105" s="4">
        <v>-2.0321375627437521E-2</v>
      </c>
      <c r="F3105" s="2">
        <v>4</v>
      </c>
      <c r="G3105" s="4">
        <v>2.6992491350473099E-2</v>
      </c>
      <c r="H3105" s="4">
        <v>-0.35980508428029939</v>
      </c>
      <c r="I3105" s="4">
        <v>0.25017308156707913</v>
      </c>
    </row>
    <row r="3106" spans="1:9" x14ac:dyDescent="0.25">
      <c r="A3106" t="s">
        <v>3285</v>
      </c>
      <c r="B3106" s="3">
        <v>99.94989013671875</v>
      </c>
      <c r="C3106" s="3">
        <v>21.159999847412109</v>
      </c>
      <c r="D3106" s="4">
        <v>8.8588162498521861E-3</v>
      </c>
      <c r="E3106" s="4">
        <v>-1.259918123745718E-2</v>
      </c>
      <c r="F3106" s="2">
        <v>4</v>
      </c>
      <c r="G3106" s="4">
        <v>1.8297060388165361E-2</v>
      </c>
      <c r="H3106" s="4">
        <v>-0.3654781143616761</v>
      </c>
      <c r="I3106" s="4">
        <v>0.239988182849878</v>
      </c>
    </row>
    <row r="3107" spans="1:9" x14ac:dyDescent="0.25">
      <c r="A3107" t="s">
        <v>3286</v>
      </c>
      <c r="B3107" s="3">
        <v>99.072227478027344</v>
      </c>
      <c r="C3107" s="3">
        <v>21.430000305175781</v>
      </c>
      <c r="D3107" s="4">
        <v>1.9364998116970791E-3</v>
      </c>
      <c r="E3107" s="4">
        <v>-7.70886761891173E-2</v>
      </c>
      <c r="F3107" s="2">
        <v>4</v>
      </c>
      <c r="G3107" s="4">
        <v>7.9108645561816182E-3</v>
      </c>
      <c r="H3107" s="4">
        <v>-0.37104986801128448</v>
      </c>
      <c r="I3107" s="4">
        <v>0.2297043803800605</v>
      </c>
    </row>
    <row r="3108" spans="1:9" x14ac:dyDescent="0.25">
      <c r="A3108" t="s">
        <v>3287</v>
      </c>
      <c r="B3108" s="3">
        <v>98.880744934082031</v>
      </c>
      <c r="C3108" s="3">
        <v>23.219999313354489</v>
      </c>
      <c r="D3108" s="4">
        <v>3.0260106853590148E-2</v>
      </c>
      <c r="E3108" s="4">
        <v>-6.8218328962070918E-2</v>
      </c>
      <c r="F3108" s="2">
        <v>4</v>
      </c>
      <c r="G3108" s="4">
        <v>9.0918334900376152E-3</v>
      </c>
      <c r="H3108" s="4">
        <v>-0.372265475799195</v>
      </c>
      <c r="I3108" s="4">
        <v>0.2275289504712488</v>
      </c>
    </row>
    <row r="3109" spans="1:9" x14ac:dyDescent="0.25">
      <c r="A3109" t="s">
        <v>3288</v>
      </c>
      <c r="B3109" s="3">
        <v>95.976486206054688</v>
      </c>
      <c r="C3109" s="3">
        <v>24.920000076293949</v>
      </c>
      <c r="D3109" s="4">
        <v>-1.069151788631784E-2</v>
      </c>
      <c r="E3109" s="4">
        <v>2.5936563895470058E-2</v>
      </c>
      <c r="F3109" s="2">
        <v>5</v>
      </c>
      <c r="G3109" s="4">
        <v>-1.4336659195477891E-2</v>
      </c>
      <c r="H3109" s="4">
        <v>-0.3907028719981176</v>
      </c>
      <c r="I3109" s="4">
        <v>0.20953231500943281</v>
      </c>
    </row>
    <row r="3110" spans="1:9" x14ac:dyDescent="0.25">
      <c r="A3110" t="s">
        <v>3289</v>
      </c>
      <c r="B3110" s="3">
        <v>97.013710021972656</v>
      </c>
      <c r="C3110" s="3">
        <v>24.29000091552734</v>
      </c>
      <c r="D3110" s="4">
        <v>1.4824810793261369E-3</v>
      </c>
      <c r="E3110" s="4">
        <v>-3.2656299278868817E-2</v>
      </c>
      <c r="F3110" s="2">
        <v>4</v>
      </c>
      <c r="G3110" s="4">
        <v>-1.279681534995802E-3</v>
      </c>
      <c r="H3110" s="4">
        <v>-0.38411816029303231</v>
      </c>
      <c r="I3110" s="4">
        <v>0.21576189347801791</v>
      </c>
    </row>
    <row r="3111" spans="1:9" x14ac:dyDescent="0.25">
      <c r="A3111" t="s">
        <v>3290</v>
      </c>
      <c r="B3111" s="3">
        <v>96.870101928710938</v>
      </c>
      <c r="C3111" s="3">
        <v>25.110000610351559</v>
      </c>
      <c r="D3111" s="4">
        <v>3.614272221529768E-3</v>
      </c>
      <c r="E3111" s="4">
        <v>-3.5714296178124723E-2</v>
      </c>
      <c r="F3111" s="2">
        <v>5</v>
      </c>
      <c r="G3111" s="4">
        <v>-1.6902210213426421E-3</v>
      </c>
      <c r="H3111" s="4">
        <v>-0.38502984191674089</v>
      </c>
      <c r="I3111" s="4">
        <v>0.2182339592032205</v>
      </c>
    </row>
    <row r="3112" spans="1:9" x14ac:dyDescent="0.25">
      <c r="A3112" t="s">
        <v>3291</v>
      </c>
      <c r="B3112" s="3">
        <v>96.521247863769531</v>
      </c>
      <c r="C3112" s="3">
        <v>26.04000091552734</v>
      </c>
      <c r="D3112" s="4">
        <v>-1.0645898459463839E-2</v>
      </c>
      <c r="E3112" s="4">
        <v>2.4793430613869068E-2</v>
      </c>
      <c r="F3112" s="2">
        <v>5</v>
      </c>
      <c r="G3112" s="4">
        <v>4.8588032871887949E-4</v>
      </c>
      <c r="H3112" s="4">
        <v>-0.38724450707341529</v>
      </c>
      <c r="I3112" s="4">
        <v>0.2165529726160329</v>
      </c>
    </row>
    <row r="3113" spans="1:9" x14ac:dyDescent="0.25">
      <c r="A3113" t="s">
        <v>3292</v>
      </c>
      <c r="B3113" s="3">
        <v>97.559860229492188</v>
      </c>
      <c r="C3113" s="3">
        <v>25.409999847412109</v>
      </c>
      <c r="D3113" s="4">
        <v>-9.3390000381936566E-3</v>
      </c>
      <c r="E3113" s="4">
        <v>-1.0128563619364541E-2</v>
      </c>
      <c r="F3113" s="2">
        <v>5</v>
      </c>
      <c r="G3113" s="4">
        <v>6.6280311629327571E-3</v>
      </c>
      <c r="H3113" s="4">
        <v>-0.38065098029870692</v>
      </c>
      <c r="I3113" s="4">
        <v>0.2416691694370656</v>
      </c>
    </row>
    <row r="3114" spans="1:9" x14ac:dyDescent="0.25">
      <c r="A3114" t="s">
        <v>3293</v>
      </c>
      <c r="B3114" s="3">
        <v>98.479560852050781</v>
      </c>
      <c r="C3114" s="3">
        <v>25.670000076293949</v>
      </c>
      <c r="D3114" s="4">
        <v>-1.4597310889086111E-2</v>
      </c>
      <c r="E3114" s="4">
        <v>-2.691429518802246E-2</v>
      </c>
      <c r="F3114" s="2">
        <v>5</v>
      </c>
      <c r="G3114" s="4">
        <v>1.701502502489971E-2</v>
      </c>
      <c r="H3114" s="4">
        <v>-0.37481235283798259</v>
      </c>
      <c r="I3114" s="4">
        <v>0.2357362267848713</v>
      </c>
    </row>
    <row r="3115" spans="1:9" x14ac:dyDescent="0.25">
      <c r="A3115" t="s">
        <v>3294</v>
      </c>
      <c r="B3115" s="3">
        <v>99.938392639160156</v>
      </c>
      <c r="C3115" s="3">
        <v>26.379999160766602</v>
      </c>
      <c r="D3115" s="4">
        <v>1.694230361202442E-2</v>
      </c>
      <c r="E3115" s="4">
        <v>-0.1376267071206643</v>
      </c>
      <c r="F3115" s="2">
        <v>5</v>
      </c>
      <c r="G3115" s="4">
        <v>3.2743791711149273E-2</v>
      </c>
      <c r="H3115" s="4">
        <v>-0.36555110507553301</v>
      </c>
      <c r="I3115" s="4">
        <v>0.24957980993429721</v>
      </c>
    </row>
    <row r="3116" spans="1:9" x14ac:dyDescent="0.25">
      <c r="A3116" t="s">
        <v>3295</v>
      </c>
      <c r="B3116" s="3">
        <v>98.273414611816406</v>
      </c>
      <c r="C3116" s="3">
        <v>30.590000152587891</v>
      </c>
      <c r="D3116" s="4">
        <v>-2.1936711998933881E-2</v>
      </c>
      <c r="E3116" s="4">
        <v>6.6968959580907539E-2</v>
      </c>
      <c r="F3116" s="2">
        <v>5</v>
      </c>
      <c r="G3116" s="4">
        <v>2.1446429641969859E-2</v>
      </c>
      <c r="H3116" s="4">
        <v>-0.37612105163586862</v>
      </c>
      <c r="I3116" s="4">
        <v>0.2477010158418764</v>
      </c>
    </row>
    <row r="3117" spans="1:9" x14ac:dyDescent="0.25">
      <c r="A3117" t="s">
        <v>3296</v>
      </c>
      <c r="B3117" s="3">
        <v>100.47756195068359</v>
      </c>
      <c r="C3117" s="3">
        <v>28.670000076293949</v>
      </c>
      <c r="D3117" s="4">
        <v>3.7225195244978688E-3</v>
      </c>
      <c r="E3117" s="4">
        <v>1.9196620392385011E-2</v>
      </c>
      <c r="F3117" s="2">
        <v>5</v>
      </c>
      <c r="G3117" s="4">
        <v>4.8422342617972847E-2</v>
      </c>
      <c r="H3117" s="4">
        <v>-0.3621282426015654</v>
      </c>
      <c r="I3117" s="4">
        <v>0.25838035788070163</v>
      </c>
    </row>
    <row r="3118" spans="1:9" x14ac:dyDescent="0.25">
      <c r="A3118" t="s">
        <v>3297</v>
      </c>
      <c r="B3118" s="3">
        <v>100.10491943359381</v>
      </c>
      <c r="C3118" s="3">
        <v>28.129999160766602</v>
      </c>
      <c r="D3118" s="4">
        <v>3.1684566871370562E-4</v>
      </c>
      <c r="E3118" s="4">
        <v>1.0416630983809631E-2</v>
      </c>
      <c r="F3118" s="2">
        <v>5</v>
      </c>
      <c r="G3118" s="4">
        <v>4.8360844549993898E-2</v>
      </c>
      <c r="H3118" s="4">
        <v>-0.36449392636859518</v>
      </c>
      <c r="I3118" s="4">
        <v>0.25689710335728821</v>
      </c>
    </row>
    <row r="3119" spans="1:9" x14ac:dyDescent="0.25">
      <c r="A3119" t="s">
        <v>3298</v>
      </c>
      <c r="B3119" s="3">
        <v>100.0732116699219</v>
      </c>
      <c r="C3119" s="3">
        <v>27.840000152587891</v>
      </c>
      <c r="D3119" s="4">
        <v>1.089217226511718E-2</v>
      </c>
      <c r="E3119" s="4">
        <v>1.1627895694091169E-2</v>
      </c>
      <c r="F3119" s="2">
        <v>5</v>
      </c>
      <c r="G3119" s="4">
        <v>4.8626251863524983E-2</v>
      </c>
      <c r="H3119" s="4">
        <v>-0.36469521993647153</v>
      </c>
      <c r="I3119" s="4">
        <v>0.25758927874268661</v>
      </c>
    </row>
    <row r="3120" spans="1:9" x14ac:dyDescent="0.25">
      <c r="A3120" t="s">
        <v>3299</v>
      </c>
      <c r="B3120" s="3">
        <v>98.994941711425781</v>
      </c>
      <c r="C3120" s="3">
        <v>27.520000457763668</v>
      </c>
      <c r="D3120" s="4">
        <v>-8.8034879460818782E-4</v>
      </c>
      <c r="E3120" s="4">
        <v>4.013156182558264E-3</v>
      </c>
      <c r="F3120" s="2">
        <v>5</v>
      </c>
      <c r="G3120" s="4">
        <v>3.6230097608179079E-2</v>
      </c>
      <c r="H3120" s="4">
        <v>-0.37154050897437052</v>
      </c>
      <c r="I3120" s="4">
        <v>0.25086525695247741</v>
      </c>
    </row>
    <row r="3121" spans="1:9" x14ac:dyDescent="0.25">
      <c r="A3121" t="s">
        <v>3300</v>
      </c>
      <c r="B3121" s="3">
        <v>99.082168579101563</v>
      </c>
      <c r="C3121" s="3">
        <v>27.409999847412109</v>
      </c>
      <c r="D3121" s="4">
        <v>-1.599818184281343E-4</v>
      </c>
      <c r="E3121" s="4">
        <v>-1.402875540832837E-2</v>
      </c>
      <c r="F3121" s="2">
        <v>5</v>
      </c>
      <c r="G3121" s="4">
        <v>3.9935785642943873E-2</v>
      </c>
      <c r="H3121" s="4">
        <v>-0.37098675792491709</v>
      </c>
      <c r="I3121" s="4">
        <v>0.24236134482246399</v>
      </c>
    </row>
    <row r="3122" spans="1:9" x14ac:dyDescent="0.25">
      <c r="A3122" t="s">
        <v>3301</v>
      </c>
      <c r="B3122" s="3">
        <v>99.0980224609375</v>
      </c>
      <c r="C3122" s="3">
        <v>27.79999923706055</v>
      </c>
      <c r="D3122" s="4">
        <v>4.1149654497828481E-2</v>
      </c>
      <c r="E3122" s="4">
        <v>-9.2689301865566232E-2</v>
      </c>
      <c r="F3122" s="2">
        <v>5</v>
      </c>
      <c r="G3122" s="4">
        <v>5.3424853622011208E-2</v>
      </c>
      <c r="H3122" s="4">
        <v>-0.37088611114097902</v>
      </c>
      <c r="I3122" s="4">
        <v>0.23820829251007389</v>
      </c>
    </row>
    <row r="3123" spans="1:9" x14ac:dyDescent="0.25">
      <c r="A3123" t="s">
        <v>3302</v>
      </c>
      <c r="B3123" s="3">
        <v>95.181343078613281</v>
      </c>
      <c r="C3123" s="3">
        <v>30.639999389648441</v>
      </c>
      <c r="D3123" s="4">
        <v>2.840290909967846E-3</v>
      </c>
      <c r="E3123" s="4">
        <v>-4.6374155895856028E-2</v>
      </c>
      <c r="F3123" s="2">
        <v>5</v>
      </c>
      <c r="G3123" s="4">
        <v>3.330868422286315E-2</v>
      </c>
      <c r="H3123" s="4">
        <v>-0.3957507586529837</v>
      </c>
      <c r="I3123" s="4">
        <v>0.19647981099802189</v>
      </c>
    </row>
    <row r="3124" spans="1:9" x14ac:dyDescent="0.25">
      <c r="A3124" t="s">
        <v>3303</v>
      </c>
      <c r="B3124" s="3">
        <v>94.911766052246094</v>
      </c>
      <c r="C3124" s="3">
        <v>32.130001068115227</v>
      </c>
      <c r="D3124" s="4">
        <v>2.8966844178823111E-2</v>
      </c>
      <c r="E3124" s="4">
        <v>-6.7885119516110093E-2</v>
      </c>
      <c r="F3124" s="2">
        <v>5</v>
      </c>
      <c r="G3124" s="4">
        <v>2.4588341200141969E-2</v>
      </c>
      <c r="H3124" s="4">
        <v>-0.39746214145551911</v>
      </c>
      <c r="I3124" s="4">
        <v>0.1883714384370159</v>
      </c>
    </row>
    <row r="3125" spans="1:9" x14ac:dyDescent="0.25">
      <c r="A3125" t="s">
        <v>3304</v>
      </c>
      <c r="B3125" s="3">
        <v>92.2398681640625</v>
      </c>
      <c r="C3125" s="3">
        <v>34.470001220703118</v>
      </c>
      <c r="D3125" s="4">
        <v>-1.88748764027058E-3</v>
      </c>
      <c r="E3125" s="4">
        <v>1.4420296794228399E-2</v>
      </c>
      <c r="F3125" s="2">
        <v>5</v>
      </c>
      <c r="G3125" s="4">
        <v>-1.2379957125332459E-3</v>
      </c>
      <c r="H3125" s="4">
        <v>-0.41442441809158392</v>
      </c>
      <c r="I3125" s="4">
        <v>0.16384851324876501</v>
      </c>
    </row>
    <row r="3126" spans="1:9" x14ac:dyDescent="0.25">
      <c r="A3126" t="s">
        <v>3305</v>
      </c>
      <c r="B3126" s="3">
        <v>92.414299011230469</v>
      </c>
      <c r="C3126" s="3">
        <v>33.979999542236328</v>
      </c>
      <c r="D3126" s="4">
        <v>-2.20658569509391E-2</v>
      </c>
      <c r="E3126" s="4">
        <v>6.2871450486463365E-2</v>
      </c>
      <c r="F3126" s="2">
        <v>5</v>
      </c>
      <c r="G3126" s="4">
        <v>-1.10041050966132E-2</v>
      </c>
      <c r="H3126" s="4">
        <v>-0.41331706129602253</v>
      </c>
      <c r="I3126" s="4">
        <v>0.17858207928882239</v>
      </c>
    </row>
    <row r="3127" spans="1:9" x14ac:dyDescent="0.25">
      <c r="A3127" t="s">
        <v>3306</v>
      </c>
      <c r="B3127" s="3">
        <v>94.49951171875</v>
      </c>
      <c r="C3127" s="3">
        <v>31.969999313354489</v>
      </c>
      <c r="D3127" s="4">
        <v>-3.9277585785120186E-3</v>
      </c>
      <c r="E3127" s="4">
        <v>-2.8562763245698841E-2</v>
      </c>
      <c r="F3127" s="2">
        <v>5</v>
      </c>
      <c r="G3127" s="4">
        <v>2.625261746930474E-2</v>
      </c>
      <c r="H3127" s="4">
        <v>-0.40007929687904892</v>
      </c>
      <c r="I3127" s="4">
        <v>0.1875803592990011</v>
      </c>
    </row>
    <row r="3128" spans="1:9" x14ac:dyDescent="0.25">
      <c r="A3128" t="s">
        <v>3307</v>
      </c>
      <c r="B3128" s="3">
        <v>94.872146606445313</v>
      </c>
      <c r="C3128" s="3">
        <v>32.909999847412109</v>
      </c>
      <c r="D3128" s="4">
        <v>-1.9019380846351571E-2</v>
      </c>
      <c r="E3128" s="4">
        <v>2.8437495231628421E-2</v>
      </c>
      <c r="F3128" s="2">
        <v>5</v>
      </c>
      <c r="G3128" s="4">
        <v>1.5383675726725389E-2</v>
      </c>
      <c r="H3128" s="4">
        <v>-0.39771366154646742</v>
      </c>
      <c r="I3128" s="4">
        <v>0.1900524250242035</v>
      </c>
    </row>
    <row r="3129" spans="1:9" x14ac:dyDescent="0.25">
      <c r="A3129" t="s">
        <v>3308</v>
      </c>
      <c r="B3129" s="3">
        <v>96.711540222167969</v>
      </c>
      <c r="C3129" s="3">
        <v>32</v>
      </c>
      <c r="D3129" s="4">
        <v>-1.064644236637879E-3</v>
      </c>
      <c r="E3129" s="4">
        <v>-7.2732496192763896E-2</v>
      </c>
      <c r="F3129" s="2">
        <v>5</v>
      </c>
      <c r="G3129" s="4">
        <v>3.4209625424822983E-2</v>
      </c>
      <c r="H3129" s="4">
        <v>-0.38603645505946738</v>
      </c>
      <c r="I3129" s="4">
        <v>0.21378427107443951</v>
      </c>
    </row>
    <row r="3130" spans="1:9" x14ac:dyDescent="0.25">
      <c r="A3130" t="s">
        <v>3309</v>
      </c>
      <c r="B3130" s="3">
        <v>96.814613342285156</v>
      </c>
      <c r="C3130" s="3">
        <v>34.509998321533203</v>
      </c>
      <c r="D3130" s="4">
        <v>-1.5876577157036501E-2</v>
      </c>
      <c r="E3130" s="4">
        <v>2.984183975197063E-2</v>
      </c>
      <c r="F3130" s="2">
        <v>5</v>
      </c>
      <c r="G3130" s="4">
        <v>3.8159739689504812E-2</v>
      </c>
      <c r="H3130" s="4">
        <v>-0.38538210566052428</v>
      </c>
      <c r="I3130" s="4">
        <v>0.22772675797648209</v>
      </c>
    </row>
    <row r="3131" spans="1:9" x14ac:dyDescent="0.25">
      <c r="A3131" t="s">
        <v>3310</v>
      </c>
      <c r="B3131" s="3">
        <v>98.376495361328125</v>
      </c>
      <c r="C3131" s="3">
        <v>33.509998321533203</v>
      </c>
      <c r="D3131" s="4">
        <v>-1.586323201942141E-2</v>
      </c>
      <c r="E3131" s="4">
        <v>7.335038624421597E-2</v>
      </c>
      <c r="F3131" s="2">
        <v>5</v>
      </c>
      <c r="G3131" s="4">
        <v>7.0434526848975665E-2</v>
      </c>
      <c r="H3131" s="4">
        <v>-0.37546665380247712</v>
      </c>
      <c r="I3131" s="4">
        <v>0.2492830986764476</v>
      </c>
    </row>
    <row r="3132" spans="1:9" x14ac:dyDescent="0.25">
      <c r="A3132" t="s">
        <v>3311</v>
      </c>
      <c r="B3132" s="3">
        <v>99.96221923828125</v>
      </c>
      <c r="C3132" s="3">
        <v>31.219999313354489</v>
      </c>
      <c r="D3132" s="4">
        <v>4.9417007553180792E-3</v>
      </c>
      <c r="E3132" s="4">
        <v>2.8911068106072251E-3</v>
      </c>
      <c r="F3132" s="2">
        <v>5</v>
      </c>
      <c r="G3132" s="4">
        <v>8.8241130134713686E-2</v>
      </c>
      <c r="H3132" s="4">
        <v>-0.36539984429293498</v>
      </c>
      <c r="I3132" s="4">
        <v>0.25333732267767978</v>
      </c>
    </row>
    <row r="3133" spans="1:9" x14ac:dyDescent="0.25">
      <c r="A3133" t="s">
        <v>3312</v>
      </c>
      <c r="B3133" s="3">
        <v>99.470664978027344</v>
      </c>
      <c r="C3133" s="3">
        <v>31.129999160766602</v>
      </c>
      <c r="D3133" s="4">
        <v>-9.4740209721222435E-3</v>
      </c>
      <c r="E3133" s="4">
        <v>3.628489387548095E-2</v>
      </c>
      <c r="F3133" s="2">
        <v>5</v>
      </c>
      <c r="G3133" s="4">
        <v>6.6019300466428676E-2</v>
      </c>
      <c r="H3133" s="4">
        <v>-0.36852042737394908</v>
      </c>
      <c r="I3133" s="4">
        <v>0.26025907653166352</v>
      </c>
    </row>
    <row r="3134" spans="1:9" x14ac:dyDescent="0.25">
      <c r="A3134" t="s">
        <v>3313</v>
      </c>
      <c r="B3134" s="3">
        <v>100.4220657348633</v>
      </c>
      <c r="C3134" s="3">
        <v>30.04000091552734</v>
      </c>
      <c r="D3134" s="4">
        <v>1.8822783790166438E-2</v>
      </c>
      <c r="E3134" s="4">
        <v>-8.4425490454827945E-2</v>
      </c>
      <c r="F3134" s="2">
        <v>5</v>
      </c>
      <c r="G3134" s="4">
        <v>7.4693113859236604E-2</v>
      </c>
      <c r="H3134" s="4">
        <v>-0.36248055477979713</v>
      </c>
      <c r="I3134" s="4">
        <v>0.2557104846502658</v>
      </c>
    </row>
    <row r="3135" spans="1:9" x14ac:dyDescent="0.25">
      <c r="A3135" t="s">
        <v>3314</v>
      </c>
      <c r="B3135" s="3">
        <v>98.566764831542969</v>
      </c>
      <c r="C3135" s="3">
        <v>32.810001373291023</v>
      </c>
      <c r="D3135" s="4">
        <v>9.4184625775013409E-3</v>
      </c>
      <c r="E3135" s="4">
        <v>-9.2643763502693877E-2</v>
      </c>
      <c r="F3135" s="2">
        <v>5</v>
      </c>
      <c r="G3135" s="4">
        <v>4.2350549020721662E-2</v>
      </c>
      <c r="H3135" s="4">
        <v>-0.37425874709187468</v>
      </c>
      <c r="I3135" s="4">
        <v>0.23543959096848049</v>
      </c>
    </row>
    <row r="3136" spans="1:9" x14ac:dyDescent="0.25">
      <c r="A3136" t="s">
        <v>3315</v>
      </c>
      <c r="B3136" s="3">
        <v>97.647079467773438</v>
      </c>
      <c r="C3136" s="3">
        <v>36.159999847412109</v>
      </c>
      <c r="D3136" s="4">
        <v>-3.6909543768294813E-2</v>
      </c>
      <c r="E3136" s="4">
        <v>0.31586610079213262</v>
      </c>
      <c r="F3136" s="2">
        <v>5</v>
      </c>
      <c r="G3136" s="4">
        <v>2.873436508469163E-2</v>
      </c>
      <c r="H3136" s="4">
        <v>-0.38009727768370188</v>
      </c>
      <c r="I3136" s="4">
        <v>0.2439435030984938</v>
      </c>
    </row>
    <row r="3137" spans="1:9" x14ac:dyDescent="0.25">
      <c r="A3137" t="s">
        <v>3316</v>
      </c>
      <c r="B3137" s="3">
        <v>101.3893127441406</v>
      </c>
      <c r="C3137" s="3">
        <v>27.479999542236332</v>
      </c>
      <c r="D3137" s="4">
        <v>1.283047144749871E-2</v>
      </c>
      <c r="E3137" s="4">
        <v>-7.939701202498628E-2</v>
      </c>
      <c r="F3137" s="2">
        <v>5</v>
      </c>
      <c r="G3137" s="4">
        <v>7.2464315481551411E-2</v>
      </c>
      <c r="H3137" s="4">
        <v>-0.35634008383615562</v>
      </c>
      <c r="I3137" s="4">
        <v>0.26589545880892568</v>
      </c>
    </row>
    <row r="3138" spans="1:9" x14ac:dyDescent="0.25">
      <c r="A3138" t="s">
        <v>3317</v>
      </c>
      <c r="B3138" s="3">
        <v>100.10491943359381</v>
      </c>
      <c r="C3138" s="3">
        <v>29.85000038146973</v>
      </c>
      <c r="D3138" s="4">
        <v>6.2160004957094728E-3</v>
      </c>
      <c r="E3138" s="4">
        <v>-1.0278496933380571E-2</v>
      </c>
      <c r="F3138" s="2">
        <v>5</v>
      </c>
      <c r="G3138" s="4">
        <v>5.1270811668804088E-2</v>
      </c>
      <c r="H3138" s="4">
        <v>-0.36449392636859518</v>
      </c>
      <c r="I3138" s="4">
        <v>0.2497775419980717</v>
      </c>
    </row>
    <row r="3139" spans="1:9" x14ac:dyDescent="0.25">
      <c r="A3139" t="s">
        <v>3318</v>
      </c>
      <c r="B3139" s="3">
        <v>99.48651123046875</v>
      </c>
      <c r="C3139" s="3">
        <v>30.159999847412109</v>
      </c>
      <c r="D3139" s="4">
        <v>-6.0985941289684042E-3</v>
      </c>
      <c r="E3139" s="4">
        <v>-1.1147545986488259E-2</v>
      </c>
      <c r="F3139" s="2">
        <v>5</v>
      </c>
      <c r="G3139" s="4">
        <v>4.2818351030331048E-2</v>
      </c>
      <c r="H3139" s="4">
        <v>-0.36841982902445952</v>
      </c>
      <c r="I3139" s="4">
        <v>0.24295461645524591</v>
      </c>
    </row>
    <row r="3140" spans="1:9" x14ac:dyDescent="0.25">
      <c r="A3140" t="s">
        <v>3319</v>
      </c>
      <c r="B3140" s="3">
        <v>100.0969619750977</v>
      </c>
      <c r="C3140" s="3">
        <v>30.5</v>
      </c>
      <c r="D3140" s="4">
        <v>1.822701078528732E-2</v>
      </c>
      <c r="E3140" s="4">
        <v>-6.8417885266635503E-2</v>
      </c>
      <c r="F3140" s="2">
        <v>5</v>
      </c>
      <c r="G3140" s="4">
        <v>5.3164717709761833E-2</v>
      </c>
      <c r="H3140" s="4">
        <v>-0.36454444349835818</v>
      </c>
      <c r="I3140" s="4">
        <v>0.25086525695247741</v>
      </c>
    </row>
    <row r="3141" spans="1:9" x14ac:dyDescent="0.25">
      <c r="A3141" t="s">
        <v>3320</v>
      </c>
      <c r="B3141" s="3">
        <v>98.305152893066406</v>
      </c>
      <c r="C3141" s="3">
        <v>32.740001678466797</v>
      </c>
      <c r="D3141" s="4">
        <v>1.631131542245479E-2</v>
      </c>
      <c r="E3141" s="4">
        <v>-5.838362820163856E-2</v>
      </c>
      <c r="F3141" s="2">
        <v>5</v>
      </c>
      <c r="G3141" s="4">
        <v>5.4231196982350349E-2</v>
      </c>
      <c r="H3141" s="4">
        <v>-0.37591956433019857</v>
      </c>
      <c r="I3141" s="4">
        <v>0.23009991994906789</v>
      </c>
    </row>
    <row r="3142" spans="1:9" x14ac:dyDescent="0.25">
      <c r="A3142" t="s">
        <v>3321</v>
      </c>
      <c r="B3142" s="3">
        <v>96.727401733398438</v>
      </c>
      <c r="C3142" s="3">
        <v>34.770000457763672</v>
      </c>
      <c r="D3142" s="4">
        <v>-2.7888341740931352E-2</v>
      </c>
      <c r="E3142" s="4">
        <v>0.16054744727224951</v>
      </c>
      <c r="F3142" s="2">
        <v>5</v>
      </c>
      <c r="G3142" s="4">
        <v>4.1478827590076373E-2</v>
      </c>
      <c r="H3142" s="4">
        <v>-0.38593575984108069</v>
      </c>
      <c r="I3142" s="4">
        <v>0.2212993720026637</v>
      </c>
    </row>
    <row r="3143" spans="1:9" x14ac:dyDescent="0.25">
      <c r="A3143" t="s">
        <v>3322</v>
      </c>
      <c r="B3143" s="3">
        <v>99.502357482910156</v>
      </c>
      <c r="C3143" s="3">
        <v>29.95999908447266</v>
      </c>
      <c r="D3143" s="4">
        <v>-2.410594989811532E-2</v>
      </c>
      <c r="E3143" s="4">
        <v>0.22136152653201191</v>
      </c>
      <c r="F3143" s="2">
        <v>5</v>
      </c>
      <c r="G3143" s="4">
        <v>7.9853698647331717E-2</v>
      </c>
      <c r="H3143" s="4">
        <v>-0.36831923067496991</v>
      </c>
      <c r="I3143" s="4">
        <v>0.271828326019661</v>
      </c>
    </row>
    <row r="3144" spans="1:9" x14ac:dyDescent="0.25">
      <c r="A3144" t="s">
        <v>3323</v>
      </c>
      <c r="B3144" s="3">
        <v>101.960205078125</v>
      </c>
      <c r="C3144" s="3">
        <v>24.530000686645511</v>
      </c>
      <c r="D3144" s="4">
        <v>-2.3288276167088279E-4</v>
      </c>
      <c r="E3144" s="4">
        <v>-3.6527825265882607E-2</v>
      </c>
      <c r="F3144" s="2">
        <v>5</v>
      </c>
      <c r="G3144" s="4">
        <v>0.106901436191686</v>
      </c>
      <c r="H3144" s="4">
        <v>-0.3527158309254147</v>
      </c>
      <c r="I3144" s="4">
        <v>0.27410273512254818</v>
      </c>
    </row>
    <row r="3145" spans="1:9" x14ac:dyDescent="0.25">
      <c r="A3145" t="s">
        <v>3324</v>
      </c>
      <c r="B3145" s="3">
        <v>101.9839553833008</v>
      </c>
      <c r="C3145" s="3">
        <v>25.45999908447266</v>
      </c>
      <c r="D3145" s="4">
        <v>3.4834837392111462E-2</v>
      </c>
      <c r="E3145" s="4">
        <v>-0.14735436824986389</v>
      </c>
      <c r="F3145" s="2">
        <v>5</v>
      </c>
      <c r="G3145" s="4">
        <v>0.1080005447481331</v>
      </c>
      <c r="H3145" s="4">
        <v>-0.35256505448730152</v>
      </c>
      <c r="I3145" s="4">
        <v>0.27973896651689278</v>
      </c>
    </row>
    <row r="3146" spans="1:9" x14ac:dyDescent="0.25">
      <c r="A3146" t="s">
        <v>3325</v>
      </c>
      <c r="B3146" s="3">
        <v>98.550949096679688</v>
      </c>
      <c r="C3146" s="3">
        <v>29.860000610351559</v>
      </c>
      <c r="D3146" s="4">
        <v>1.015877703039081E-2</v>
      </c>
      <c r="E3146" s="4">
        <v>-7.3246446956529931E-2</v>
      </c>
      <c r="F3146" s="2">
        <v>5</v>
      </c>
      <c r="G3146" s="4">
        <v>7.0883778584629242E-2</v>
      </c>
      <c r="H3146" s="4">
        <v>-0.37435915170357043</v>
      </c>
      <c r="I3146" s="4">
        <v>0.23375852893983409</v>
      </c>
    </row>
    <row r="3147" spans="1:9" x14ac:dyDescent="0.25">
      <c r="A3147" t="s">
        <v>3326</v>
      </c>
      <c r="B3147" s="3">
        <v>97.559860229492188</v>
      </c>
      <c r="C3147" s="3">
        <v>32.220001220703118</v>
      </c>
      <c r="D3147" s="4">
        <v>-1.944378050922901E-2</v>
      </c>
      <c r="E3147" s="4">
        <v>0.10116202900434509</v>
      </c>
      <c r="F3147" s="2">
        <v>5</v>
      </c>
      <c r="G3147" s="4">
        <v>5.7078191208869589E-2</v>
      </c>
      <c r="H3147" s="4">
        <v>-0.38065098029870692</v>
      </c>
      <c r="I3147" s="4">
        <v>0.23553841927963809</v>
      </c>
    </row>
    <row r="3148" spans="1:9" x14ac:dyDescent="0.25">
      <c r="A3148" t="s">
        <v>3327</v>
      </c>
      <c r="B3148" s="3">
        <v>99.494407653808594</v>
      </c>
      <c r="C3148" s="3">
        <v>29.260000228881839</v>
      </c>
      <c r="D3148" s="4">
        <v>1.2260989757566071E-2</v>
      </c>
      <c r="E3148" s="4">
        <v>-6.5772652810172527E-2</v>
      </c>
      <c r="F3148" s="2">
        <v>5</v>
      </c>
      <c r="G3148" s="4">
        <v>7.8220913677380377E-2</v>
      </c>
      <c r="H3148" s="4">
        <v>-0.36836969937028441</v>
      </c>
      <c r="I3148" s="4">
        <v>0.2439435030984938</v>
      </c>
    </row>
    <row r="3149" spans="1:9" x14ac:dyDescent="0.25">
      <c r="A3149" t="s">
        <v>3328</v>
      </c>
      <c r="B3149" s="3">
        <v>98.289283752441406</v>
      </c>
      <c r="C3149" s="3">
        <v>31.319999694824219</v>
      </c>
      <c r="D3149" s="4">
        <v>1.8987470928383932E-2</v>
      </c>
      <c r="E3149" s="4">
        <v>-9.9482438352822888E-2</v>
      </c>
      <c r="F3149" s="2">
        <v>5</v>
      </c>
      <c r="G3149" s="4">
        <v>6.8311016065165875E-2</v>
      </c>
      <c r="H3149" s="4">
        <v>-0.37602030798303371</v>
      </c>
      <c r="I3149" s="4">
        <v>0.2273312184074745</v>
      </c>
    </row>
    <row r="3150" spans="1:9" x14ac:dyDescent="0.25">
      <c r="A3150" t="s">
        <v>3329</v>
      </c>
      <c r="B3150" s="3">
        <v>96.457794189453125</v>
      </c>
      <c r="C3150" s="3">
        <v>34.779998779296882</v>
      </c>
      <c r="D3150" s="4">
        <v>4.3750144981142816E-3</v>
      </c>
      <c r="E3150" s="4">
        <v>9.8722464037559465E-3</v>
      </c>
      <c r="F3150" s="2">
        <v>5</v>
      </c>
      <c r="G3150" s="4">
        <v>5.0356814637001923E-2</v>
      </c>
      <c r="H3150" s="4">
        <v>-0.38764733638141002</v>
      </c>
      <c r="I3150" s="4">
        <v>0.20735688510062111</v>
      </c>
    </row>
    <row r="3151" spans="1:9" x14ac:dyDescent="0.25">
      <c r="A3151" t="s">
        <v>3330</v>
      </c>
      <c r="B3151" s="3">
        <v>96.037628173828125</v>
      </c>
      <c r="C3151" s="3">
        <v>34.439998626708977</v>
      </c>
      <c r="D3151" s="4">
        <v>-1.182884110767601E-2</v>
      </c>
      <c r="E3151" s="4">
        <v>9.1254727804242153E-2</v>
      </c>
      <c r="F3151" s="2">
        <v>5</v>
      </c>
      <c r="G3151" s="4">
        <v>4.8088613376900513E-2</v>
      </c>
      <c r="H3151" s="4">
        <v>-0.39031471832801179</v>
      </c>
      <c r="I3151" s="4">
        <v>0.217047415937657</v>
      </c>
    </row>
    <row r="3152" spans="1:9" x14ac:dyDescent="0.25">
      <c r="A3152" t="s">
        <v>3331</v>
      </c>
      <c r="B3152" s="3">
        <v>97.187240600585938</v>
      </c>
      <c r="C3152" s="3">
        <v>31.559999465942379</v>
      </c>
      <c r="D3152" s="4">
        <v>1.954585101671058E-2</v>
      </c>
      <c r="E3152" s="4">
        <v>-5.4806827108639933E-2</v>
      </c>
      <c r="F3152" s="2">
        <v>5</v>
      </c>
      <c r="G3152" s="4">
        <v>7.0992666130267557E-2</v>
      </c>
      <c r="H3152" s="4">
        <v>-0.3830165187623914</v>
      </c>
      <c r="I3152" s="4">
        <v>0.22120046825004699</v>
      </c>
    </row>
    <row r="3153" spans="1:9" x14ac:dyDescent="0.25">
      <c r="A3153" t="s">
        <v>3332</v>
      </c>
      <c r="B3153" s="3">
        <v>95.324050903320313</v>
      </c>
      <c r="C3153" s="3">
        <v>33.389999389648438</v>
      </c>
      <c r="D3153" s="4">
        <v>-1.9090974395651879E-2</v>
      </c>
      <c r="E3153" s="4">
        <v>0.18236542706339959</v>
      </c>
      <c r="F3153" s="2">
        <v>5</v>
      </c>
      <c r="G3153" s="4">
        <v>3.6694615397125263E-2</v>
      </c>
      <c r="H3153" s="4">
        <v>-0.39484479229419539</v>
      </c>
      <c r="I3153" s="4">
        <v>0.21180664867086099</v>
      </c>
    </row>
    <row r="3154" spans="1:9" x14ac:dyDescent="0.25">
      <c r="A3154" t="s">
        <v>3333</v>
      </c>
      <c r="B3154" s="3">
        <v>97.179298400878906</v>
      </c>
      <c r="C3154" s="3">
        <v>28.239999771118161</v>
      </c>
      <c r="D3154" s="4">
        <v>1.7093905166891021E-2</v>
      </c>
      <c r="E3154" s="4">
        <v>-8.0130323475136933E-2</v>
      </c>
      <c r="F3154" s="2">
        <v>5</v>
      </c>
      <c r="G3154" s="4">
        <v>6.207955045653013E-2</v>
      </c>
      <c r="H3154" s="4">
        <v>-0.38306693902325739</v>
      </c>
      <c r="I3154" s="4">
        <v>0.21230101655102621</v>
      </c>
    </row>
    <row r="3155" spans="1:9" x14ac:dyDescent="0.25">
      <c r="A3155" t="s">
        <v>3334</v>
      </c>
      <c r="B3155" s="3">
        <v>95.546043395996094</v>
      </c>
      <c r="C3155" s="3">
        <v>30.70000076293945</v>
      </c>
      <c r="D3155" s="4">
        <v>-1.9876712107158578E-3</v>
      </c>
      <c r="E3155" s="4">
        <v>-1.7914250218878269E-2</v>
      </c>
      <c r="F3155" s="2">
        <v>5</v>
      </c>
      <c r="G3155" s="4">
        <v>4.636359018183378E-2</v>
      </c>
      <c r="H3155" s="4">
        <v>-0.39343549514681991</v>
      </c>
      <c r="I3155" s="4">
        <v>0.19519436397984169</v>
      </c>
    </row>
    <row r="3156" spans="1:9" x14ac:dyDescent="0.25">
      <c r="A3156" t="s">
        <v>3335</v>
      </c>
      <c r="B3156" s="3">
        <v>95.736335754394531</v>
      </c>
      <c r="C3156" s="3">
        <v>31.260000228881839</v>
      </c>
      <c r="D3156" s="4">
        <v>8.7718395612335076E-3</v>
      </c>
      <c r="E3156" s="4">
        <v>-4.8691428842082662E-2</v>
      </c>
      <c r="F3156" s="2">
        <v>5</v>
      </c>
      <c r="G3156" s="4">
        <v>4.4357391217357822E-2</v>
      </c>
      <c r="H3156" s="4">
        <v>-0.39222744313287178</v>
      </c>
      <c r="I3156" s="4">
        <v>0.2077524246696287</v>
      </c>
    </row>
    <row r="3157" spans="1:9" x14ac:dyDescent="0.25">
      <c r="A3157" t="s">
        <v>3336</v>
      </c>
      <c r="B3157" s="3">
        <v>94.903854370117188</v>
      </c>
      <c r="C3157" s="3">
        <v>32.860000610351563</v>
      </c>
      <c r="D3157" s="4">
        <v>1.003640046010279E-3</v>
      </c>
      <c r="E3157" s="4">
        <v>-4.8455434643850381E-3</v>
      </c>
      <c r="F3157" s="2">
        <v>5</v>
      </c>
      <c r="G3157" s="4">
        <v>4.3327411835949459E-2</v>
      </c>
      <c r="H3157" s="4">
        <v>-0.39751236797859119</v>
      </c>
      <c r="I3157" s="4">
        <v>0.18698708766621919</v>
      </c>
    </row>
    <row r="3158" spans="1:9" x14ac:dyDescent="0.25">
      <c r="A3158" t="s">
        <v>3337</v>
      </c>
      <c r="B3158" s="3">
        <v>94.808700561523438</v>
      </c>
      <c r="C3158" s="3">
        <v>33.020000457763672</v>
      </c>
      <c r="D3158" s="4">
        <v>3.3445528361574217E-2</v>
      </c>
      <c r="E3158" s="4">
        <v>-8.7845310446274305E-2</v>
      </c>
      <c r="F3158" s="2">
        <v>5</v>
      </c>
      <c r="G3158" s="4">
        <v>4.5498332740758103E-2</v>
      </c>
      <c r="H3158" s="4">
        <v>-0.39811644242001359</v>
      </c>
      <c r="I3158" s="4">
        <v>0.18293286366498671</v>
      </c>
    </row>
    <row r="3159" spans="1:9" x14ac:dyDescent="0.25">
      <c r="A3159" t="s">
        <v>3338</v>
      </c>
      <c r="B3159" s="3">
        <v>91.740394592285156</v>
      </c>
      <c r="C3159" s="3">
        <v>36.200000762939453</v>
      </c>
      <c r="D3159" s="4">
        <v>-6.6958789094848647E-3</v>
      </c>
      <c r="E3159" s="4">
        <v>-1.9299612335470511E-3</v>
      </c>
      <c r="F3159" s="2">
        <v>5</v>
      </c>
      <c r="G3159" s="4">
        <v>1.2617425452017271E-2</v>
      </c>
      <c r="H3159" s="4">
        <v>-0.4175952761301186</v>
      </c>
      <c r="I3159" s="4">
        <v>0.15939882511998399</v>
      </c>
    </row>
    <row r="3160" spans="1:9" x14ac:dyDescent="0.25">
      <c r="A3160" t="s">
        <v>3339</v>
      </c>
      <c r="B3160" s="3">
        <v>92.358818054199219</v>
      </c>
      <c r="C3160" s="3">
        <v>36.270000457763672</v>
      </c>
      <c r="D3160" s="4">
        <v>1.8091443801785841E-2</v>
      </c>
      <c r="E3160" s="4">
        <v>-4.0729988352108393E-2</v>
      </c>
      <c r="F3160" s="2">
        <v>5</v>
      </c>
      <c r="G3160" s="4">
        <v>2.516111434276502E-2</v>
      </c>
      <c r="H3160" s="4">
        <v>-0.41366927660535741</v>
      </c>
      <c r="I3160" s="4">
        <v>0.1535647862204064</v>
      </c>
    </row>
    <row r="3161" spans="1:9" x14ac:dyDescent="0.25">
      <c r="A3161" t="s">
        <v>3340</v>
      </c>
      <c r="B3161" s="3">
        <v>90.717605590820313</v>
      </c>
      <c r="C3161" s="3">
        <v>37.810001373291023</v>
      </c>
      <c r="D3161" s="4">
        <v>1.851549987960821E-2</v>
      </c>
      <c r="E3161" s="4">
        <v>-7.3738322979822524E-2</v>
      </c>
      <c r="F3161" s="2">
        <v>5</v>
      </c>
      <c r="G3161" s="4">
        <v>5.7293529680486621E-3</v>
      </c>
      <c r="H3161" s="4">
        <v>-0.42408834985868282</v>
      </c>
      <c r="I3161" s="4">
        <v>0.1343815320515678</v>
      </c>
    </row>
    <row r="3162" spans="1:9" x14ac:dyDescent="0.25">
      <c r="A3162" t="s">
        <v>3341</v>
      </c>
      <c r="B3162" s="3">
        <v>89.068458557128906</v>
      </c>
      <c r="C3162" s="3">
        <v>40.819999694824219</v>
      </c>
      <c r="D3162" s="4">
        <v>2.1922829399604549E-2</v>
      </c>
      <c r="E3162" s="4">
        <v>-0.1018702088095584</v>
      </c>
      <c r="F3162" s="2">
        <v>5</v>
      </c>
      <c r="G3162" s="4">
        <v>-1.263905929579634E-2</v>
      </c>
      <c r="H3162" s="4">
        <v>-0.43455779493842572</v>
      </c>
      <c r="I3162" s="4">
        <v>0.1132206554791511</v>
      </c>
    </row>
    <row r="3163" spans="1:9" x14ac:dyDescent="0.25">
      <c r="A3163" t="s">
        <v>3342</v>
      </c>
      <c r="B3163" s="3">
        <v>87.15771484375</v>
      </c>
      <c r="C3163" s="3">
        <v>45.450000762939453</v>
      </c>
      <c r="D3163" s="4">
        <v>-2.8457741161798888E-2</v>
      </c>
      <c r="E3163" s="4">
        <v>5.7960934160419468E-2</v>
      </c>
      <c r="F3163" s="2">
        <v>5</v>
      </c>
      <c r="G3163" s="4">
        <v>-1.436903389678423E-2</v>
      </c>
      <c r="H3163" s="4">
        <v>-0.44668796038759567</v>
      </c>
      <c r="I3163" s="4">
        <v>0.12676752737072719</v>
      </c>
    </row>
    <row r="3164" spans="1:9" x14ac:dyDescent="0.25">
      <c r="A3164" t="s">
        <v>3343</v>
      </c>
      <c r="B3164" s="3">
        <v>89.710678100585938</v>
      </c>
      <c r="C3164" s="3">
        <v>42.959999084472663</v>
      </c>
      <c r="D3164" s="4">
        <v>-2.4989369754114591E-2</v>
      </c>
      <c r="E3164" s="4">
        <v>0.10607618217556181</v>
      </c>
      <c r="F3164" s="2">
        <v>5</v>
      </c>
      <c r="G3164" s="4">
        <v>6.8886997220698456E-3</v>
      </c>
      <c r="H3164" s="4">
        <v>-0.43048072836886048</v>
      </c>
      <c r="I3164" s="4">
        <v>0.14159992172194241</v>
      </c>
    </row>
    <row r="3165" spans="1:9" x14ac:dyDescent="0.25">
      <c r="A3165" t="s">
        <v>3344</v>
      </c>
      <c r="B3165" s="3">
        <v>92.00994873046875</v>
      </c>
      <c r="C3165" s="3">
        <v>38.840000152587891</v>
      </c>
      <c r="D3165" s="4">
        <v>7.9035656180479474E-3</v>
      </c>
      <c r="E3165" s="4">
        <v>-5.4527789158311468E-2</v>
      </c>
      <c r="F3165" s="2">
        <v>5</v>
      </c>
      <c r="G3165" s="4">
        <v>3.7038221793875392E-2</v>
      </c>
      <c r="H3165" s="4">
        <v>-0.4158840386309286</v>
      </c>
      <c r="I3165" s="4">
        <v>0.1631563378633667</v>
      </c>
    </row>
    <row r="3166" spans="1:9" x14ac:dyDescent="0.25">
      <c r="A3166" t="s">
        <v>3345</v>
      </c>
      <c r="B3166" s="3">
        <v>91.288444519042969</v>
      </c>
      <c r="C3166" s="3">
        <v>41.080001831054688</v>
      </c>
      <c r="D3166" s="4">
        <v>-2.0418964840277051E-2</v>
      </c>
      <c r="E3166" s="4">
        <v>8.936629086182224E-2</v>
      </c>
      <c r="F3166" s="2">
        <v>5</v>
      </c>
      <c r="G3166" s="4">
        <v>2.585013332222208E-2</v>
      </c>
      <c r="H3166" s="4">
        <v>-0.42046443598908129</v>
      </c>
      <c r="I3166" s="4">
        <v>0.17166024999337989</v>
      </c>
    </row>
    <row r="3167" spans="1:9" x14ac:dyDescent="0.25">
      <c r="A3167" t="s">
        <v>3346</v>
      </c>
      <c r="B3167" s="3">
        <v>93.191314697265625</v>
      </c>
      <c r="C3167" s="3">
        <v>37.709999084472663</v>
      </c>
      <c r="D3167" s="4">
        <v>1.1184162217662941E-2</v>
      </c>
      <c r="E3167" s="4">
        <v>-3.3572561709962027E-2</v>
      </c>
      <c r="F3167" s="2">
        <v>5</v>
      </c>
      <c r="G3167" s="4">
        <v>4.5407119428117808E-2</v>
      </c>
      <c r="H3167" s="4">
        <v>-0.40838425489074098</v>
      </c>
      <c r="I3167" s="4">
        <v>0.18224068827958839</v>
      </c>
    </row>
    <row r="3168" spans="1:9" x14ac:dyDescent="0.25">
      <c r="A3168" t="s">
        <v>3347</v>
      </c>
      <c r="B3168" s="3">
        <v>92.160575866699219</v>
      </c>
      <c r="C3168" s="3">
        <v>39.020000457763672</v>
      </c>
      <c r="D3168" s="4">
        <v>2.3779971487629229E-2</v>
      </c>
      <c r="E3168" s="4">
        <v>-5.4060594963304953E-2</v>
      </c>
      <c r="F3168" s="2">
        <v>5</v>
      </c>
      <c r="G3168" s="4">
        <v>3.7463233680615327E-2</v>
      </c>
      <c r="H3168" s="4">
        <v>-0.41492779731461982</v>
      </c>
      <c r="I3168" s="4">
        <v>0.1509938167425873</v>
      </c>
    </row>
    <row r="3169" spans="1:9" x14ac:dyDescent="0.25">
      <c r="A3169" t="s">
        <v>3348</v>
      </c>
      <c r="B3169" s="3">
        <v>90.019905090332031</v>
      </c>
      <c r="C3169" s="3">
        <v>41.25</v>
      </c>
      <c r="D3169" s="4">
        <v>6.0252777398357438E-3</v>
      </c>
      <c r="E3169" s="4">
        <v>-2.4183428733057788E-3</v>
      </c>
      <c r="F3169" s="2">
        <v>5</v>
      </c>
      <c r="G3169" s="4">
        <v>8.5116407041767594E-3</v>
      </c>
      <c r="H3169" s="4">
        <v>-0.42851763173758289</v>
      </c>
      <c r="I3169" s="4">
        <v>0.12884412896838099</v>
      </c>
    </row>
    <row r="3170" spans="1:9" x14ac:dyDescent="0.25">
      <c r="A3170" t="s">
        <v>3349</v>
      </c>
      <c r="B3170" s="3">
        <v>89.480758666992188</v>
      </c>
      <c r="C3170" s="3">
        <v>41.349998474121087</v>
      </c>
      <c r="D3170" s="4">
        <v>-3.2324463925969549E-2</v>
      </c>
      <c r="E3170" s="4">
        <v>0.1079849628148786</v>
      </c>
      <c r="F3170" s="2">
        <v>5</v>
      </c>
      <c r="G3170" s="4">
        <v>2.3144585593808609E-2</v>
      </c>
      <c r="H3170" s="4">
        <v>-0.43194034890820521</v>
      </c>
      <c r="I3170" s="4">
        <v>0.12933849684854631</v>
      </c>
    </row>
    <row r="3171" spans="1:9" x14ac:dyDescent="0.25">
      <c r="A3171" t="s">
        <v>3350</v>
      </c>
      <c r="B3171" s="3">
        <v>92.469795227050781</v>
      </c>
      <c r="C3171" s="3">
        <v>37.319999694824219</v>
      </c>
      <c r="D3171" s="4">
        <v>-2.9458411541245729E-2</v>
      </c>
      <c r="E3171" s="4">
        <v>0.13572729767593689</v>
      </c>
      <c r="F3171" s="2">
        <v>5</v>
      </c>
      <c r="G3171" s="4">
        <v>4.8745342375929417E-2</v>
      </c>
      <c r="H3171" s="4">
        <v>-0.41296474911779069</v>
      </c>
      <c r="I3171" s="4">
        <v>0.19252449074940611</v>
      </c>
    </row>
    <row r="3172" spans="1:9" x14ac:dyDescent="0.25">
      <c r="A3172" t="s">
        <v>3351</v>
      </c>
      <c r="B3172" s="3">
        <v>95.2764892578125</v>
      </c>
      <c r="C3172" s="3">
        <v>32.860000610351563</v>
      </c>
      <c r="D3172" s="4">
        <v>-1.163435585452177E-3</v>
      </c>
      <c r="E3172" s="4">
        <v>3.9719239209727863E-3</v>
      </c>
      <c r="F3172" s="2">
        <v>5</v>
      </c>
      <c r="G3172" s="4">
        <v>7.5268113562326322E-2</v>
      </c>
      <c r="H3172" s="4">
        <v>-0.39514673264600969</v>
      </c>
      <c r="I3172" s="4">
        <v>0.2062691701462154</v>
      </c>
    </row>
    <row r="3173" spans="1:9" x14ac:dyDescent="0.25">
      <c r="A3173" t="s">
        <v>3352</v>
      </c>
      <c r="B3173" s="3">
        <v>95.387466430664063</v>
      </c>
      <c r="C3173" s="3">
        <v>32.729999542236328</v>
      </c>
      <c r="D3173" s="4">
        <v>-9.9573412912876691E-3</v>
      </c>
      <c r="E3173" s="4">
        <v>5.6488057645519119E-2</v>
      </c>
      <c r="F3173" s="2">
        <v>5</v>
      </c>
      <c r="G3173" s="4">
        <v>7.4353076683331576E-2</v>
      </c>
      <c r="H3173" s="4">
        <v>-0.39444220515844308</v>
      </c>
      <c r="I3173" s="4">
        <v>0.19578763561262361</v>
      </c>
    </row>
    <row r="3174" spans="1:9" x14ac:dyDescent="0.25">
      <c r="A3174" t="s">
        <v>3353</v>
      </c>
      <c r="B3174" s="3">
        <v>96.346824645996094</v>
      </c>
      <c r="C3174" s="3">
        <v>30.979999542236332</v>
      </c>
      <c r="D3174" s="4">
        <v>5.9188796616873596E-3</v>
      </c>
      <c r="E3174" s="4">
        <v>-3.0966524628751602E-2</v>
      </c>
      <c r="F3174" s="2">
        <v>5</v>
      </c>
      <c r="G3174" s="4">
        <v>0.1017505873271345</v>
      </c>
      <c r="H3174" s="4">
        <v>-0.38835181543452818</v>
      </c>
      <c r="I3174" s="4">
        <v>0.20607143808244111</v>
      </c>
    </row>
    <row r="3175" spans="1:9" x14ac:dyDescent="0.25">
      <c r="A3175" t="s">
        <v>3354</v>
      </c>
      <c r="B3175" s="3">
        <v>95.779914855957031</v>
      </c>
      <c r="C3175" s="3">
        <v>31.969999313354489</v>
      </c>
      <c r="D3175" s="4">
        <v>1.7257142458937839E-2</v>
      </c>
      <c r="E3175" s="4">
        <v>-7.6011539790491578E-2</v>
      </c>
      <c r="F3175" s="2">
        <v>5</v>
      </c>
      <c r="G3175" s="4">
        <v>9.5676864100727066E-2</v>
      </c>
      <c r="H3175" s="4">
        <v>-0.39195078556316332</v>
      </c>
      <c r="I3175" s="4">
        <v>0.20112730663203601</v>
      </c>
    </row>
    <row r="3176" spans="1:9" x14ac:dyDescent="0.25">
      <c r="A3176" t="s">
        <v>3355</v>
      </c>
      <c r="B3176" s="3">
        <v>94.155067443847656</v>
      </c>
      <c r="C3176" s="3">
        <v>34.599998474121087</v>
      </c>
      <c r="D3176" s="4">
        <v>1.38439050334207E-2</v>
      </c>
      <c r="E3176" s="4">
        <v>-6.2584702867534148E-2</v>
      </c>
      <c r="F3176" s="2">
        <v>5</v>
      </c>
      <c r="G3176" s="4">
        <v>7.6803774517365975E-2</v>
      </c>
      <c r="H3176" s="4">
        <v>-0.40226596692450262</v>
      </c>
      <c r="I3176" s="4">
        <v>0.19450218859444329</v>
      </c>
    </row>
    <row r="3177" spans="1:9" x14ac:dyDescent="0.25">
      <c r="A3177" t="s">
        <v>3356</v>
      </c>
      <c r="B3177" s="3">
        <v>92.869392395019531</v>
      </c>
      <c r="C3177" s="3">
        <v>36.909999847412109</v>
      </c>
      <c r="D3177" s="4">
        <v>9.1712337818565803E-3</v>
      </c>
      <c r="E3177" s="4">
        <v>-4.3534602190539728E-2</v>
      </c>
      <c r="F3177" s="2">
        <v>5</v>
      </c>
      <c r="G3177" s="4">
        <v>6.6154221024349313E-2</v>
      </c>
      <c r="H3177" s="4">
        <v>-0.41042794644428671</v>
      </c>
      <c r="I3177" s="4">
        <v>0.1685949126353958</v>
      </c>
    </row>
    <row r="3178" spans="1:9" x14ac:dyDescent="0.25">
      <c r="A3178" t="s">
        <v>3357</v>
      </c>
      <c r="B3178" s="3">
        <v>92.025405883789063</v>
      </c>
      <c r="C3178" s="3">
        <v>38.590000152587891</v>
      </c>
      <c r="D3178" s="4">
        <v>6.4702381727197436E-3</v>
      </c>
      <c r="E3178" s="4">
        <v>1.817229854422564E-3</v>
      </c>
      <c r="F3178" s="2">
        <v>5</v>
      </c>
      <c r="G3178" s="4">
        <v>5.5809024409308787E-2</v>
      </c>
      <c r="H3178" s="4">
        <v>-0.41578591043831142</v>
      </c>
      <c r="I3178" s="4">
        <v>0.1545535974221954</v>
      </c>
    </row>
    <row r="3179" spans="1:9" x14ac:dyDescent="0.25">
      <c r="A3179" t="s">
        <v>3358</v>
      </c>
      <c r="B3179" s="3">
        <v>91.433807373046875</v>
      </c>
      <c r="C3179" s="3">
        <v>38.520000457763672</v>
      </c>
      <c r="D3179" s="4">
        <v>-2.6209929538342339E-2</v>
      </c>
      <c r="E3179" s="4">
        <v>0.12237764569598331</v>
      </c>
      <c r="F3179" s="2">
        <v>5</v>
      </c>
      <c r="G3179" s="4">
        <v>6.0689741480809627E-2</v>
      </c>
      <c r="H3179" s="4">
        <v>-0.4195416144422226</v>
      </c>
      <c r="I3179" s="4">
        <v>0.1772965568291833</v>
      </c>
    </row>
    <row r="3180" spans="1:9" x14ac:dyDescent="0.25">
      <c r="A3180" t="s">
        <v>3359</v>
      </c>
      <c r="B3180" s="3">
        <v>93.894783020019531</v>
      </c>
      <c r="C3180" s="3">
        <v>34.319999694824219</v>
      </c>
      <c r="D3180" s="4">
        <v>-1.039190949849444E-2</v>
      </c>
      <c r="E3180" s="4">
        <v>2.816053315249523E-2</v>
      </c>
      <c r="F3180" s="2">
        <v>5</v>
      </c>
      <c r="G3180" s="4">
        <v>9.4738024707127888E-2</v>
      </c>
      <c r="H3180" s="4">
        <v>-0.40391835656879133</v>
      </c>
      <c r="I3180" s="4">
        <v>0.19588653936524</v>
      </c>
    </row>
    <row r="3181" spans="1:9" x14ac:dyDescent="0.25">
      <c r="A3181" t="s">
        <v>3360</v>
      </c>
      <c r="B3181" s="3">
        <v>94.880775451660156</v>
      </c>
      <c r="C3181" s="3">
        <v>33.380001068115227</v>
      </c>
      <c r="D3181" s="4">
        <v>2.820784854086433E-2</v>
      </c>
      <c r="E3181" s="4">
        <v>-9.7837808969858497E-2</v>
      </c>
      <c r="F3181" s="2">
        <v>5</v>
      </c>
      <c r="G3181" s="4">
        <v>0.1113440222851223</v>
      </c>
      <c r="H3181" s="4">
        <v>-0.39765888218523843</v>
      </c>
      <c r="I3181" s="4">
        <v>0.18995352127158679</v>
      </c>
    </row>
    <row r="3182" spans="1:9" x14ac:dyDescent="0.25">
      <c r="A3182" t="s">
        <v>3361</v>
      </c>
      <c r="B3182" s="3">
        <v>92.277816772460938</v>
      </c>
      <c r="C3182" s="3">
        <v>37</v>
      </c>
      <c r="D3182" s="4">
        <v>-7.2971433064460411E-3</v>
      </c>
      <c r="E3182" s="4">
        <v>9.0801945675649032E-2</v>
      </c>
      <c r="F3182" s="2">
        <v>5</v>
      </c>
      <c r="G3182" s="4">
        <v>8.8445968613978465E-2</v>
      </c>
      <c r="H3182" s="4">
        <v>-0.41418350514485253</v>
      </c>
      <c r="I3182" s="4">
        <v>0.15850891767081141</v>
      </c>
    </row>
    <row r="3183" spans="1:9" x14ac:dyDescent="0.25">
      <c r="A3183" t="s">
        <v>3362</v>
      </c>
      <c r="B3183" s="3">
        <v>92.956130981445313</v>
      </c>
      <c r="C3183" s="3">
        <v>33.919998168945313</v>
      </c>
      <c r="D3183" s="4">
        <v>-2.5550149919102091E-2</v>
      </c>
      <c r="E3183" s="4">
        <v>6.5996181466421389E-2</v>
      </c>
      <c r="F3183" s="2">
        <v>5</v>
      </c>
      <c r="G3183" s="4">
        <v>8.4087247699907941E-2</v>
      </c>
      <c r="H3183" s="4">
        <v>-0.40987729519953592</v>
      </c>
      <c r="I3183" s="4">
        <v>0.20208850400894129</v>
      </c>
    </row>
    <row r="3184" spans="1:9" x14ac:dyDescent="0.25">
      <c r="A3184" t="s">
        <v>3363</v>
      </c>
      <c r="B3184" s="3">
        <v>95.393447875976563</v>
      </c>
      <c r="C3184" s="3">
        <v>31.819999694824219</v>
      </c>
      <c r="D3184" s="4">
        <v>-1.04728317498094E-2</v>
      </c>
      <c r="E3184" s="4">
        <v>6.3250743289882116E-3</v>
      </c>
      <c r="F3184" s="2">
        <v>5</v>
      </c>
      <c r="G3184" s="4">
        <v>0.12694330055844191</v>
      </c>
      <c r="H3184" s="4">
        <v>-0.39440423255083612</v>
      </c>
      <c r="I3184" s="4">
        <v>0.2390802898235411</v>
      </c>
    </row>
    <row r="3185" spans="1:9" x14ac:dyDescent="0.25">
      <c r="A3185" t="s">
        <v>3364</v>
      </c>
      <c r="B3185" s="3">
        <v>96.403060913085938</v>
      </c>
      <c r="C3185" s="3">
        <v>31.620000839233398</v>
      </c>
      <c r="D3185" s="4">
        <v>4.4378681762053951E-3</v>
      </c>
      <c r="E3185" s="4">
        <v>-3.8613516995526287E-2</v>
      </c>
      <c r="F3185" s="2">
        <v>5</v>
      </c>
      <c r="G3185" s="4">
        <v>0.1494760570965403</v>
      </c>
      <c r="H3185" s="4">
        <v>-0.38799480511479401</v>
      </c>
      <c r="I3185" s="4">
        <v>0.24043389087858641</v>
      </c>
    </row>
    <row r="3186" spans="1:9" x14ac:dyDescent="0.25">
      <c r="A3186" t="s">
        <v>3365</v>
      </c>
      <c r="B3186" s="3">
        <v>95.977127075195313</v>
      </c>
      <c r="C3186" s="3">
        <v>32.889999389648438</v>
      </c>
      <c r="D3186" s="4">
        <v>2.6367614260525141E-3</v>
      </c>
      <c r="E3186" s="4">
        <v>1.8897169560700089E-2</v>
      </c>
      <c r="F3186" s="2">
        <v>5</v>
      </c>
      <c r="G3186" s="4">
        <v>0.17862801140110229</v>
      </c>
      <c r="H3186" s="4">
        <v>-0.39069880350444541</v>
      </c>
      <c r="I3186" s="4">
        <v>0.2295872319013359</v>
      </c>
    </row>
    <row r="3187" spans="1:9" x14ac:dyDescent="0.25">
      <c r="A3187" t="s">
        <v>3366</v>
      </c>
      <c r="B3187" s="3">
        <v>95.724723815917969</v>
      </c>
      <c r="C3187" s="3">
        <v>32.279998779296882</v>
      </c>
      <c r="D3187" s="4">
        <v>2.873604214242342E-2</v>
      </c>
      <c r="E3187" s="4">
        <v>-9.3003690899122748E-2</v>
      </c>
      <c r="F3187" s="2">
        <v>5</v>
      </c>
      <c r="G3187" s="4">
        <v>0.17552842339905531</v>
      </c>
      <c r="H3187" s="4">
        <v>-0.39230116036345603</v>
      </c>
      <c r="I3187" s="4">
        <v>0.21954404617205081</v>
      </c>
    </row>
    <row r="3188" spans="1:9" x14ac:dyDescent="0.25">
      <c r="A3188" t="s">
        <v>3367</v>
      </c>
      <c r="B3188" s="3">
        <v>93.050811767578125</v>
      </c>
      <c r="C3188" s="3">
        <v>35.590000152587891</v>
      </c>
      <c r="D3188" s="4">
        <v>1.453387995892408E-2</v>
      </c>
      <c r="E3188" s="4">
        <v>-0.10487923402871289</v>
      </c>
      <c r="F3188" s="2">
        <v>5</v>
      </c>
      <c r="G3188" s="4">
        <v>0.1261170933694267</v>
      </c>
      <c r="H3188" s="4">
        <v>-0.40927622369391908</v>
      </c>
      <c r="I3188" s="4">
        <v>0.19021796223216</v>
      </c>
    </row>
    <row r="3189" spans="1:9" x14ac:dyDescent="0.25">
      <c r="A3189" t="s">
        <v>3368</v>
      </c>
      <c r="B3189" s="3">
        <v>91.717796325683594</v>
      </c>
      <c r="C3189" s="3">
        <v>39.759998321533203</v>
      </c>
      <c r="D3189" s="4">
        <v>-1.5243949140745229E-2</v>
      </c>
      <c r="E3189" s="4">
        <v>0.10752079753734201</v>
      </c>
      <c r="F3189" s="2">
        <v>5</v>
      </c>
      <c r="G3189" s="4">
        <v>0.12717830163708349</v>
      </c>
      <c r="H3189" s="4">
        <v>-0.41773873896651159</v>
      </c>
      <c r="I3189" s="4">
        <v>0.19915639140134969</v>
      </c>
    </row>
    <row r="3190" spans="1:9" x14ac:dyDescent="0.25">
      <c r="A3190" t="s">
        <v>3369</v>
      </c>
      <c r="B3190" s="3">
        <v>93.137580871582031</v>
      </c>
      <c r="C3190" s="3">
        <v>35.900001525878913</v>
      </c>
      <c r="D3190" s="4">
        <v>1.408469307017057E-2</v>
      </c>
      <c r="E3190" s="4">
        <v>-1.0201238688034461E-2</v>
      </c>
      <c r="F3190" s="2">
        <v>5</v>
      </c>
      <c r="G3190" s="4">
        <v>0.1369559396509612</v>
      </c>
      <c r="H3190" s="4">
        <v>-0.40872537871137438</v>
      </c>
      <c r="I3190" s="4">
        <v>0.18750625917613431</v>
      </c>
    </row>
    <row r="3191" spans="1:9" x14ac:dyDescent="0.25">
      <c r="A3191" t="s">
        <v>3370</v>
      </c>
      <c r="B3191" s="3">
        <v>91.843986511230469</v>
      </c>
      <c r="C3191" s="3">
        <v>36.270000457763672</v>
      </c>
      <c r="D3191" s="4">
        <v>3.2910479418627007E-2</v>
      </c>
      <c r="E3191" s="4">
        <v>-0.14538167692263579</v>
      </c>
      <c r="F3191" s="2">
        <v>5</v>
      </c>
      <c r="G3191" s="4">
        <v>0.12552065559362921</v>
      </c>
      <c r="H3191" s="4">
        <v>-0.41693763318867899</v>
      </c>
      <c r="I3191" s="4">
        <v>0.17073415739785</v>
      </c>
    </row>
    <row r="3192" spans="1:9" x14ac:dyDescent="0.25">
      <c r="A3192" t="s">
        <v>3371</v>
      </c>
      <c r="B3192" s="3">
        <v>88.91766357421875</v>
      </c>
      <c r="C3192" s="3">
        <v>42.439998626708977</v>
      </c>
      <c r="D3192" s="4">
        <v>7.9903404898340469E-4</v>
      </c>
      <c r="E3192" s="4">
        <v>-1.416958469598373E-2</v>
      </c>
      <c r="F3192" s="2">
        <v>5</v>
      </c>
      <c r="G3192" s="4">
        <v>7.3485373222312189E-2</v>
      </c>
      <c r="H3192" s="4">
        <v>-0.43551510181260111</v>
      </c>
      <c r="I3192" s="4">
        <v>0.15727632529985239</v>
      </c>
    </row>
    <row r="3193" spans="1:9" x14ac:dyDescent="0.25">
      <c r="A3193" t="s">
        <v>3372</v>
      </c>
      <c r="B3193" s="3">
        <v>88.846672058105469</v>
      </c>
      <c r="C3193" s="3">
        <v>43.049999237060547</v>
      </c>
      <c r="D3193" s="4">
        <v>-1.63308371582358E-2</v>
      </c>
      <c r="E3193" s="4">
        <v>8.9055796677253163E-3</v>
      </c>
      <c r="F3193" s="2">
        <v>5</v>
      </c>
      <c r="G3193" s="4">
        <v>6.8538417036332566E-2</v>
      </c>
      <c r="H3193" s="4">
        <v>-0.43596578435569261</v>
      </c>
      <c r="I3193" s="4">
        <v>0.1638043347251468</v>
      </c>
    </row>
    <row r="3194" spans="1:9" x14ac:dyDescent="0.25">
      <c r="A3194" t="s">
        <v>3373</v>
      </c>
      <c r="B3194" s="3">
        <v>90.321701049804688</v>
      </c>
      <c r="C3194" s="3">
        <v>42.669998168945313</v>
      </c>
      <c r="D3194" s="4">
        <v>-4.3118194319173853E-2</v>
      </c>
      <c r="E3194" s="4">
        <v>0.35117157289523521</v>
      </c>
      <c r="F3194" s="2">
        <v>5</v>
      </c>
      <c r="G3194" s="4">
        <v>8.2754395900281441E-2</v>
      </c>
      <c r="H3194" s="4">
        <v>-0.4266017102591233</v>
      </c>
      <c r="I3194" s="4">
        <v>0.20226975445793169</v>
      </c>
    </row>
    <row r="3195" spans="1:9" x14ac:dyDescent="0.25">
      <c r="A3195" t="s">
        <v>3374</v>
      </c>
      <c r="B3195" s="3">
        <v>94.391700744628906</v>
      </c>
      <c r="C3195" s="3">
        <v>31.579999923706051</v>
      </c>
      <c r="D3195" s="4">
        <v>6.6880516085610076E-4</v>
      </c>
      <c r="E3195" s="4">
        <v>-3.8660536054987427E-2</v>
      </c>
      <c r="F3195" s="2">
        <v>5</v>
      </c>
      <c r="G3195" s="4">
        <v>0.111858824290648</v>
      </c>
      <c r="H3195" s="4">
        <v>-0.40076372407049687</v>
      </c>
      <c r="I3195" s="4">
        <v>0.23409019527630079</v>
      </c>
    </row>
    <row r="3196" spans="1:9" x14ac:dyDescent="0.25">
      <c r="A3196" t="s">
        <v>3375</v>
      </c>
      <c r="B3196" s="3">
        <v>94.32861328125</v>
      </c>
      <c r="C3196" s="3">
        <v>32.849998474121087</v>
      </c>
      <c r="D3196" s="4">
        <v>-8.5391512619638066E-3</v>
      </c>
      <c r="E3196" s="4">
        <v>3.074984653534352E-2</v>
      </c>
      <c r="F3196" s="2">
        <v>5</v>
      </c>
      <c r="G3196" s="4">
        <v>0.1131435376832863</v>
      </c>
      <c r="H3196" s="4">
        <v>-0.40116422852496469</v>
      </c>
      <c r="I3196" s="4">
        <v>0.22889729728637939</v>
      </c>
    </row>
    <row r="3197" spans="1:9" x14ac:dyDescent="0.25">
      <c r="A3197" t="s">
        <v>3376</v>
      </c>
      <c r="B3197" s="3">
        <v>95.141036987304688</v>
      </c>
      <c r="C3197" s="3">
        <v>31.870000839233398</v>
      </c>
      <c r="D3197" s="4">
        <v>2.1165078770549291E-2</v>
      </c>
      <c r="E3197" s="4">
        <v>-0.1234873403670922</v>
      </c>
      <c r="F3197" s="2">
        <v>5</v>
      </c>
      <c r="G3197" s="4">
        <v>0.13652404801966539</v>
      </c>
      <c r="H3197" s="4">
        <v>-0.39600663784429502</v>
      </c>
      <c r="I3197" s="4">
        <v>0.23065943443720949</v>
      </c>
    </row>
    <row r="3198" spans="1:9" x14ac:dyDescent="0.25">
      <c r="A3198" t="s">
        <v>3377</v>
      </c>
      <c r="B3198" s="3">
        <v>93.169105529785156</v>
      </c>
      <c r="C3198" s="3">
        <v>36.360000610351563</v>
      </c>
      <c r="D3198" s="4">
        <v>6.7330366190532231E-3</v>
      </c>
      <c r="E3198" s="4">
        <v>-6.7692292042267677E-2</v>
      </c>
      <c r="F3198" s="2">
        <v>5</v>
      </c>
      <c r="G3198" s="4">
        <v>0.11245395998764</v>
      </c>
      <c r="H3198" s="4">
        <v>-0.40852524757026171</v>
      </c>
      <c r="I3198" s="4">
        <v>0.21506470637912559</v>
      </c>
    </row>
    <row r="3199" spans="1:9" x14ac:dyDescent="0.25">
      <c r="A3199" t="s">
        <v>3378</v>
      </c>
      <c r="B3199" s="3">
        <v>92.545989990234375</v>
      </c>
      <c r="C3199" s="3">
        <v>39</v>
      </c>
      <c r="D3199" s="4">
        <v>4.4883646730400351E-2</v>
      </c>
      <c r="E3199" s="4">
        <v>-9.2812317345531636E-2</v>
      </c>
      <c r="F3199" s="2">
        <v>5</v>
      </c>
      <c r="G3199" s="4">
        <v>0.1017587903184787</v>
      </c>
      <c r="H3199" s="4">
        <v>-0.41248103428083699</v>
      </c>
      <c r="I3199" s="4">
        <v>0.2121088312010273</v>
      </c>
    </row>
    <row r="3200" spans="1:9" x14ac:dyDescent="0.25">
      <c r="A3200" t="s">
        <v>3379</v>
      </c>
      <c r="B3200" s="3">
        <v>88.57061767578125</v>
      </c>
      <c r="C3200" s="3">
        <v>42.990001678466797</v>
      </c>
      <c r="D3200" s="4">
        <v>-4.4177939517689342E-2</v>
      </c>
      <c r="E3200" s="4">
        <v>0.2261836849560683</v>
      </c>
      <c r="F3200" s="2">
        <v>5</v>
      </c>
      <c r="G3200" s="4">
        <v>4.7968517058300193E-2</v>
      </c>
      <c r="H3200" s="4">
        <v>-0.43771828800498602</v>
      </c>
      <c r="I3200" s="4">
        <v>0.18520026557851429</v>
      </c>
    </row>
    <row r="3201" spans="1:9" x14ac:dyDescent="0.25">
      <c r="A3201" t="s">
        <v>3380</v>
      </c>
      <c r="B3201" s="3">
        <v>92.664337158203125</v>
      </c>
      <c r="C3201" s="3">
        <v>35.060001373291023</v>
      </c>
      <c r="D3201" s="4">
        <v>4.6499645356583803E-2</v>
      </c>
      <c r="E3201" s="4">
        <v>-0.26958330472310388</v>
      </c>
      <c r="F3201" s="2">
        <v>5</v>
      </c>
      <c r="G3201" s="4">
        <v>6.6356005766857962E-2</v>
      </c>
      <c r="H3201" s="4">
        <v>-0.41172971911604028</v>
      </c>
      <c r="I3201" s="4">
        <v>0.19906226335540619</v>
      </c>
    </row>
    <row r="3202" spans="1:9" x14ac:dyDescent="0.25">
      <c r="A3202" t="s">
        <v>3381</v>
      </c>
      <c r="B3202" s="3">
        <v>88.54693603515625</v>
      </c>
      <c r="C3202" s="3">
        <v>48</v>
      </c>
      <c r="D3202" s="4">
        <v>-6.512337429995152E-2</v>
      </c>
      <c r="E3202" s="4">
        <v>0.5</v>
      </c>
      <c r="F3202" s="2">
        <v>5</v>
      </c>
      <c r="G3202" s="4">
        <v>1.347280329612888E-2</v>
      </c>
      <c r="H3202" s="4">
        <v>-0.43786862853306302</v>
      </c>
      <c r="I3202" s="4">
        <v>0.22434004687905601</v>
      </c>
    </row>
    <row r="3203" spans="1:9" x14ac:dyDescent="0.25">
      <c r="A3203" t="s">
        <v>3382</v>
      </c>
      <c r="B3203" s="3">
        <v>94.715103149414063</v>
      </c>
      <c r="C3203" s="3">
        <v>32</v>
      </c>
      <c r="D3203" s="4">
        <v>-1.4966493489237951E-3</v>
      </c>
      <c r="E3203" s="4">
        <v>1.073910784038379E-2</v>
      </c>
      <c r="F3203" s="2">
        <v>5</v>
      </c>
      <c r="G3203" s="4">
        <v>8.9858828823616843E-2</v>
      </c>
      <c r="H3203" s="4">
        <v>-0.39871063623394648</v>
      </c>
      <c r="I3203" s="4">
        <v>0.24421566543079451</v>
      </c>
    </row>
    <row r="3204" spans="1:9" x14ac:dyDescent="0.25">
      <c r="A3204" t="s">
        <v>3383</v>
      </c>
      <c r="B3204" s="3">
        <v>94.857070922851563</v>
      </c>
      <c r="C3204" s="3">
        <v>31.659999847412109</v>
      </c>
      <c r="D3204" s="4">
        <v>-4.6841590532066053E-2</v>
      </c>
      <c r="E3204" s="4">
        <v>0.35414888724803611</v>
      </c>
      <c r="F3204" s="2">
        <v>5</v>
      </c>
      <c r="G3204" s="4">
        <v>8.7042862067738369E-2</v>
      </c>
      <c r="H3204" s="4">
        <v>-0.39780936801666072</v>
      </c>
      <c r="I3204" s="4">
        <v>0.27020693070338653</v>
      </c>
    </row>
    <row r="3205" spans="1:9" x14ac:dyDescent="0.25">
      <c r="A3205" t="s">
        <v>3384</v>
      </c>
      <c r="B3205" s="3">
        <v>99.518684387207031</v>
      </c>
      <c r="C3205" s="3">
        <v>23.379999160766602</v>
      </c>
      <c r="D3205" s="4">
        <v>5.4186849632167364E-3</v>
      </c>
      <c r="E3205" s="4">
        <v>-5.6877841980134007E-2</v>
      </c>
      <c r="F3205" s="2">
        <v>4</v>
      </c>
      <c r="G3205" s="4">
        <v>0.13925299573168129</v>
      </c>
      <c r="H3205" s="4">
        <v>-0.36821558095522611</v>
      </c>
      <c r="I3205" s="4">
        <v>0.2874324408603337</v>
      </c>
    </row>
    <row r="3206" spans="1:9" x14ac:dyDescent="0.25">
      <c r="A3206" t="s">
        <v>3385</v>
      </c>
      <c r="B3206" s="3">
        <v>98.982330322265625</v>
      </c>
      <c r="C3206" s="3">
        <v>24.79000091552734</v>
      </c>
      <c r="D3206" s="4">
        <v>-2.5547489663097719E-2</v>
      </c>
      <c r="E3206" s="4">
        <v>4.7759977827676707E-2</v>
      </c>
      <c r="F3206" s="2">
        <v>5</v>
      </c>
      <c r="G3206" s="4">
        <v>0.14068616775328249</v>
      </c>
      <c r="H3206" s="4">
        <v>-0.3716205711177053</v>
      </c>
      <c r="I3206" s="4">
        <v>0.30975434920588518</v>
      </c>
    </row>
    <row r="3207" spans="1:9" x14ac:dyDescent="0.25">
      <c r="A3207" t="s">
        <v>3386</v>
      </c>
      <c r="B3207" s="3">
        <v>101.57737731933589</v>
      </c>
      <c r="C3207" s="3">
        <v>23.659999847412109</v>
      </c>
      <c r="D3207" s="4">
        <v>-4.2528450399504916E-3</v>
      </c>
      <c r="E3207" s="4">
        <v>-6.2970303072787726E-2</v>
      </c>
      <c r="F3207" s="2">
        <v>4</v>
      </c>
      <c r="G3207" s="4">
        <v>0.1649856533149279</v>
      </c>
      <c r="H3207" s="4">
        <v>-0.35514617468116327</v>
      </c>
      <c r="I3207" s="4">
        <v>0.33482831412855618</v>
      </c>
    </row>
    <row r="3208" spans="1:9" x14ac:dyDescent="0.25">
      <c r="A3208" t="s">
        <v>3387</v>
      </c>
      <c r="B3208" s="3">
        <v>102.01121520996089</v>
      </c>
      <c r="C3208" s="3">
        <v>25.25</v>
      </c>
      <c r="D3208" s="4">
        <v>-6.8340808240769926E-3</v>
      </c>
      <c r="E3208" s="4">
        <v>6.3605738982309701E-2</v>
      </c>
      <c r="F3208" s="2">
        <v>5</v>
      </c>
      <c r="G3208" s="4">
        <v>0.19637994069466341</v>
      </c>
      <c r="H3208" s="4">
        <v>-0.35239199820288819</v>
      </c>
      <c r="I3208" s="4">
        <v>0.33064929405355148</v>
      </c>
    </row>
    <row r="3209" spans="1:9" x14ac:dyDescent="0.25">
      <c r="A3209" t="s">
        <v>3388</v>
      </c>
      <c r="B3209" s="3">
        <v>102.7131652832031</v>
      </c>
      <c r="C3209" s="3">
        <v>23.739999771118161</v>
      </c>
      <c r="D3209" s="4">
        <v>-2.9101371022446369E-3</v>
      </c>
      <c r="E3209" s="4">
        <v>3.3072247346436427E-2</v>
      </c>
      <c r="F3209" s="2">
        <v>4</v>
      </c>
      <c r="G3209" s="4">
        <v>0.20439424144602961</v>
      </c>
      <c r="H3209" s="4">
        <v>-0.34793573833618557</v>
      </c>
      <c r="I3209" s="4">
        <v>0.34308432833255859</v>
      </c>
    </row>
    <row r="3210" spans="1:9" x14ac:dyDescent="0.25">
      <c r="A3210" t="s">
        <v>3389</v>
      </c>
      <c r="B3210" s="3">
        <v>103.0129470825195</v>
      </c>
      <c r="C3210" s="3">
        <v>22.979999542236332</v>
      </c>
      <c r="D3210" s="4">
        <v>-2.0475105498272032E-2</v>
      </c>
      <c r="E3210" s="4">
        <v>0.13593673070820039</v>
      </c>
      <c r="F3210" s="2">
        <v>4</v>
      </c>
      <c r="G3210" s="4">
        <v>0.202023873621717</v>
      </c>
      <c r="H3210" s="4">
        <v>-0.34603260355212428</v>
      </c>
      <c r="I3210" s="4">
        <v>0.36760157034300728</v>
      </c>
    </row>
    <row r="3211" spans="1:9" x14ac:dyDescent="0.25">
      <c r="A3211" t="s">
        <v>3390</v>
      </c>
      <c r="B3211" s="3">
        <v>105.16623687744141</v>
      </c>
      <c r="C3211" s="3">
        <v>20.229999542236332</v>
      </c>
      <c r="D3211" s="4">
        <v>-3.736183820764349E-3</v>
      </c>
      <c r="E3211" s="4">
        <v>4.5477991907913351E-2</v>
      </c>
      <c r="F3211" s="2">
        <v>4</v>
      </c>
      <c r="G3211" s="4">
        <v>0.21922906588313909</v>
      </c>
      <c r="H3211" s="4">
        <v>-0.33236265855137792</v>
      </c>
      <c r="I3211" s="4">
        <v>0.38131575661870398</v>
      </c>
    </row>
    <row r="3212" spans="1:9" x14ac:dyDescent="0.25">
      <c r="A3212" t="s">
        <v>3391</v>
      </c>
      <c r="B3212" s="3">
        <v>105.5606307983398</v>
      </c>
      <c r="C3212" s="3">
        <v>19.35000038146973</v>
      </c>
      <c r="D3212" s="4">
        <v>-5.5729713906187417E-3</v>
      </c>
      <c r="E3212" s="4">
        <v>0.10445204771071361</v>
      </c>
      <c r="F3212" s="2">
        <v>3</v>
      </c>
      <c r="G3212" s="4">
        <v>0.22369187824356709</v>
      </c>
      <c r="H3212" s="4">
        <v>-0.32985888817173609</v>
      </c>
      <c r="I3212" s="4">
        <v>0.38678078818140887</v>
      </c>
    </row>
    <row r="3213" spans="1:9" x14ac:dyDescent="0.25">
      <c r="A3213" t="s">
        <v>3392</v>
      </c>
      <c r="B3213" s="3">
        <v>106.152214050293</v>
      </c>
      <c r="C3213" s="3">
        <v>17.520000457763668</v>
      </c>
      <c r="D3213" s="4">
        <v>6.6936243210369284E-4</v>
      </c>
      <c r="E3213" s="4">
        <v>-2.277847915444942E-3</v>
      </c>
      <c r="F3213" s="2">
        <v>3</v>
      </c>
      <c r="G3213" s="4">
        <v>0.2433670358989426</v>
      </c>
      <c r="H3213" s="4">
        <v>-0.32610328103672193</v>
      </c>
      <c r="I3213" s="4">
        <v>0.39331883151355701</v>
      </c>
    </row>
    <row r="3214" spans="1:9" x14ac:dyDescent="0.25">
      <c r="A3214" t="s">
        <v>3393</v>
      </c>
      <c r="B3214" s="3">
        <v>106.0812072753906</v>
      </c>
      <c r="C3214" s="3">
        <v>17.559999465942379</v>
      </c>
      <c r="D3214" s="4">
        <v>1.3870884239156171E-2</v>
      </c>
      <c r="E3214" s="4">
        <v>-8.0146708979365711E-2</v>
      </c>
      <c r="F3214" s="2">
        <v>3</v>
      </c>
      <c r="G3214" s="4">
        <v>0.25331912500519432</v>
      </c>
      <c r="H3214" s="4">
        <v>-0.32655406044871033</v>
      </c>
      <c r="I3214" s="4">
        <v>0.41128450797632321</v>
      </c>
    </row>
    <row r="3215" spans="1:9" x14ac:dyDescent="0.25">
      <c r="A3215" t="s">
        <v>3394</v>
      </c>
      <c r="B3215" s="3">
        <v>104.62989807128911</v>
      </c>
      <c r="C3215" s="3">
        <v>19.090000152587891</v>
      </c>
      <c r="D3215" s="4">
        <v>-6.0281343055501591E-4</v>
      </c>
      <c r="E3215" s="4">
        <v>-6.2466911818730431E-3</v>
      </c>
      <c r="F3215" s="2">
        <v>3</v>
      </c>
      <c r="G3215" s="4">
        <v>0.26376588882162882</v>
      </c>
      <c r="H3215" s="4">
        <v>-0.33576755184496021</v>
      </c>
      <c r="I3215" s="4">
        <v>0.40320365426211308</v>
      </c>
    </row>
    <row r="3216" spans="1:9" x14ac:dyDescent="0.25">
      <c r="A3216" t="s">
        <v>3395</v>
      </c>
      <c r="B3216" s="3">
        <v>104.69300842285161</v>
      </c>
      <c r="C3216" s="3">
        <v>19.20999908447266</v>
      </c>
      <c r="D3216" s="4">
        <v>1.6231627241774179E-2</v>
      </c>
      <c r="E3216" s="4">
        <v>-8.3054969694552949E-2</v>
      </c>
      <c r="F3216" s="2">
        <v>3</v>
      </c>
      <c r="G3216" s="4">
        <v>0.24809175232808861</v>
      </c>
      <c r="H3216" s="4">
        <v>-0.33536690208714692</v>
      </c>
      <c r="I3216" s="4">
        <v>0.40743488632428182</v>
      </c>
    </row>
    <row r="3217" spans="1:9" x14ac:dyDescent="0.25">
      <c r="A3217" t="s">
        <v>3396</v>
      </c>
      <c r="B3217" s="3">
        <v>103.02081298828119</v>
      </c>
      <c r="C3217" s="3">
        <v>20.95000076293945</v>
      </c>
      <c r="D3217" s="4">
        <v>-8.2013666887896797E-3</v>
      </c>
      <c r="E3217" s="4">
        <v>7.2708654703987463E-2</v>
      </c>
      <c r="F3217" s="2">
        <v>4</v>
      </c>
      <c r="G3217" s="4">
        <v>0.24177951737658909</v>
      </c>
      <c r="H3217" s="4">
        <v>-0.34598266763574309</v>
      </c>
      <c r="I3217" s="4">
        <v>0.39377848366617862</v>
      </c>
    </row>
    <row r="3218" spans="1:9" x14ac:dyDescent="0.25">
      <c r="A3218" t="s">
        <v>3397</v>
      </c>
      <c r="B3218" s="3">
        <v>103.8727111816406</v>
      </c>
      <c r="C3218" s="3">
        <v>19.530000686645511</v>
      </c>
      <c r="D3218" s="4">
        <v>5.8049410666649592E-3</v>
      </c>
      <c r="E3218" s="4">
        <v>-6.1057624855687997E-2</v>
      </c>
      <c r="F3218" s="2">
        <v>3</v>
      </c>
      <c r="G3218" s="4">
        <v>0.25944320800667731</v>
      </c>
      <c r="H3218" s="4">
        <v>-0.3405744771186463</v>
      </c>
      <c r="I3218" s="4">
        <v>0.40977115486961152</v>
      </c>
    </row>
    <row r="3219" spans="1:9" x14ac:dyDescent="0.25">
      <c r="A3219" t="s">
        <v>3398</v>
      </c>
      <c r="B3219" s="3">
        <v>103.27321624755859</v>
      </c>
      <c r="C3219" s="3">
        <v>20.79999923706055</v>
      </c>
      <c r="D3219" s="4">
        <v>-6.9023385238250468E-3</v>
      </c>
      <c r="E3219" s="4">
        <v>4.4701124885448973E-2</v>
      </c>
      <c r="F3219" s="2">
        <v>4</v>
      </c>
      <c r="G3219" s="4">
        <v>0.2176961496042733</v>
      </c>
      <c r="H3219" s="4">
        <v>-0.34438031077673259</v>
      </c>
      <c r="I3219" s="4">
        <v>0.43051065735675592</v>
      </c>
    </row>
    <row r="3220" spans="1:9" x14ac:dyDescent="0.25">
      <c r="A3220" t="s">
        <v>3399</v>
      </c>
      <c r="B3220" s="3">
        <v>103.9909973144531</v>
      </c>
      <c r="C3220" s="3">
        <v>19.909999847412109</v>
      </c>
      <c r="D3220" s="4">
        <v>3.3485910521584561E-3</v>
      </c>
      <c r="E3220" s="4">
        <v>2.0130350523053231E-3</v>
      </c>
      <c r="F3220" s="2">
        <v>4</v>
      </c>
      <c r="G3220" s="4">
        <v>0.2264948208984596</v>
      </c>
      <c r="H3220" s="4">
        <v>-0.33982354942943738</v>
      </c>
      <c r="I3220" s="4">
        <v>0.46912219643099479</v>
      </c>
    </row>
    <row r="3221" spans="1:9" x14ac:dyDescent="0.25">
      <c r="A3221" t="s">
        <v>3400</v>
      </c>
      <c r="B3221" s="3">
        <v>103.64393615722661</v>
      </c>
      <c r="C3221" s="3">
        <v>19.870000839233398</v>
      </c>
      <c r="D3221" s="4">
        <v>-4.3194133343535954E-3</v>
      </c>
      <c r="E3221" s="4">
        <v>8.0478602430951618E-2</v>
      </c>
      <c r="F3221" s="2">
        <v>4</v>
      </c>
      <c r="G3221" s="4">
        <v>0.22229008314922999</v>
      </c>
      <c r="H3221" s="4">
        <v>-0.34202683249071919</v>
      </c>
      <c r="I3221" s="4">
        <v>0.47977258232250741</v>
      </c>
    </row>
    <row r="3222" spans="1:9" x14ac:dyDescent="0.25">
      <c r="A3222" t="s">
        <v>3401</v>
      </c>
      <c r="B3222" s="3">
        <v>104.0935592651367</v>
      </c>
      <c r="C3222" s="3">
        <v>18.389999389648441</v>
      </c>
      <c r="D3222" s="4">
        <v>-1.8080205254057621E-2</v>
      </c>
      <c r="E3222" s="4">
        <v>0.15297803194743231</v>
      </c>
      <c r="F3222" s="2">
        <v>3</v>
      </c>
      <c r="G3222" s="4">
        <v>0.24611527160219149</v>
      </c>
      <c r="H3222" s="4">
        <v>-0.33917244513854239</v>
      </c>
      <c r="I3222" s="4">
        <v>0.5204931869390752</v>
      </c>
    </row>
    <row r="3223" spans="1:9" x14ac:dyDescent="0.25">
      <c r="A3223" t="s">
        <v>3402</v>
      </c>
      <c r="B3223" s="3">
        <v>106.0102462768555</v>
      </c>
      <c r="C3223" s="3">
        <v>15.94999980926514</v>
      </c>
      <c r="D3223" s="4">
        <v>-7.0917855437305777E-3</v>
      </c>
      <c r="E3223" s="4">
        <v>0</v>
      </c>
      <c r="F3223" s="2">
        <v>2</v>
      </c>
      <c r="G3223" s="4">
        <v>0.26988244678410722</v>
      </c>
      <c r="H3223" s="4">
        <v>-0.32700454925400779</v>
      </c>
      <c r="I3223" s="4">
        <v>0.5496279676576552</v>
      </c>
    </row>
    <row r="3224" spans="1:9" x14ac:dyDescent="0.25">
      <c r="A3224" t="s">
        <v>3403</v>
      </c>
      <c r="B3224" s="3">
        <v>106.7674179077148</v>
      </c>
      <c r="C3224" s="3">
        <v>15.94999980926514</v>
      </c>
      <c r="D3224" s="4">
        <v>1.037520837669814E-2</v>
      </c>
      <c r="E3224" s="4">
        <v>-2.3867829845826919E-2</v>
      </c>
      <c r="F3224" s="2">
        <v>2</v>
      </c>
      <c r="G3224" s="4">
        <v>0.28850067513100952</v>
      </c>
      <c r="H3224" s="4">
        <v>-0.32219772084921861</v>
      </c>
      <c r="I3224" s="4">
        <v>0.55352031275015534</v>
      </c>
    </row>
    <row r="3225" spans="1:9" x14ac:dyDescent="0.25">
      <c r="A3225" t="s">
        <v>3404</v>
      </c>
      <c r="B3225" s="3">
        <v>105.6710586547852</v>
      </c>
      <c r="C3225" s="3">
        <v>16.340000152587891</v>
      </c>
      <c r="D3225" s="4">
        <v>1.1954622744476671E-3</v>
      </c>
      <c r="E3225" s="4">
        <v>1.7434663509129589E-2</v>
      </c>
      <c r="F3225" s="2">
        <v>3</v>
      </c>
      <c r="G3225" s="4">
        <v>0.28788909652419598</v>
      </c>
      <c r="H3225" s="4">
        <v>-0.32915784796446002</v>
      </c>
      <c r="I3225" s="4">
        <v>0.54183907344423488</v>
      </c>
    </row>
    <row r="3226" spans="1:9" x14ac:dyDescent="0.25">
      <c r="A3226" t="s">
        <v>3405</v>
      </c>
      <c r="B3226" s="3">
        <v>105.5448837280273</v>
      </c>
      <c r="C3226" s="3">
        <v>16.059999465942379</v>
      </c>
      <c r="D3226" s="4">
        <v>-8.2135873622846134E-4</v>
      </c>
      <c r="E3226" s="4">
        <v>1.197224837765698E-2</v>
      </c>
      <c r="F3226" s="2">
        <v>2</v>
      </c>
      <c r="G3226" s="4">
        <v>0.32686597885144669</v>
      </c>
      <c r="H3226" s="4">
        <v>-0.32995885687339549</v>
      </c>
      <c r="I3226" s="4">
        <v>0.54114944633396189</v>
      </c>
    </row>
    <row r="3227" spans="1:9" x14ac:dyDescent="0.25">
      <c r="A3227" t="s">
        <v>3406</v>
      </c>
      <c r="B3227" s="3">
        <v>105.6316452026367</v>
      </c>
      <c r="C3227" s="3">
        <v>15.86999988555908</v>
      </c>
      <c r="D3227" s="4">
        <v>1.4775995252332089E-2</v>
      </c>
      <c r="E3227" s="4">
        <v>-3.9346280520175081E-2</v>
      </c>
      <c r="F3227" s="2">
        <v>2</v>
      </c>
      <c r="G3227" s="4">
        <v>0.33666240239208722</v>
      </c>
      <c r="H3227" s="4">
        <v>-0.32940806032529929</v>
      </c>
      <c r="I3227" s="4">
        <v>0.54137938050017964</v>
      </c>
    </row>
    <row r="3228" spans="1:9" x14ac:dyDescent="0.25">
      <c r="A3228" t="s">
        <v>3407</v>
      </c>
      <c r="B3228" s="3">
        <v>104.0935592651367</v>
      </c>
      <c r="C3228" s="3">
        <v>16.520000457763668</v>
      </c>
      <c r="D3228" s="4">
        <v>9.5623817938039757E-3</v>
      </c>
      <c r="E3228" s="4">
        <v>-4.3427908518835052E-2</v>
      </c>
      <c r="F3228" s="2">
        <v>3</v>
      </c>
      <c r="G3228" s="4">
        <v>0.3100208921612484</v>
      </c>
      <c r="H3228" s="4">
        <v>-0.33917244513854239</v>
      </c>
      <c r="I3228" s="4">
        <v>0.5193102606411637</v>
      </c>
    </row>
    <row r="3229" spans="1:9" x14ac:dyDescent="0.25">
      <c r="A3229" t="s">
        <v>3408</v>
      </c>
      <c r="B3229" s="3">
        <v>103.10760498046881</v>
      </c>
      <c r="C3229" s="3">
        <v>17.270000457763668</v>
      </c>
      <c r="D3229" s="4">
        <v>8.5644830302158415E-3</v>
      </c>
      <c r="E3229" s="4">
        <v>-9.9113177410982689E-2</v>
      </c>
      <c r="F3229" s="2">
        <v>3</v>
      </c>
      <c r="G3229" s="4">
        <v>0.29182979205820031</v>
      </c>
      <c r="H3229" s="4">
        <v>-0.34543167734985292</v>
      </c>
      <c r="I3229" s="4">
        <v>0.50494244454920967</v>
      </c>
    </row>
    <row r="3230" spans="1:9" x14ac:dyDescent="0.25">
      <c r="A3230" t="s">
        <v>3409</v>
      </c>
      <c r="B3230" s="3">
        <v>102.23204040527339</v>
      </c>
      <c r="C3230" s="3">
        <v>19.170000076293949</v>
      </c>
      <c r="D3230" s="4">
        <v>1.305304622992298E-2</v>
      </c>
      <c r="E3230" s="4">
        <v>-6.7606975960819993E-2</v>
      </c>
      <c r="F3230" s="2">
        <v>3</v>
      </c>
      <c r="G3230" s="4">
        <v>0.26869241369777019</v>
      </c>
      <c r="H3230" s="4">
        <v>-0.3509901115261298</v>
      </c>
      <c r="I3230" s="4">
        <v>0.49000005612428171</v>
      </c>
    </row>
    <row r="3231" spans="1:9" x14ac:dyDescent="0.25">
      <c r="A3231" t="s">
        <v>3410</v>
      </c>
      <c r="B3231" s="3">
        <v>100.914794921875</v>
      </c>
      <c r="C3231" s="3">
        <v>20.559999465942379</v>
      </c>
      <c r="D3231" s="4">
        <v>8.9107929875797964E-3</v>
      </c>
      <c r="E3231" s="4">
        <v>-2.5592459988843411E-2</v>
      </c>
      <c r="F3231" s="2">
        <v>4</v>
      </c>
      <c r="G3231" s="4">
        <v>0.21367894512520461</v>
      </c>
      <c r="H3231" s="4">
        <v>-0.35935251279371738</v>
      </c>
      <c r="I3231" s="4">
        <v>0.47620681236530182</v>
      </c>
    </row>
    <row r="3232" spans="1:9" x14ac:dyDescent="0.25">
      <c r="A3232" t="s">
        <v>3411</v>
      </c>
      <c r="B3232" s="3">
        <v>100.0235061645508</v>
      </c>
      <c r="C3232" s="3">
        <v>21.10000038146973</v>
      </c>
      <c r="D3232" s="4">
        <v>-1.161340663772936E-2</v>
      </c>
      <c r="E3232" s="4">
        <v>9.3830968379345014E-2</v>
      </c>
      <c r="F3232" s="2">
        <v>4</v>
      </c>
      <c r="G3232" s="4">
        <v>0.19916813723970231</v>
      </c>
      <c r="H3232" s="4">
        <v>-0.36501077036830809</v>
      </c>
      <c r="I3232" s="4">
        <v>0.47551718525502878</v>
      </c>
    </row>
    <row r="3233" spans="1:9" x14ac:dyDescent="0.25">
      <c r="A3233" t="s">
        <v>3412</v>
      </c>
      <c r="B3233" s="3">
        <v>101.1987686157227</v>
      </c>
      <c r="C3233" s="3">
        <v>19.29000091552734</v>
      </c>
      <c r="D3233" s="4">
        <v>-2.8754581067607088E-3</v>
      </c>
      <c r="E3233" s="4">
        <v>4.157669755568949E-2</v>
      </c>
      <c r="F3233" s="2">
        <v>3</v>
      </c>
      <c r="G3233" s="4">
        <v>0.21834025598296131</v>
      </c>
      <c r="H3233" s="4">
        <v>-0.35754973418690328</v>
      </c>
      <c r="I3233" s="4">
        <v>0.47862068263963731</v>
      </c>
    </row>
    <row r="3234" spans="1:9" x14ac:dyDescent="0.25">
      <c r="A3234" t="s">
        <v>3413</v>
      </c>
      <c r="B3234" s="3">
        <v>101.4906005859375</v>
      </c>
      <c r="C3234" s="3">
        <v>18.520000457763668</v>
      </c>
      <c r="D3234" s="4">
        <v>-6.0253832879468838E-3</v>
      </c>
      <c r="E3234" s="4">
        <v>-1.8027579087207309E-2</v>
      </c>
      <c r="F3234" s="2">
        <v>3</v>
      </c>
      <c r="G3234" s="4">
        <v>0.2016071680685865</v>
      </c>
      <c r="H3234" s="4">
        <v>-0.35569706809815649</v>
      </c>
      <c r="I3234" s="4">
        <v>0.49206893745510061</v>
      </c>
    </row>
    <row r="3235" spans="1:9" x14ac:dyDescent="0.25">
      <c r="A3235" t="s">
        <v>3414</v>
      </c>
      <c r="B3235" s="3">
        <v>102.105827331543</v>
      </c>
      <c r="C3235" s="3">
        <v>18.860000610351559</v>
      </c>
      <c r="D3235" s="4">
        <v>1.370398516439297E-2</v>
      </c>
      <c r="E3235" s="4">
        <v>-5.6528222796642602E-2</v>
      </c>
      <c r="F3235" s="2">
        <v>3</v>
      </c>
      <c r="G3235" s="4">
        <v>0.2051400292045682</v>
      </c>
      <c r="H3235" s="4">
        <v>-0.3517913626073077</v>
      </c>
      <c r="I3235" s="4">
        <v>0.49080456262347338</v>
      </c>
    </row>
    <row r="3236" spans="1:9" x14ac:dyDescent="0.25">
      <c r="A3236" t="s">
        <v>3415</v>
      </c>
      <c r="B3236" s="3">
        <v>100.72548675537109</v>
      </c>
      <c r="C3236" s="3">
        <v>19.989999771118161</v>
      </c>
      <c r="D3236" s="4">
        <v>5.1159135302658587E-3</v>
      </c>
      <c r="E3236" s="4">
        <v>-8.5125884571103594E-2</v>
      </c>
      <c r="F3236" s="2">
        <v>4</v>
      </c>
      <c r="G3236" s="4">
        <v>0.16921338258409929</v>
      </c>
      <c r="H3236" s="4">
        <v>-0.36055431676381172</v>
      </c>
      <c r="I3236" s="4">
        <v>0.47091955426095539</v>
      </c>
    </row>
    <row r="3237" spans="1:9" x14ac:dyDescent="0.25">
      <c r="A3237" t="s">
        <v>3416</v>
      </c>
      <c r="B3237" s="3">
        <v>100.2128067016602</v>
      </c>
      <c r="C3237" s="3">
        <v>21.85000038146973</v>
      </c>
      <c r="D3237" s="4">
        <v>2.9841143254820679E-3</v>
      </c>
      <c r="E3237" s="4">
        <v>-3.8715318015357103E-2</v>
      </c>
      <c r="F3237" s="2">
        <v>4</v>
      </c>
      <c r="G3237" s="4">
        <v>0.15993065368142251</v>
      </c>
      <c r="H3237" s="4">
        <v>-0.36380901483266243</v>
      </c>
      <c r="I3237" s="4">
        <v>0.47057474070581901</v>
      </c>
    </row>
    <row r="3238" spans="1:9" x14ac:dyDescent="0.25">
      <c r="A3238" t="s">
        <v>3417</v>
      </c>
      <c r="B3238" s="3">
        <v>99.914649963378906</v>
      </c>
      <c r="C3238" s="3">
        <v>22.729999542236332</v>
      </c>
      <c r="D3238" s="4">
        <v>2.2041428733339248E-3</v>
      </c>
      <c r="E3238" s="4">
        <v>6.6135078217398391E-2</v>
      </c>
      <c r="F3238" s="2">
        <v>4</v>
      </c>
      <c r="G3238" s="4">
        <v>0.15773362375657141</v>
      </c>
      <c r="H3238" s="4">
        <v>-0.36570183307919779</v>
      </c>
      <c r="I3238" s="4">
        <v>0.47091955426095539</v>
      </c>
    </row>
    <row r="3239" spans="1:9" x14ac:dyDescent="0.25">
      <c r="A3239" t="s">
        <v>3418</v>
      </c>
      <c r="B3239" s="3">
        <v>99.694908142089844</v>
      </c>
      <c r="C3239" s="3">
        <v>21.319999694824219</v>
      </c>
      <c r="D3239" s="4">
        <v>-1.7785116020427542E-2</v>
      </c>
      <c r="E3239" s="4">
        <v>0.16757937719531801</v>
      </c>
      <c r="F3239" s="2">
        <v>4</v>
      </c>
      <c r="G3239" s="4">
        <v>0.15704454492013231</v>
      </c>
      <c r="H3239" s="4">
        <v>-0.36709684206427229</v>
      </c>
      <c r="I3239" s="4">
        <v>0.48620693162940021</v>
      </c>
    </row>
    <row r="3240" spans="1:9" x14ac:dyDescent="0.25">
      <c r="A3240" t="s">
        <v>3419</v>
      </c>
      <c r="B3240" s="3">
        <v>101.50009918212891</v>
      </c>
      <c r="C3240" s="3">
        <v>18.260000228881839</v>
      </c>
      <c r="D3240" s="4">
        <v>1.268615037906584E-2</v>
      </c>
      <c r="E3240" s="4">
        <v>-6.8842444643122502E-2</v>
      </c>
      <c r="F3240" s="2">
        <v>3</v>
      </c>
      <c r="G3240" s="4">
        <v>0.17757449847742629</v>
      </c>
      <c r="H3240" s="4">
        <v>-0.35563676720980092</v>
      </c>
      <c r="I3240" s="4">
        <v>0.49160924451104521</v>
      </c>
    </row>
    <row r="3241" spans="1:9" x14ac:dyDescent="0.25">
      <c r="A3241" t="s">
        <v>3420</v>
      </c>
      <c r="B3241" s="3">
        <v>100.2285842895508</v>
      </c>
      <c r="C3241" s="3">
        <v>19.610000610351559</v>
      </c>
      <c r="D3241" s="4">
        <v>7.8358329762417966E-4</v>
      </c>
      <c r="E3241" s="4">
        <v>3.9766700727907223E-2</v>
      </c>
      <c r="F3241" s="2">
        <v>3</v>
      </c>
      <c r="G3241" s="4">
        <v>0.18926251328817331</v>
      </c>
      <c r="H3241" s="4">
        <v>-0.36370885239320899</v>
      </c>
      <c r="I3241" s="4">
        <v>0.47402305164556391</v>
      </c>
    </row>
    <row r="3242" spans="1:9" x14ac:dyDescent="0.25">
      <c r="A3242" t="s">
        <v>3421</v>
      </c>
      <c r="B3242" s="3">
        <v>100.1501083374023</v>
      </c>
      <c r="C3242" s="3">
        <v>18.860000610351559</v>
      </c>
      <c r="D3242" s="4">
        <v>-1.391040343820793E-2</v>
      </c>
      <c r="E3242" s="4">
        <v>6.1339342966177053E-2</v>
      </c>
      <c r="F3242" s="2">
        <v>3</v>
      </c>
      <c r="G3242" s="4">
        <v>0.18648972402620731</v>
      </c>
      <c r="H3242" s="4">
        <v>-0.36420704913025781</v>
      </c>
      <c r="I3242" s="4">
        <v>0.48195393880208331</v>
      </c>
    </row>
    <row r="3243" spans="1:9" x14ac:dyDescent="0.25">
      <c r="A3243" t="s">
        <v>3422</v>
      </c>
      <c r="B3243" s="3">
        <v>101.56288909912109</v>
      </c>
      <c r="C3243" s="3">
        <v>17.770000457763668</v>
      </c>
      <c r="D3243" s="4">
        <v>7.6312332088912527E-3</v>
      </c>
      <c r="E3243" s="4">
        <v>-5.4284215437199967E-2</v>
      </c>
      <c r="F3243" s="2">
        <v>3</v>
      </c>
      <c r="G3243" s="4">
        <v>0.20906971379162509</v>
      </c>
      <c r="H3243" s="4">
        <v>-0.35523815169882378</v>
      </c>
      <c r="I3243" s="4">
        <v>0.49344819167564657</v>
      </c>
    </row>
    <row r="3244" spans="1:9" x14ac:dyDescent="0.25">
      <c r="A3244" t="s">
        <v>3423</v>
      </c>
      <c r="B3244" s="3">
        <v>100.7937088012695</v>
      </c>
      <c r="C3244" s="3">
        <v>18.79000091552734</v>
      </c>
      <c r="D3244" s="4">
        <v>-4.1874494555463881E-3</v>
      </c>
      <c r="E3244" s="4">
        <v>3.9845115266347042E-2</v>
      </c>
      <c r="F3244" s="2">
        <v>3</v>
      </c>
      <c r="G3244" s="4">
        <v>0.2349880691281985</v>
      </c>
      <c r="H3244" s="4">
        <v>-0.36012121592551788</v>
      </c>
      <c r="I3244" s="4">
        <v>0.48494255679777298</v>
      </c>
    </row>
    <row r="3245" spans="1:9" x14ac:dyDescent="0.25">
      <c r="A3245" t="s">
        <v>3424</v>
      </c>
      <c r="B3245" s="3">
        <v>101.21755218505859</v>
      </c>
      <c r="C3245" s="3">
        <v>18.069999694824219</v>
      </c>
      <c r="D3245" s="4">
        <v>-6.1973569293416464E-4</v>
      </c>
      <c r="E3245" s="4">
        <v>-2.2714985478258121E-2</v>
      </c>
      <c r="F3245" s="2">
        <v>3</v>
      </c>
      <c r="G3245" s="4">
        <v>0.2335507958283054</v>
      </c>
      <c r="H3245" s="4">
        <v>-0.35743048857474952</v>
      </c>
      <c r="I3245" s="4">
        <v>0.49505755545079028</v>
      </c>
    </row>
    <row r="3246" spans="1:9" x14ac:dyDescent="0.25">
      <c r="A3246" t="s">
        <v>3425</v>
      </c>
      <c r="B3246" s="3">
        <v>101.2803192138672</v>
      </c>
      <c r="C3246" s="3">
        <v>18.489999771118161</v>
      </c>
      <c r="D3246" s="4">
        <v>-1.0581438378294389E-2</v>
      </c>
      <c r="E3246" s="4">
        <v>3.0083508926284971E-2</v>
      </c>
      <c r="F3246" s="2">
        <v>3</v>
      </c>
      <c r="G3246" s="4">
        <v>0.24753819389363829</v>
      </c>
      <c r="H3246" s="4">
        <v>-0.35703201836711779</v>
      </c>
      <c r="I3246" s="4">
        <v>0.49839081161323628</v>
      </c>
    </row>
    <row r="3247" spans="1:9" x14ac:dyDescent="0.25">
      <c r="A3247" t="s">
        <v>3426</v>
      </c>
      <c r="B3247" s="3">
        <v>102.3634719848633</v>
      </c>
      <c r="C3247" s="3">
        <v>17.95000076293945</v>
      </c>
      <c r="D3247" s="4">
        <v>-9.9443990587487763E-3</v>
      </c>
      <c r="E3247" s="4">
        <v>-7.7390485609482029E-3</v>
      </c>
      <c r="F3247" s="2">
        <v>3</v>
      </c>
      <c r="G3247" s="4">
        <v>0.24518103172417069</v>
      </c>
      <c r="H3247" s="4">
        <v>-0.35015573128219257</v>
      </c>
      <c r="I3247" s="4">
        <v>0.51057469159707258</v>
      </c>
    </row>
    <row r="3248" spans="1:9" x14ac:dyDescent="0.25">
      <c r="A3248" t="s">
        <v>3427</v>
      </c>
      <c r="B3248" s="3">
        <v>103.3916397094727</v>
      </c>
      <c r="C3248" s="3">
        <v>18.090000152587891</v>
      </c>
      <c r="D3248" s="4">
        <v>-1.0616128332936461E-3</v>
      </c>
      <c r="E3248" s="4">
        <v>-1.1475360285664539E-2</v>
      </c>
      <c r="F3248" s="2">
        <v>3</v>
      </c>
      <c r="G3248" s="4">
        <v>0.21349651247608931</v>
      </c>
      <c r="H3248" s="4">
        <v>-0.34362851126745109</v>
      </c>
      <c r="I3248" s="4">
        <v>0.52000006313981673</v>
      </c>
    </row>
    <row r="3249" spans="1:9" x14ac:dyDescent="0.25">
      <c r="A3249" t="s">
        <v>3428</v>
      </c>
      <c r="B3249" s="3">
        <v>103.5015182495117</v>
      </c>
      <c r="C3249" s="3">
        <v>18.29999923706055</v>
      </c>
      <c r="D3249" s="4">
        <v>-2.2461235932184079E-2</v>
      </c>
      <c r="E3249" s="4">
        <v>0.18446598465886771</v>
      </c>
      <c r="F3249" s="2">
        <v>3</v>
      </c>
      <c r="G3249" s="4">
        <v>0.2189699845235844</v>
      </c>
      <c r="H3249" s="4">
        <v>-0.34293095834046528</v>
      </c>
      <c r="I3249" s="4">
        <v>0.55080457665454374</v>
      </c>
    </row>
    <row r="3250" spans="1:9" x14ac:dyDescent="0.25">
      <c r="A3250" t="s">
        <v>3429</v>
      </c>
      <c r="B3250" s="3">
        <v>105.8797073364258</v>
      </c>
      <c r="C3250" s="3">
        <v>15.44999980926514</v>
      </c>
      <c r="D3250" s="4">
        <v>1.0411165916471401E-2</v>
      </c>
      <c r="E3250" s="4">
        <v>-3.3166442312489552E-2</v>
      </c>
      <c r="F3250" s="2">
        <v>2</v>
      </c>
      <c r="G3250" s="4">
        <v>0.27944926170966072</v>
      </c>
      <c r="H3250" s="4">
        <v>-0.32783326266747298</v>
      </c>
      <c r="I3250" s="4">
        <v>0.55080457665454374</v>
      </c>
    </row>
    <row r="3251" spans="1:9" x14ac:dyDescent="0.25">
      <c r="A3251" t="s">
        <v>3430</v>
      </c>
      <c r="B3251" s="3">
        <v>104.7887344360352</v>
      </c>
      <c r="C3251" s="3">
        <v>15.97999954223633</v>
      </c>
      <c r="D3251" s="4">
        <v>3.8347804478746639E-3</v>
      </c>
      <c r="E3251" s="4">
        <v>-6.83658230630102E-3</v>
      </c>
      <c r="F3251" s="2">
        <v>2</v>
      </c>
      <c r="G3251" s="4">
        <v>0.2449629054620448</v>
      </c>
      <c r="H3251" s="4">
        <v>-0.33475919506208862</v>
      </c>
      <c r="I3251" s="4">
        <v>0.53873557605962641</v>
      </c>
    </row>
    <row r="3252" spans="1:9" x14ac:dyDescent="0.25">
      <c r="A3252" t="s">
        <v>3431</v>
      </c>
      <c r="B3252" s="3">
        <v>104.388427734375</v>
      </c>
      <c r="C3252" s="3">
        <v>16.090000152587891</v>
      </c>
      <c r="D3252" s="4">
        <v>4.6076825056746706E-3</v>
      </c>
      <c r="E3252" s="4">
        <v>-5.7410636189611293E-2</v>
      </c>
      <c r="F3252" s="2">
        <v>2</v>
      </c>
      <c r="G3252" s="4">
        <v>0.22464246578248301</v>
      </c>
      <c r="H3252" s="4">
        <v>-0.33730050213930118</v>
      </c>
      <c r="I3252" s="4">
        <v>0.53149431601338004</v>
      </c>
    </row>
    <row r="3253" spans="1:9" x14ac:dyDescent="0.25">
      <c r="A3253" t="s">
        <v>3432</v>
      </c>
      <c r="B3253" s="3">
        <v>103.90964508056641</v>
      </c>
      <c r="C3253" s="3">
        <v>17.069999694824219</v>
      </c>
      <c r="D3253" s="4">
        <v>3.3344427761057278E-3</v>
      </c>
      <c r="E3253" s="4">
        <v>-4.208754280831084E-2</v>
      </c>
      <c r="F3253" s="2">
        <v>3</v>
      </c>
      <c r="G3253" s="4">
        <v>0.25986084187538783</v>
      </c>
      <c r="H3253" s="4">
        <v>-0.3403400059535624</v>
      </c>
      <c r="I3253" s="4">
        <v>0.52804600507363508</v>
      </c>
    </row>
    <row r="3254" spans="1:9" x14ac:dyDescent="0.25">
      <c r="A3254" t="s">
        <v>3433</v>
      </c>
      <c r="B3254" s="3">
        <v>103.56431579589839</v>
      </c>
      <c r="C3254" s="3">
        <v>17.819999694824219</v>
      </c>
      <c r="D3254" s="4">
        <v>-8.3315538889017215E-4</v>
      </c>
      <c r="E3254" s="4">
        <v>-2.4630583013928179E-2</v>
      </c>
      <c r="F3254" s="2">
        <v>3</v>
      </c>
      <c r="G3254" s="4">
        <v>0.24810415151672019</v>
      </c>
      <c r="H3254" s="4">
        <v>-0.34253229439503968</v>
      </c>
      <c r="I3254" s="4">
        <v>0.5256321347992996</v>
      </c>
    </row>
    <row r="3255" spans="1:9" x14ac:dyDescent="0.25">
      <c r="A3255" t="s">
        <v>3434</v>
      </c>
      <c r="B3255" s="3">
        <v>103.6506729125977</v>
      </c>
      <c r="C3255" s="3">
        <v>18.270000457763668</v>
      </c>
      <c r="D3255" s="4">
        <v>-1.160074222516949E-2</v>
      </c>
      <c r="E3255" s="4">
        <v>4.8192778994872183E-2</v>
      </c>
      <c r="F3255" s="2">
        <v>3</v>
      </c>
      <c r="G3255" s="4">
        <v>0.25042059732689798</v>
      </c>
      <c r="H3255" s="4">
        <v>-0.34198406487271282</v>
      </c>
      <c r="I3255" s="4">
        <v>0.52551725541038086</v>
      </c>
    </row>
    <row r="3256" spans="1:9" x14ac:dyDescent="0.25">
      <c r="A3256" t="s">
        <v>3435</v>
      </c>
      <c r="B3256" s="3">
        <v>104.86721038818359</v>
      </c>
      <c r="C3256" s="3">
        <v>17.430000305175781</v>
      </c>
      <c r="D3256" s="4">
        <v>-7.9451546011085616E-3</v>
      </c>
      <c r="E3256" s="4">
        <v>0.1230669968477132</v>
      </c>
      <c r="F3256" s="2">
        <v>3</v>
      </c>
      <c r="G3256" s="4">
        <v>0.24886392824651221</v>
      </c>
      <c r="H3256" s="4">
        <v>-0.33426099832503992</v>
      </c>
      <c r="I3256" s="4">
        <v>0.54804589282507177</v>
      </c>
    </row>
    <row r="3257" spans="1:9" x14ac:dyDescent="0.25">
      <c r="A3257" t="s">
        <v>3436</v>
      </c>
      <c r="B3257" s="3">
        <v>105.7070693969727</v>
      </c>
      <c r="C3257" s="3">
        <v>15.52000045776367</v>
      </c>
      <c r="D3257" s="4">
        <v>2.3823083670253542E-3</v>
      </c>
      <c r="E3257" s="4">
        <v>-4.3746093930870589E-2</v>
      </c>
      <c r="F3257" s="2">
        <v>2</v>
      </c>
      <c r="G3257" s="4">
        <v>0.27724429324474231</v>
      </c>
      <c r="H3257" s="4">
        <v>-0.32892923736764201</v>
      </c>
      <c r="I3257" s="4">
        <v>0.55206895148617097</v>
      </c>
    </row>
    <row r="3258" spans="1:9" x14ac:dyDescent="0.25">
      <c r="A3258" t="s">
        <v>3437</v>
      </c>
      <c r="B3258" s="3">
        <v>105.4558410644531</v>
      </c>
      <c r="C3258" s="3">
        <v>16.229999542236332</v>
      </c>
      <c r="D3258" s="4">
        <v>8.9359131210351439E-3</v>
      </c>
      <c r="E3258" s="4">
        <v>-7.5213661094455153E-2</v>
      </c>
      <c r="F3258" s="2">
        <v>3</v>
      </c>
      <c r="G3258" s="4">
        <v>0.22609518054740721</v>
      </c>
      <c r="H3258" s="4">
        <v>-0.33052413532158692</v>
      </c>
      <c r="I3258" s="4">
        <v>0.54597701149425282</v>
      </c>
    </row>
    <row r="3259" spans="1:9" x14ac:dyDescent="0.25">
      <c r="A3259" t="s">
        <v>3438</v>
      </c>
      <c r="B3259" s="3">
        <v>104.521842956543</v>
      </c>
      <c r="C3259" s="3">
        <v>17.54999923706055</v>
      </c>
      <c r="D3259" s="4">
        <v>-1.5048953984575511E-4</v>
      </c>
      <c r="E3259" s="4">
        <v>-3.7828977122586822E-2</v>
      </c>
      <c r="F3259" s="2">
        <v>3</v>
      </c>
      <c r="G3259" s="4">
        <v>0.208316230078714</v>
      </c>
      <c r="H3259" s="4">
        <v>-0.33645352893875963</v>
      </c>
      <c r="I3259" s="4">
        <v>0.53275869084500727</v>
      </c>
    </row>
    <row r="3260" spans="1:9" x14ac:dyDescent="0.25">
      <c r="A3260" t="s">
        <v>3439</v>
      </c>
      <c r="B3260" s="3">
        <v>104.53757476806641</v>
      </c>
      <c r="C3260" s="3">
        <v>18.239999771118161</v>
      </c>
      <c r="D3260" s="4">
        <v>-6.3415400022989177E-3</v>
      </c>
      <c r="E3260" s="4">
        <v>6.8541306222090981E-2</v>
      </c>
      <c r="F3260" s="2">
        <v>3</v>
      </c>
      <c r="G3260" s="4">
        <v>0.1920599049306502</v>
      </c>
      <c r="H3260" s="4">
        <v>-0.33635365710599718</v>
      </c>
      <c r="I3260" s="4">
        <v>0.54724138632588004</v>
      </c>
    </row>
    <row r="3261" spans="1:9" x14ac:dyDescent="0.25">
      <c r="A3261" t="s">
        <v>3440</v>
      </c>
      <c r="B3261" s="3">
        <v>105.20473480224609</v>
      </c>
      <c r="C3261" s="3">
        <v>17.069999694824219</v>
      </c>
      <c r="D3261" s="4">
        <v>-7.6989818141885991E-3</v>
      </c>
      <c r="E3261" s="4">
        <v>6.487828843607768E-2</v>
      </c>
      <c r="F3261" s="2">
        <v>3</v>
      </c>
      <c r="G3261" s="4">
        <v>0.20029952225286701</v>
      </c>
      <c r="H3261" s="4">
        <v>-0.33211825832435599</v>
      </c>
      <c r="I3261" s="4">
        <v>0.55563214181483467</v>
      </c>
    </row>
    <row r="3262" spans="1:9" x14ac:dyDescent="0.25">
      <c r="A3262" t="s">
        <v>3441</v>
      </c>
      <c r="B3262" s="3">
        <v>106.0209884643555</v>
      </c>
      <c r="C3262" s="3">
        <v>16.030000686645511</v>
      </c>
      <c r="D3262" s="4">
        <v>4.7607689042343804E-3</v>
      </c>
      <c r="E3262" s="4">
        <v>-5.4277288193726347E-2</v>
      </c>
      <c r="F3262" s="2">
        <v>2</v>
      </c>
      <c r="G3262" s="4">
        <v>0.18771245501329739</v>
      </c>
      <c r="H3262" s="4">
        <v>-0.32693635355055017</v>
      </c>
      <c r="I3262" s="4">
        <v>0.55586207598105242</v>
      </c>
    </row>
    <row r="3263" spans="1:9" x14ac:dyDescent="0.25">
      <c r="A3263" t="s">
        <v>3442</v>
      </c>
      <c r="B3263" s="3">
        <v>105.5186386108398</v>
      </c>
      <c r="C3263" s="3">
        <v>16.95000076293945</v>
      </c>
      <c r="D3263" s="4">
        <v>-1.0525155290701081E-2</v>
      </c>
      <c r="E3263" s="4">
        <v>6.5367751445736699E-2</v>
      </c>
      <c r="F3263" s="2">
        <v>3</v>
      </c>
      <c r="G3263" s="4">
        <v>0.1673905246865619</v>
      </c>
      <c r="H3263" s="4">
        <v>-0.33012547137616122</v>
      </c>
      <c r="I3263" s="4">
        <v>0.55965520047593387</v>
      </c>
    </row>
    <row r="3264" spans="1:9" x14ac:dyDescent="0.25">
      <c r="A3264" t="s">
        <v>3443</v>
      </c>
      <c r="B3264" s="3">
        <v>106.64105224609381</v>
      </c>
      <c r="C3264" s="3">
        <v>15.909999847412109</v>
      </c>
      <c r="D3264" s="4">
        <v>8.5361867620055154E-3</v>
      </c>
      <c r="E3264" s="4">
        <v>-7.2843823491555049E-2</v>
      </c>
      <c r="F3264" s="2">
        <v>2</v>
      </c>
      <c r="G3264" s="4">
        <v>0.19630896479240609</v>
      </c>
      <c r="H3264" s="4">
        <v>-0.32299994061936621</v>
      </c>
      <c r="I3264" s="4">
        <v>0.56448276563622479</v>
      </c>
    </row>
    <row r="3265" spans="1:9" x14ac:dyDescent="0.25">
      <c r="A3265" t="s">
        <v>3444</v>
      </c>
      <c r="B3265" s="3">
        <v>105.7384490966797</v>
      </c>
      <c r="C3265" s="3">
        <v>17.159999847412109</v>
      </c>
      <c r="D3265" s="4">
        <v>3.8749507183655219E-3</v>
      </c>
      <c r="E3265" s="4">
        <v>-6.7391293305755551E-2</v>
      </c>
      <c r="F3265" s="2">
        <v>3</v>
      </c>
      <c r="G3265" s="4">
        <v>0.18281371295298079</v>
      </c>
      <c r="H3265" s="4">
        <v>-0.32873002648105032</v>
      </c>
      <c r="I3265" s="4">
        <v>0.5529885127626617</v>
      </c>
    </row>
    <row r="3266" spans="1:9" x14ac:dyDescent="0.25">
      <c r="A3266" t="s">
        <v>3445</v>
      </c>
      <c r="B3266" s="3">
        <v>105.33029937744141</v>
      </c>
      <c r="C3266" s="3">
        <v>18.39999961853027</v>
      </c>
      <c r="D3266" s="4">
        <v>4.4159560223220318E-3</v>
      </c>
      <c r="E3266" s="4">
        <v>1.098894764873171E-2</v>
      </c>
      <c r="F3266" s="2">
        <v>3</v>
      </c>
      <c r="G3266" s="4">
        <v>0.23013926757551451</v>
      </c>
      <c r="H3266" s="4">
        <v>-0.33132112417129872</v>
      </c>
      <c r="I3266" s="4">
        <v>0.55896557336566088</v>
      </c>
    </row>
    <row r="3267" spans="1:9" x14ac:dyDescent="0.25">
      <c r="A3267" t="s">
        <v>3446</v>
      </c>
      <c r="B3267" s="3">
        <v>104.86721038818359</v>
      </c>
      <c r="C3267" s="3">
        <v>18.20000076293945</v>
      </c>
      <c r="D3267" s="4">
        <v>-9.0485213973894307E-3</v>
      </c>
      <c r="E3267" s="4">
        <v>6.5573819920157206E-2</v>
      </c>
      <c r="F3267" s="2">
        <v>3</v>
      </c>
      <c r="G3267" s="4">
        <v>0.2065129194176081</v>
      </c>
      <c r="H3267" s="4">
        <v>-0.33426099832503992</v>
      </c>
      <c r="I3267" s="4">
        <v>0.55114939020968023</v>
      </c>
    </row>
    <row r="3268" spans="1:9" x14ac:dyDescent="0.25">
      <c r="A3268" t="s">
        <v>3447</v>
      </c>
      <c r="B3268" s="3">
        <v>105.82476806640619</v>
      </c>
      <c r="C3268" s="3">
        <v>17.079999923706051</v>
      </c>
      <c r="D3268" s="4">
        <v>-6.6310469872533639E-3</v>
      </c>
      <c r="E3268" s="4">
        <v>2.2754439724930631E-2</v>
      </c>
      <c r="F3268" s="2">
        <v>3</v>
      </c>
      <c r="G3268" s="4">
        <v>0.177091418200815</v>
      </c>
      <c r="H3268" s="4">
        <v>-0.32818203913096589</v>
      </c>
      <c r="I3268" s="4">
        <v>0.56011489341998932</v>
      </c>
    </row>
    <row r="3269" spans="1:9" x14ac:dyDescent="0.25">
      <c r="A3269" t="s">
        <v>3448</v>
      </c>
      <c r="B3269" s="3">
        <v>106.5311813354492</v>
      </c>
      <c r="C3269" s="3">
        <v>16.70000076293945</v>
      </c>
      <c r="D3269" s="4">
        <v>-3.5966343403438521E-3</v>
      </c>
      <c r="E3269" s="4">
        <v>4.4402814383007312E-2</v>
      </c>
      <c r="F3269" s="2">
        <v>3</v>
      </c>
      <c r="G3269" s="4">
        <v>0.17789102728813999</v>
      </c>
      <c r="H3269" s="4">
        <v>-0.32369744511190351</v>
      </c>
      <c r="I3269" s="4">
        <v>0.56540232691271552</v>
      </c>
    </row>
    <row r="3270" spans="1:9" x14ac:dyDescent="0.25">
      <c r="A3270" t="s">
        <v>3449</v>
      </c>
      <c r="B3270" s="3">
        <v>106.9157180786133</v>
      </c>
      <c r="C3270" s="3">
        <v>15.989999771118161</v>
      </c>
      <c r="D3270" s="4">
        <v>-1.539479414138567E-3</v>
      </c>
      <c r="E3270" s="4">
        <v>8.406778109275681E-2</v>
      </c>
      <c r="F3270" s="2">
        <v>2</v>
      </c>
      <c r="G3270" s="4">
        <v>0.15434461086044601</v>
      </c>
      <c r="H3270" s="4">
        <v>-0.32125625203969582</v>
      </c>
      <c r="I3270" s="4">
        <v>0.57678152500897983</v>
      </c>
    </row>
    <row r="3271" spans="1:9" x14ac:dyDescent="0.25">
      <c r="A3271" t="s">
        <v>3450</v>
      </c>
      <c r="B3271" s="3">
        <v>107.08056640625</v>
      </c>
      <c r="C3271" s="3">
        <v>14.75</v>
      </c>
      <c r="D3271" s="4">
        <v>2.351106525529278E-3</v>
      </c>
      <c r="E3271" s="4">
        <v>8.8919367618687239E-3</v>
      </c>
      <c r="F3271" s="2">
        <v>2</v>
      </c>
      <c r="G3271" s="4">
        <v>0.17110991679894069</v>
      </c>
      <c r="H3271" s="4">
        <v>-0.32020972891142319</v>
      </c>
      <c r="I3271" s="4">
        <v>0.57483862317583401</v>
      </c>
    </row>
    <row r="3272" spans="1:9" x14ac:dyDescent="0.25">
      <c r="A3272" t="s">
        <v>3451</v>
      </c>
      <c r="B3272" s="3">
        <v>106.8293991088867</v>
      </c>
      <c r="C3272" s="3">
        <v>14.61999988555908</v>
      </c>
      <c r="D3272" s="4">
        <v>3.242941701061985E-3</v>
      </c>
      <c r="E3272" s="4">
        <v>-4.755703438235015E-2</v>
      </c>
      <c r="F3272" s="2">
        <v>2</v>
      </c>
      <c r="G3272" s="4">
        <v>0.14854586434366751</v>
      </c>
      <c r="H3272" s="4">
        <v>-0.3218042393897802</v>
      </c>
      <c r="I3272" s="4">
        <v>0.57160967905516569</v>
      </c>
    </row>
    <row r="3273" spans="1:9" x14ac:dyDescent="0.25">
      <c r="A3273" t="s">
        <v>3452</v>
      </c>
      <c r="B3273" s="3">
        <v>106.4840774536133</v>
      </c>
      <c r="C3273" s="3">
        <v>15.35000038146973</v>
      </c>
      <c r="D3273" s="4">
        <v>6.5291683349506524E-3</v>
      </c>
      <c r="E3273" s="4">
        <v>-1.728549974824101E-2</v>
      </c>
      <c r="F3273" s="2">
        <v>2</v>
      </c>
      <c r="G3273" s="4">
        <v>0.15902605505678119</v>
      </c>
      <c r="H3273" s="4">
        <v>-0.32399647939680898</v>
      </c>
      <c r="I3273" s="4">
        <v>0.57439154475696186</v>
      </c>
    </row>
    <row r="3274" spans="1:9" x14ac:dyDescent="0.25">
      <c r="A3274" t="s">
        <v>3453</v>
      </c>
      <c r="B3274" s="3">
        <v>105.7933349609375</v>
      </c>
      <c r="C3274" s="3">
        <v>15.61999988555908</v>
      </c>
      <c r="D3274" s="4">
        <v>8.6047352665548082E-3</v>
      </c>
      <c r="E3274" s="4">
        <v>-9.5117671433385675E-3</v>
      </c>
      <c r="F3274" s="2">
        <v>2</v>
      </c>
      <c r="G3274" s="4">
        <v>0.16025441926967579</v>
      </c>
      <c r="H3274" s="4">
        <v>-0.32838158905869691</v>
      </c>
      <c r="I3274" s="4">
        <v>0.59344023306557547</v>
      </c>
    </row>
    <row r="3275" spans="1:9" x14ac:dyDescent="0.25">
      <c r="A3275" t="s">
        <v>3454</v>
      </c>
      <c r="B3275" s="3">
        <v>104.8907775878906</v>
      </c>
      <c r="C3275" s="3">
        <v>15.77000045776367</v>
      </c>
      <c r="D3275" s="4">
        <v>-1.0463831625389111E-3</v>
      </c>
      <c r="E3275" s="4">
        <v>7.3519462779466638E-2</v>
      </c>
      <c r="F3275" s="2">
        <v>2</v>
      </c>
      <c r="G3275" s="4">
        <v>0.12314923233360831</v>
      </c>
      <c r="H3275" s="4">
        <v>-0.33411138431369009</v>
      </c>
      <c r="I3275" s="4">
        <v>0.57928264790750172</v>
      </c>
    </row>
    <row r="3276" spans="1:9" x14ac:dyDescent="0.25">
      <c r="A3276" t="s">
        <v>3455</v>
      </c>
      <c r="B3276" s="3">
        <v>105.0006484985352</v>
      </c>
      <c r="C3276" s="3">
        <v>14.689999580383301</v>
      </c>
      <c r="D3276" s="4">
        <v>5.109077195069478E-3</v>
      </c>
      <c r="E3276" s="4">
        <v>-2.5215668356743829E-2</v>
      </c>
      <c r="F3276" s="2">
        <v>2</v>
      </c>
      <c r="G3276" s="4">
        <v>0.1200797480239804</v>
      </c>
      <c r="H3276" s="4">
        <v>-0.33341387982115289</v>
      </c>
      <c r="I3276" s="4">
        <v>0.57904663714821947</v>
      </c>
    </row>
    <row r="3277" spans="1:9" x14ac:dyDescent="0.25">
      <c r="A3277" t="s">
        <v>3456</v>
      </c>
      <c r="B3277" s="3">
        <v>104.4669189453125</v>
      </c>
      <c r="C3277" s="3">
        <v>15.069999694824221</v>
      </c>
      <c r="D3277" s="4">
        <v>1.36317440008149E-2</v>
      </c>
      <c r="E3277" s="4">
        <v>-4.801012208115718E-2</v>
      </c>
      <c r="F3277" s="2">
        <v>2</v>
      </c>
      <c r="G3277" s="4">
        <v>0.12166091842964551</v>
      </c>
      <c r="H3277" s="4">
        <v>-0.33680220853335552</v>
      </c>
      <c r="I3277" s="4">
        <v>0.59500183869965118</v>
      </c>
    </row>
    <row r="3278" spans="1:9" x14ac:dyDescent="0.25">
      <c r="A3278" t="s">
        <v>3457</v>
      </c>
      <c r="B3278" s="3">
        <v>103.0620040893555</v>
      </c>
      <c r="C3278" s="3">
        <v>15.829999923706049</v>
      </c>
      <c r="D3278" s="4">
        <v>5.7446797738789357E-3</v>
      </c>
      <c r="E3278" s="4">
        <v>-6.6627312604111366E-2</v>
      </c>
      <c r="F3278" s="2">
        <v>2</v>
      </c>
      <c r="G3278" s="4">
        <v>0.1098779355884225</v>
      </c>
      <c r="H3278" s="4">
        <v>-0.3457211700484083</v>
      </c>
      <c r="I3278" s="4">
        <v>0.57060875782998233</v>
      </c>
    </row>
    <row r="3279" spans="1:9" x14ac:dyDescent="0.25">
      <c r="A3279" t="s">
        <v>3458</v>
      </c>
      <c r="B3279" s="3">
        <v>102.47332763671881</v>
      </c>
      <c r="C3279" s="3">
        <v>16.95999908447266</v>
      </c>
      <c r="D3279" s="4">
        <v>-1.120863203215516E-2</v>
      </c>
      <c r="E3279" s="4">
        <v>0.1070495706473482</v>
      </c>
      <c r="F3279" s="2">
        <v>3</v>
      </c>
      <c r="G3279" s="4">
        <v>0.1015301079568698</v>
      </c>
      <c r="H3279" s="4">
        <v>-0.34945832365855217</v>
      </c>
      <c r="I3279" s="4">
        <v>0.59552868615464494</v>
      </c>
    </row>
    <row r="3280" spans="1:9" x14ac:dyDescent="0.25">
      <c r="A3280" t="s">
        <v>3459</v>
      </c>
      <c r="B3280" s="3">
        <v>103.6349334716797</v>
      </c>
      <c r="C3280" s="3">
        <v>15.319999694824221</v>
      </c>
      <c r="D3280" s="4">
        <v>3.6482225628555738E-3</v>
      </c>
      <c r="E3280" s="4">
        <v>-5.838971949666627E-2</v>
      </c>
      <c r="F3280" s="2">
        <v>2</v>
      </c>
      <c r="G3280" s="4">
        <v>0.1239660709421542</v>
      </c>
      <c r="H3280" s="4">
        <v>-0.34208398513992377</v>
      </c>
      <c r="I3280" s="4">
        <v>0.59963740322885206</v>
      </c>
    </row>
    <row r="3281" spans="1:9" x14ac:dyDescent="0.25">
      <c r="A3281" t="s">
        <v>3460</v>
      </c>
      <c r="B3281" s="3">
        <v>103.2582244873047</v>
      </c>
      <c r="C3281" s="3">
        <v>16.270000457763668</v>
      </c>
      <c r="D3281" s="4">
        <v>7.6042714650981225E-4</v>
      </c>
      <c r="E3281" s="4">
        <v>-3.8416052931404383E-2</v>
      </c>
      <c r="F3281" s="2">
        <v>3</v>
      </c>
      <c r="G3281" s="4">
        <v>0.1241023509679602</v>
      </c>
      <c r="H3281" s="4">
        <v>-0.34447548446799259</v>
      </c>
      <c r="I3281" s="4">
        <v>0.5922657946445431</v>
      </c>
    </row>
    <row r="3282" spans="1:9" x14ac:dyDescent="0.25">
      <c r="A3282" t="s">
        <v>3461</v>
      </c>
      <c r="B3282" s="3">
        <v>103.1797637939453</v>
      </c>
      <c r="C3282" s="3">
        <v>16.920000076293949</v>
      </c>
      <c r="D3282" s="4">
        <v>-7.578556544496351E-5</v>
      </c>
      <c r="E3282" s="4">
        <v>-9.9473419997718748E-3</v>
      </c>
      <c r="F3282" s="2">
        <v>3</v>
      </c>
      <c r="G3282" s="4">
        <v>0.10537464365831541</v>
      </c>
      <c r="H3282" s="4">
        <v>-0.34497358433614428</v>
      </c>
      <c r="I3282" s="4">
        <v>0.5973413012179003</v>
      </c>
    </row>
    <row r="3283" spans="1:9" x14ac:dyDescent="0.25">
      <c r="A3283" t="s">
        <v>3462</v>
      </c>
      <c r="B3283" s="3">
        <v>103.1875839233398</v>
      </c>
      <c r="C3283" s="3">
        <v>17.090000152587891</v>
      </c>
      <c r="D3283" s="4">
        <v>-7.4739943567295741E-3</v>
      </c>
      <c r="E3283" s="4">
        <v>3.0138637456371908E-2</v>
      </c>
      <c r="F3283" s="2">
        <v>3</v>
      </c>
      <c r="G3283" s="4">
        <v>0.1063708459362782</v>
      </c>
      <c r="H3283" s="4">
        <v>-0.34492393902645402</v>
      </c>
      <c r="I3283" s="4">
        <v>0.5949244196681458</v>
      </c>
    </row>
    <row r="3284" spans="1:9" x14ac:dyDescent="0.25">
      <c r="A3284" t="s">
        <v>3463</v>
      </c>
      <c r="B3284" s="3">
        <v>103.96461486816411</v>
      </c>
      <c r="C3284" s="3">
        <v>16.590000152587891</v>
      </c>
      <c r="D3284" s="4">
        <v>-3.0106818846942218E-3</v>
      </c>
      <c r="E3284" s="4">
        <v>-7.1628462592753794E-2</v>
      </c>
      <c r="F3284" s="2">
        <v>3</v>
      </c>
      <c r="G3284" s="4">
        <v>0.12735373981610379</v>
      </c>
      <c r="H3284" s="4">
        <v>-0.33999103575227563</v>
      </c>
      <c r="I3284" s="4">
        <v>0.61268878487301737</v>
      </c>
    </row>
    <row r="3285" spans="1:9" x14ac:dyDescent="0.25">
      <c r="A3285" t="s">
        <v>3464</v>
      </c>
      <c r="B3285" s="3">
        <v>104.278564453125</v>
      </c>
      <c r="C3285" s="3">
        <v>17.870000839233398</v>
      </c>
      <c r="D3285" s="4">
        <v>-3.4500838077481388E-3</v>
      </c>
      <c r="E3285" s="4">
        <v>4.4418480524310189E-2</v>
      </c>
      <c r="F3285" s="2">
        <v>3</v>
      </c>
      <c r="G3285" s="4">
        <v>0.131607116407914</v>
      </c>
      <c r="H3285" s="4">
        <v>-0.33799795819738998</v>
      </c>
      <c r="I3285" s="4">
        <v>0.61921456789322127</v>
      </c>
    </row>
    <row r="3286" spans="1:9" x14ac:dyDescent="0.25">
      <c r="A3286" t="s">
        <v>3465</v>
      </c>
      <c r="B3286" s="3">
        <v>104.6395797729492</v>
      </c>
      <c r="C3286" s="3">
        <v>17.110000610351559</v>
      </c>
      <c r="D3286" s="4">
        <v>-2.543799599383223E-3</v>
      </c>
      <c r="E3286" s="4">
        <v>1.2426094471092769E-2</v>
      </c>
      <c r="F3286" s="2">
        <v>3</v>
      </c>
      <c r="G3286" s="4">
        <v>0.13732976936832109</v>
      </c>
      <c r="H3286" s="4">
        <v>-0.33570608852984107</v>
      </c>
      <c r="I3286" s="4">
        <v>0.61909360395817603</v>
      </c>
    </row>
    <row r="3287" spans="1:9" x14ac:dyDescent="0.25">
      <c r="A3287" t="s">
        <v>3466</v>
      </c>
      <c r="B3287" s="3">
        <v>104.9064407348633</v>
      </c>
      <c r="C3287" s="3">
        <v>16.89999961853027</v>
      </c>
      <c r="D3287" s="4">
        <v>3.152164317882233E-3</v>
      </c>
      <c r="E3287" s="4">
        <v>-2.0289877186650759E-2</v>
      </c>
      <c r="F3287" s="2">
        <v>3</v>
      </c>
      <c r="G3287" s="4">
        <v>0.14771882247426979</v>
      </c>
      <c r="H3287" s="4">
        <v>-0.33401194839096399</v>
      </c>
      <c r="I3287" s="4">
        <v>0.64336520107253148</v>
      </c>
    </row>
    <row r="3288" spans="1:9" x14ac:dyDescent="0.25">
      <c r="A3288" t="s">
        <v>3467</v>
      </c>
      <c r="B3288" s="3">
        <v>104.57679748535161</v>
      </c>
      <c r="C3288" s="3">
        <v>17.25</v>
      </c>
      <c r="D3288" s="4">
        <v>-1.501916712700613E-4</v>
      </c>
      <c r="E3288" s="4">
        <v>-1.428571428571423E-2</v>
      </c>
      <c r="F3288" s="2">
        <v>3</v>
      </c>
      <c r="G3288" s="4">
        <v>0.14807556426785479</v>
      </c>
      <c r="H3288" s="4">
        <v>-0.33610465560636971</v>
      </c>
      <c r="I3288" s="4">
        <v>0.6418844107914512</v>
      </c>
    </row>
    <row r="3289" spans="1:9" x14ac:dyDescent="0.25">
      <c r="A3289" t="s">
        <v>3468</v>
      </c>
      <c r="B3289" s="3">
        <v>104.59250640869141</v>
      </c>
      <c r="C3289" s="3">
        <v>17.5</v>
      </c>
      <c r="D3289" s="4">
        <v>8.2633526624298348E-4</v>
      </c>
      <c r="E3289" s="4">
        <v>5.7471484863269584E-3</v>
      </c>
      <c r="F3289" s="2">
        <v>3</v>
      </c>
      <c r="G3289" s="4">
        <v>0.14168841297541551</v>
      </c>
      <c r="H3289" s="4">
        <v>-0.33600492907695279</v>
      </c>
      <c r="I3289" s="4">
        <v>0.63992141658318258</v>
      </c>
    </row>
    <row r="3290" spans="1:9" x14ac:dyDescent="0.25">
      <c r="A3290" t="s">
        <v>3469</v>
      </c>
      <c r="B3290" s="3">
        <v>104.5061492919922</v>
      </c>
      <c r="C3290" s="3">
        <v>17.39999961853027</v>
      </c>
      <c r="D3290" s="4">
        <v>4.2231708054669692E-3</v>
      </c>
      <c r="E3290" s="4">
        <v>-1.916573601886018E-2</v>
      </c>
      <c r="F3290" s="2">
        <v>3</v>
      </c>
      <c r="G3290" s="4">
        <v>0.1434353906744332</v>
      </c>
      <c r="H3290" s="4">
        <v>-0.33655315859927959</v>
      </c>
      <c r="I3290" s="4">
        <v>0.64114833476370836</v>
      </c>
    </row>
    <row r="3291" spans="1:9" x14ac:dyDescent="0.25">
      <c r="A3291" t="s">
        <v>3470</v>
      </c>
      <c r="B3291" s="3">
        <v>104.0666580200195</v>
      </c>
      <c r="C3291" s="3">
        <v>17.739999771118161</v>
      </c>
      <c r="D3291" s="4">
        <v>-1.355688539984135E-3</v>
      </c>
      <c r="E3291" s="4">
        <v>1.693997074895925E-3</v>
      </c>
      <c r="F3291" s="2">
        <v>3</v>
      </c>
      <c r="G3291" s="4">
        <v>0.14790562015083089</v>
      </c>
      <c r="H3291" s="4">
        <v>-0.33934322500387709</v>
      </c>
      <c r="I3291" s="4">
        <v>0.63885136466297165</v>
      </c>
    </row>
    <row r="3292" spans="1:9" x14ac:dyDescent="0.25">
      <c r="A3292" t="s">
        <v>3471</v>
      </c>
      <c r="B3292" s="3">
        <v>104.2079315185547</v>
      </c>
      <c r="C3292" s="3">
        <v>17.70999908447266</v>
      </c>
      <c r="D3292" s="4">
        <v>6.901374436385499E-3</v>
      </c>
      <c r="E3292" s="4">
        <v>-2.4779777903113809E-2</v>
      </c>
      <c r="F3292" s="2">
        <v>3</v>
      </c>
      <c r="G3292" s="4">
        <v>0.15732366537318621</v>
      </c>
      <c r="H3292" s="4">
        <v>-0.33844636432140279</v>
      </c>
      <c r="I3292" s="4">
        <v>0.69998724051244432</v>
      </c>
    </row>
    <row r="3293" spans="1:9" x14ac:dyDescent="0.25">
      <c r="A3293" t="s">
        <v>3472</v>
      </c>
      <c r="B3293" s="3">
        <v>103.4936828613281</v>
      </c>
      <c r="C3293" s="3">
        <v>18.159999847412109</v>
      </c>
      <c r="D3293" s="4">
        <v>6.7187939136705843E-3</v>
      </c>
      <c r="E3293" s="4">
        <v>-6.5843654911584504E-2</v>
      </c>
      <c r="F3293" s="2">
        <v>3</v>
      </c>
      <c r="G3293" s="4">
        <v>0.14547510647374559</v>
      </c>
      <c r="H3293" s="4">
        <v>-0.34298070051905261</v>
      </c>
      <c r="I3293" s="4">
        <v>0.68390132533089432</v>
      </c>
    </row>
    <row r="3294" spans="1:9" x14ac:dyDescent="0.25">
      <c r="A3294" t="s">
        <v>3473</v>
      </c>
      <c r="B3294" s="3">
        <v>102.8029708862305</v>
      </c>
      <c r="C3294" s="3">
        <v>19.440000534057621</v>
      </c>
      <c r="D3294" s="4">
        <v>-2.43723640593474E-3</v>
      </c>
      <c r="E3294" s="4">
        <v>8.5427174744872048E-2</v>
      </c>
      <c r="F3294" s="2">
        <v>3</v>
      </c>
      <c r="G3294" s="4">
        <v>0.13860683865911899</v>
      </c>
      <c r="H3294" s="4">
        <v>-0.34736561644314662</v>
      </c>
      <c r="I3294" s="4">
        <v>0.69214981680547383</v>
      </c>
    </row>
    <row r="3295" spans="1:9" x14ac:dyDescent="0.25">
      <c r="A3295" t="s">
        <v>3474</v>
      </c>
      <c r="B3295" s="3">
        <v>103.05413818359381</v>
      </c>
      <c r="C3295" s="3">
        <v>17.909999847412109</v>
      </c>
      <c r="D3295" s="4">
        <v>3.0558366881743289E-3</v>
      </c>
      <c r="E3295" s="4">
        <v>-5.0000084771050224E-3</v>
      </c>
      <c r="F3295" s="2">
        <v>3</v>
      </c>
      <c r="G3295" s="4">
        <v>0.14863302374621809</v>
      </c>
      <c r="H3295" s="4">
        <v>-0.34577110596478949</v>
      </c>
      <c r="I3295" s="4">
        <v>0.6915084231119768</v>
      </c>
    </row>
    <row r="3296" spans="1:9" x14ac:dyDescent="0.25">
      <c r="A3296" t="s">
        <v>3475</v>
      </c>
      <c r="B3296" s="3">
        <v>102.7401809692383</v>
      </c>
      <c r="C3296" s="3">
        <v>18</v>
      </c>
      <c r="D3296" s="4">
        <v>9.5632297930270393E-3</v>
      </c>
      <c r="E3296" s="4">
        <v>-6.1032867586724437E-2</v>
      </c>
      <c r="F3296" s="2">
        <v>3</v>
      </c>
      <c r="G3296" s="4">
        <v>0.14444689580713299</v>
      </c>
      <c r="H3296" s="4">
        <v>-0.34776423195412359</v>
      </c>
      <c r="I3296" s="4">
        <v>0.6815033078162247</v>
      </c>
    </row>
    <row r="3297" spans="1:9" x14ac:dyDescent="0.25">
      <c r="A3297" t="s">
        <v>3476</v>
      </c>
      <c r="B3297" s="3">
        <v>101.766960144043</v>
      </c>
      <c r="C3297" s="3">
        <v>19.170000076293949</v>
      </c>
      <c r="D3297" s="4">
        <v>2.861872134274801E-3</v>
      </c>
      <c r="E3297" s="4">
        <v>-5.1459626684384308E-2</v>
      </c>
      <c r="F3297" s="2">
        <v>3</v>
      </c>
      <c r="G3297" s="4">
        <v>0.1317624120079435</v>
      </c>
      <c r="H3297" s="4">
        <v>-0.35394262707092378</v>
      </c>
      <c r="I3297" s="4">
        <v>0.66752182563701679</v>
      </c>
    </row>
    <row r="3298" spans="1:9" x14ac:dyDescent="0.25">
      <c r="A3298" t="s">
        <v>3477</v>
      </c>
      <c r="B3298" s="3">
        <v>101.47654724121089</v>
      </c>
      <c r="C3298" s="3">
        <v>20.20999908447266</v>
      </c>
      <c r="D3298" s="4">
        <v>-3.4684128532893599E-3</v>
      </c>
      <c r="E3298" s="4">
        <v>-1.9408127803645089E-2</v>
      </c>
      <c r="F3298" s="2">
        <v>4</v>
      </c>
      <c r="G3298" s="4">
        <v>0.12305381503547611</v>
      </c>
      <c r="H3298" s="4">
        <v>-0.35578628435225368</v>
      </c>
      <c r="I3298" s="4">
        <v>0.66611083780167357</v>
      </c>
    </row>
    <row r="3299" spans="1:9" x14ac:dyDescent="0.25">
      <c r="A3299" t="s">
        <v>3478</v>
      </c>
      <c r="B3299" s="3">
        <v>101.82973480224609</v>
      </c>
      <c r="C3299" s="3">
        <v>20.610000610351559</v>
      </c>
      <c r="D3299" s="4">
        <v>1.5497586343559581E-2</v>
      </c>
      <c r="E3299" s="4">
        <v>-0.15671030441954681</v>
      </c>
      <c r="F3299" s="2">
        <v>4</v>
      </c>
      <c r="G3299" s="4">
        <v>0.1348888373233208</v>
      </c>
      <c r="H3299" s="4">
        <v>-0.35354410842884371</v>
      </c>
      <c r="I3299" s="4">
        <v>0.66765002608536594</v>
      </c>
    </row>
    <row r="3300" spans="1:9" x14ac:dyDescent="0.25">
      <c r="A3300" t="s">
        <v>3479</v>
      </c>
      <c r="B3300" s="3">
        <v>100.2757034301758</v>
      </c>
      <c r="C3300" s="3">
        <v>24.440000534057621</v>
      </c>
      <c r="D3300" s="4">
        <v>3.6374529597573702E-3</v>
      </c>
      <c r="E3300" s="4">
        <v>-7.318923942938671E-2</v>
      </c>
      <c r="F3300" s="2">
        <v>5</v>
      </c>
      <c r="G3300" s="4">
        <v>0.1235437283068572</v>
      </c>
      <c r="H3300" s="4">
        <v>-0.36340972123940651</v>
      </c>
      <c r="I3300" s="4">
        <v>0.68404556302799135</v>
      </c>
    </row>
    <row r="3301" spans="1:9" x14ac:dyDescent="0.25">
      <c r="A3301" t="s">
        <v>3480</v>
      </c>
      <c r="B3301" s="3">
        <v>99.912277221679688</v>
      </c>
      <c r="C3301" s="3">
        <v>26.370000839233398</v>
      </c>
      <c r="D3301" s="4">
        <v>1.323502604791282E-2</v>
      </c>
      <c r="E3301" s="4">
        <v>-0.1030611843065169</v>
      </c>
      <c r="F3301" s="2">
        <v>5</v>
      </c>
      <c r="G3301" s="4">
        <v>0.11380542033120471</v>
      </c>
      <c r="H3301" s="4">
        <v>-0.36571689619267461</v>
      </c>
      <c r="I3301" s="4">
        <v>0.67764277325953493</v>
      </c>
    </row>
    <row r="3302" spans="1:9" x14ac:dyDescent="0.25">
      <c r="A3302" t="s">
        <v>3481</v>
      </c>
      <c r="B3302" s="3">
        <v>98.607208251953125</v>
      </c>
      <c r="C3302" s="3">
        <v>29.39999961853027</v>
      </c>
      <c r="D3302" s="4">
        <v>-1.8512987614090041E-2</v>
      </c>
      <c r="E3302" s="4">
        <v>0.20888157843140021</v>
      </c>
      <c r="F3302" s="2">
        <v>5</v>
      </c>
      <c r="G3302" s="4">
        <v>9.8693627919981042E-2</v>
      </c>
      <c r="H3302" s="4">
        <v>-0.37400199608049067</v>
      </c>
      <c r="I3302" s="4">
        <v>0.67999489579241823</v>
      </c>
    </row>
    <row r="3303" spans="1:9" x14ac:dyDescent="0.25">
      <c r="A3303" t="s">
        <v>3482</v>
      </c>
      <c r="B3303" s="3">
        <v>100.467155456543</v>
      </c>
      <c r="C3303" s="3">
        <v>24.319999694824219</v>
      </c>
      <c r="D3303" s="4">
        <v>-1.1457350787906769E-2</v>
      </c>
      <c r="E3303" s="4">
        <v>0.1509702158427291</v>
      </c>
      <c r="F3303" s="2">
        <v>4</v>
      </c>
      <c r="G3303" s="4">
        <v>0.1260524329222055</v>
      </c>
      <c r="H3303" s="4">
        <v>-0.36219430718928991</v>
      </c>
      <c r="I3303" s="4">
        <v>0.71411540175109023</v>
      </c>
    </row>
    <row r="3304" spans="1:9" x14ac:dyDescent="0.25">
      <c r="A3304" t="s">
        <v>3483</v>
      </c>
      <c r="B3304" s="3">
        <v>101.6315841674805</v>
      </c>
      <c r="C3304" s="3">
        <v>21.129999160766602</v>
      </c>
      <c r="D3304" s="4">
        <v>-6.0376935573361878E-3</v>
      </c>
      <c r="E3304" s="4">
        <v>5.2290798857072662E-2</v>
      </c>
      <c r="F3304" s="2">
        <v>4</v>
      </c>
      <c r="G3304" s="4">
        <v>0.1481775590092391</v>
      </c>
      <c r="H3304" s="4">
        <v>-0.35480204792472442</v>
      </c>
      <c r="I3304" s="4">
        <v>0.72935720351382938</v>
      </c>
    </row>
    <row r="3305" spans="1:9" x14ac:dyDescent="0.25">
      <c r="A3305" t="s">
        <v>3484</v>
      </c>
      <c r="B3305" s="3">
        <v>102.2489318847656</v>
      </c>
      <c r="C3305" s="3">
        <v>20.079999923706051</v>
      </c>
      <c r="D3305" s="4">
        <v>6.9266359023214541E-3</v>
      </c>
      <c r="E3305" s="4">
        <v>-8.2266878706657165E-2</v>
      </c>
      <c r="F3305" s="2">
        <v>4</v>
      </c>
      <c r="G3305" s="4">
        <v>0.15545218175036979</v>
      </c>
      <c r="H3305" s="4">
        <v>-0.35088287765719861</v>
      </c>
      <c r="I3305" s="4">
        <v>0.75712554074722327</v>
      </c>
    </row>
    <row r="3306" spans="1:9" x14ac:dyDescent="0.25">
      <c r="A3306" t="s">
        <v>3485</v>
      </c>
      <c r="B3306" s="3">
        <v>101.5455627441406</v>
      </c>
      <c r="C3306" s="3">
        <v>21.879999160766602</v>
      </c>
      <c r="D3306" s="4">
        <v>-1.8506147564103629E-2</v>
      </c>
      <c r="E3306" s="4">
        <v>8.2096928970504246E-2</v>
      </c>
      <c r="F3306" s="2">
        <v>4</v>
      </c>
      <c r="G3306" s="4">
        <v>0.14760337482018279</v>
      </c>
      <c r="H3306" s="4">
        <v>-0.35534814633131823</v>
      </c>
      <c r="I3306" s="4">
        <v>0.82270377172156528</v>
      </c>
    </row>
    <row r="3307" spans="1:9" x14ac:dyDescent="0.25">
      <c r="A3307" t="s">
        <v>3486</v>
      </c>
      <c r="B3307" s="3">
        <v>103.4602127075195</v>
      </c>
      <c r="C3307" s="3">
        <v>20.219999313354489</v>
      </c>
      <c r="D3307" s="4">
        <v>-1.4331159653846459E-3</v>
      </c>
      <c r="E3307" s="4">
        <v>2.0181615776448721E-2</v>
      </c>
      <c r="F3307" s="2">
        <v>4</v>
      </c>
      <c r="G3307" s="4">
        <v>0.1741227199793309</v>
      </c>
      <c r="H3307" s="4">
        <v>-0.34319318244452729</v>
      </c>
      <c r="I3307" s="4">
        <v>0.84880968490165909</v>
      </c>
    </row>
    <row r="3308" spans="1:9" x14ac:dyDescent="0.25">
      <c r="A3308" t="s">
        <v>3487</v>
      </c>
      <c r="B3308" s="3">
        <v>103.6086959838867</v>
      </c>
      <c r="C3308" s="3">
        <v>19.819999694824219</v>
      </c>
      <c r="D3308" s="4">
        <v>8.7497732574697284E-3</v>
      </c>
      <c r="E3308" s="4">
        <v>-4.0658284549460411E-2</v>
      </c>
      <c r="F3308" s="2">
        <v>4</v>
      </c>
      <c r="G3308" s="4">
        <v>0.18104708116927171</v>
      </c>
      <c r="H3308" s="4">
        <v>-0.34225055120824088</v>
      </c>
      <c r="I3308" s="4">
        <v>0.91725522176879437</v>
      </c>
    </row>
    <row r="3309" spans="1:9" x14ac:dyDescent="0.25">
      <c r="A3309" t="s">
        <v>3488</v>
      </c>
      <c r="B3309" s="3">
        <v>102.7100067138672</v>
      </c>
      <c r="C3309" s="3">
        <v>20.659999847412109</v>
      </c>
      <c r="D3309" s="4">
        <v>-7.8510208906579226E-3</v>
      </c>
      <c r="E3309" s="4">
        <v>8.3945457833233927E-2</v>
      </c>
      <c r="F3309" s="2">
        <v>4</v>
      </c>
      <c r="G3309" s="4">
        <v>0.17274985081907951</v>
      </c>
      <c r="H3309" s="4">
        <v>-0.34795579019785572</v>
      </c>
      <c r="I3309" s="4">
        <v>0.96604159253267841</v>
      </c>
    </row>
    <row r="3310" spans="1:9" x14ac:dyDescent="0.25">
      <c r="A3310" t="s">
        <v>3489</v>
      </c>
      <c r="B3310" s="3">
        <v>103.52276611328119</v>
      </c>
      <c r="C3310" s="3">
        <v>19.059999465942379</v>
      </c>
      <c r="D3310" s="4">
        <v>-7.4919388055073588E-3</v>
      </c>
      <c r="E3310" s="4">
        <v>2.473113306658492E-2</v>
      </c>
      <c r="F3310" s="2">
        <v>3</v>
      </c>
      <c r="G3310" s="4">
        <v>0.18223638112852919</v>
      </c>
      <c r="H3310" s="4">
        <v>-0.34279606840145299</v>
      </c>
      <c r="I3310" s="4">
        <v>0.99150533415213826</v>
      </c>
    </row>
    <row r="3311" spans="1:9" x14ac:dyDescent="0.25">
      <c r="A3311" t="s">
        <v>3490</v>
      </c>
      <c r="B3311" s="3">
        <v>104.3042068481445</v>
      </c>
      <c r="C3311" s="3">
        <v>18.60000038146973</v>
      </c>
      <c r="D3311" s="4">
        <v>1.7224350715349331E-2</v>
      </c>
      <c r="E3311" s="4">
        <v>-0.1014492900516938</v>
      </c>
      <c r="F3311" s="2">
        <v>3</v>
      </c>
      <c r="G3311" s="4">
        <v>0.20818637552420971</v>
      </c>
      <c r="H3311" s="4">
        <v>-0.33783517001605412</v>
      </c>
      <c r="I3311" s="4">
        <v>0.99135615731379811</v>
      </c>
    </row>
    <row r="3312" spans="1:9" x14ac:dyDescent="0.25">
      <c r="A3312" t="s">
        <v>3491</v>
      </c>
      <c r="B3312" s="3">
        <v>102.5380554199219</v>
      </c>
      <c r="C3312" s="3">
        <v>20.70000076293945</v>
      </c>
      <c r="D3312" s="4">
        <v>2.1382141125114722E-3</v>
      </c>
      <c r="E3312" s="4">
        <v>-1.475485304927482E-2</v>
      </c>
      <c r="F3312" s="2">
        <v>4</v>
      </c>
      <c r="G3312" s="4">
        <v>0.19132430825393751</v>
      </c>
      <c r="H3312" s="4">
        <v>-0.34904740579766158</v>
      </c>
      <c r="I3312" s="4">
        <v>0.96453070524373641</v>
      </c>
    </row>
    <row r="3313" spans="1:9" x14ac:dyDescent="0.25">
      <c r="A3313" t="s">
        <v>3492</v>
      </c>
      <c r="B3313" s="3">
        <v>102.31927490234381</v>
      </c>
      <c r="C3313" s="3">
        <v>21.010000228881839</v>
      </c>
      <c r="D3313" s="4">
        <v>-1.6672554375520839E-2</v>
      </c>
      <c r="E3313" s="4">
        <v>0.14495911673649009</v>
      </c>
      <c r="F3313" s="2">
        <v>4</v>
      </c>
      <c r="G3313" s="4">
        <v>0.18984218824913041</v>
      </c>
      <c r="H3313" s="4">
        <v>-0.35043631204222792</v>
      </c>
      <c r="I3313" s="4">
        <v>0.9923994855673115</v>
      </c>
    </row>
    <row r="3314" spans="1:9" x14ac:dyDescent="0.25">
      <c r="A3314" t="s">
        <v>3493</v>
      </c>
      <c r="B3314" s="3">
        <v>104.0541229248047</v>
      </c>
      <c r="C3314" s="3">
        <v>18.35000038146973</v>
      </c>
      <c r="D3314" s="4">
        <v>6.19620136197363E-3</v>
      </c>
      <c r="E3314" s="4">
        <v>-4.5265294639228792E-2</v>
      </c>
      <c r="F3314" s="2">
        <v>3</v>
      </c>
      <c r="G3314" s="4">
        <v>0.21336869193974309</v>
      </c>
      <c r="H3314" s="4">
        <v>-0.33942280280272719</v>
      </c>
      <c r="I3314" s="4">
        <v>0.98688540023793259</v>
      </c>
    </row>
    <row r="3315" spans="1:9" x14ac:dyDescent="0.25">
      <c r="A3315" t="s">
        <v>3494</v>
      </c>
      <c r="B3315" s="3">
        <v>103.41335296630859</v>
      </c>
      <c r="C3315" s="3">
        <v>19.219999313354489</v>
      </c>
      <c r="D3315" s="4">
        <v>1.0692785548070519E-2</v>
      </c>
      <c r="E3315" s="4">
        <v>-9.8499081216194218E-2</v>
      </c>
      <c r="F3315" s="2">
        <v>3</v>
      </c>
      <c r="G3315" s="4">
        <v>0.218419475302605</v>
      </c>
      <c r="H3315" s="4">
        <v>-0.34349066682708151</v>
      </c>
      <c r="I3315" s="4">
        <v>0.97332349736456147</v>
      </c>
    </row>
    <row r="3316" spans="1:9" x14ac:dyDescent="0.25">
      <c r="A3316" t="s">
        <v>3495</v>
      </c>
      <c r="B3316" s="3">
        <v>102.31927490234381</v>
      </c>
      <c r="C3316" s="3">
        <v>21.319999694824219</v>
      </c>
      <c r="D3316" s="4">
        <v>-6.8664087460235113E-4</v>
      </c>
      <c r="E3316" s="4">
        <v>-3.6601875131491157E-2</v>
      </c>
      <c r="F3316" s="2">
        <v>4</v>
      </c>
      <c r="G3316" s="4">
        <v>0.20629151486673861</v>
      </c>
      <c r="H3316" s="4">
        <v>-0.35043631204222792</v>
      </c>
      <c r="I3316" s="4">
        <v>0.95886744307601735</v>
      </c>
    </row>
    <row r="3317" spans="1:9" x14ac:dyDescent="0.25">
      <c r="A3317" t="s">
        <v>3496</v>
      </c>
      <c r="B3317" s="3">
        <v>102.3895797729492</v>
      </c>
      <c r="C3317" s="3">
        <v>22.129999160766602</v>
      </c>
      <c r="D3317" s="4">
        <v>-6.1443889184165101E-3</v>
      </c>
      <c r="E3317" s="4">
        <v>6.3942306369719315E-2</v>
      </c>
      <c r="F3317" s="2">
        <v>4</v>
      </c>
      <c r="G3317" s="4">
        <v>0.2054865580647838</v>
      </c>
      <c r="H3317" s="4">
        <v>-0.34998998859949948</v>
      </c>
      <c r="I3317" s="4">
        <v>0.96825648774276907</v>
      </c>
    </row>
    <row r="3318" spans="1:9" x14ac:dyDescent="0.25">
      <c r="A3318" t="s">
        <v>3497</v>
      </c>
      <c r="B3318" s="3">
        <v>103.022590637207</v>
      </c>
      <c r="C3318" s="3">
        <v>20.79999923706055</v>
      </c>
      <c r="D3318" s="4">
        <v>-2.006982905148047E-2</v>
      </c>
      <c r="E3318" s="4">
        <v>0.26597680162599452</v>
      </c>
      <c r="F3318" s="2">
        <v>4</v>
      </c>
      <c r="G3318" s="4">
        <v>0.22409595019846251</v>
      </c>
      <c r="H3318" s="4">
        <v>-0.34597138240924757</v>
      </c>
      <c r="I3318" s="4">
        <v>1.005365135894756</v>
      </c>
    </row>
    <row r="3319" spans="1:9" x14ac:dyDescent="0.25">
      <c r="A3319" t="s">
        <v>3498</v>
      </c>
      <c r="B3319" s="3">
        <v>105.13258361816411</v>
      </c>
      <c r="C3319" s="3">
        <v>16.430000305175781</v>
      </c>
      <c r="D3319" s="4">
        <v>2.0857731104708681E-3</v>
      </c>
      <c r="E3319" s="4">
        <v>-9.6443547884567105E-3</v>
      </c>
      <c r="F3319" s="2">
        <v>3</v>
      </c>
      <c r="G3319" s="4">
        <v>0.23399541933108201</v>
      </c>
      <c r="H3319" s="4">
        <v>-0.33257630290361623</v>
      </c>
      <c r="I3319" s="4">
        <v>1.0073026155634419</v>
      </c>
    </row>
    <row r="3320" spans="1:9" x14ac:dyDescent="0.25">
      <c r="A3320" t="s">
        <v>3499</v>
      </c>
      <c r="B3320" s="3">
        <v>104.91375732421881</v>
      </c>
      <c r="C3320" s="3">
        <v>16.590000152587891</v>
      </c>
      <c r="D3320" s="4">
        <v>2.988267349054663E-3</v>
      </c>
      <c r="E3320" s="4">
        <v>-7.7750697431410174E-3</v>
      </c>
      <c r="F3320" s="2">
        <v>3</v>
      </c>
      <c r="G3320" s="4">
        <v>0.2316487440076804</v>
      </c>
      <c r="H3320" s="4">
        <v>-0.33396549975487322</v>
      </c>
      <c r="I3320" s="4">
        <v>1.0034276562260691</v>
      </c>
    </row>
    <row r="3321" spans="1:9" x14ac:dyDescent="0.25">
      <c r="A3321" t="s">
        <v>3500</v>
      </c>
      <c r="B3321" s="3">
        <v>104.60118103027339</v>
      </c>
      <c r="C3321" s="3">
        <v>16.719999313354489</v>
      </c>
      <c r="D3321" s="4">
        <v>6.3153595898606252E-3</v>
      </c>
      <c r="E3321" s="4">
        <v>2.138047991312653E-2</v>
      </c>
      <c r="F3321" s="2">
        <v>3</v>
      </c>
      <c r="G3321" s="4">
        <v>0.2305252572830139</v>
      </c>
      <c r="H3321" s="4">
        <v>-0.33594985910903291</v>
      </c>
      <c r="I3321" s="4">
        <v>0.99716836891614036</v>
      </c>
    </row>
    <row r="3322" spans="1:9" x14ac:dyDescent="0.25">
      <c r="A3322" t="s">
        <v>3501</v>
      </c>
      <c r="B3322" s="3">
        <v>103.9447326660156</v>
      </c>
      <c r="C3322" s="3">
        <v>16.370000839233398</v>
      </c>
      <c r="D3322" s="4">
        <v>-3.147594364723894E-3</v>
      </c>
      <c r="E3322" s="4">
        <v>2.633235329095673E-2</v>
      </c>
      <c r="F3322" s="2">
        <v>3</v>
      </c>
      <c r="G3322" s="4">
        <v>0.23001200829177909</v>
      </c>
      <c r="H3322" s="4">
        <v>-0.3401172559250103</v>
      </c>
      <c r="I3322" s="4">
        <v>0.98539499627683269</v>
      </c>
    </row>
    <row r="3323" spans="1:9" x14ac:dyDescent="0.25">
      <c r="A3323" t="s">
        <v>3502</v>
      </c>
      <c r="B3323" s="3">
        <v>104.2729415893555</v>
      </c>
      <c r="C3323" s="3">
        <v>15.94999980926514</v>
      </c>
      <c r="D3323" s="4">
        <v>2.4037571191704021E-3</v>
      </c>
      <c r="E3323" s="4">
        <v>1.6571079403144621E-2</v>
      </c>
      <c r="F3323" s="2">
        <v>2</v>
      </c>
      <c r="G3323" s="4">
        <v>0.23974245564969521</v>
      </c>
      <c r="H3323" s="4">
        <v>-0.33803365438591848</v>
      </c>
      <c r="I3323" s="4">
        <v>0.99016387962566155</v>
      </c>
    </row>
    <row r="3324" spans="1:9" x14ac:dyDescent="0.25">
      <c r="A3324" t="s">
        <v>3503</v>
      </c>
      <c r="B3324" s="3">
        <v>104.0228958129883</v>
      </c>
      <c r="C3324" s="3">
        <v>15.689999580383301</v>
      </c>
      <c r="D3324" s="4">
        <v>5.9706058169488596E-3</v>
      </c>
      <c r="E3324" s="4">
        <v>-2.4860196918037539E-2</v>
      </c>
      <c r="F3324" s="2">
        <v>2</v>
      </c>
      <c r="G3324" s="4">
        <v>0.25623004272263578</v>
      </c>
      <c r="H3324" s="4">
        <v>-0.33962104500034918</v>
      </c>
      <c r="I3324" s="4">
        <v>0.98628914769200571</v>
      </c>
    </row>
    <row r="3325" spans="1:9" x14ac:dyDescent="0.25">
      <c r="A3325" t="s">
        <v>3504</v>
      </c>
      <c r="B3325" s="3">
        <v>103.40550231933589</v>
      </c>
      <c r="C3325" s="3">
        <v>16.090000152587891</v>
      </c>
      <c r="D3325" s="4">
        <v>3.7805079313901763E-4</v>
      </c>
      <c r="E3325" s="4">
        <v>1.386265082641858E-2</v>
      </c>
      <c r="F3325" s="2">
        <v>2</v>
      </c>
      <c r="G3325" s="4">
        <v>0.24773473749873201</v>
      </c>
      <c r="H3325" s="4">
        <v>-0.34354050587456592</v>
      </c>
      <c r="I3325" s="4">
        <v>0.97421764877973449</v>
      </c>
    </row>
    <row r="3326" spans="1:9" x14ac:dyDescent="0.25">
      <c r="A3326" t="s">
        <v>3505</v>
      </c>
      <c r="B3326" s="3">
        <v>103.3664245605469</v>
      </c>
      <c r="C3326" s="3">
        <v>15.86999988555908</v>
      </c>
      <c r="D3326" s="4">
        <v>-2.2630977213269339E-3</v>
      </c>
      <c r="E3326" s="4">
        <v>3.795032533201903E-3</v>
      </c>
      <c r="F3326" s="2">
        <v>2</v>
      </c>
      <c r="G3326" s="4">
        <v>0.26031732388368178</v>
      </c>
      <c r="H3326" s="4">
        <v>-0.34378858711967208</v>
      </c>
      <c r="I3326" s="4">
        <v>0.97660220415600763</v>
      </c>
    </row>
    <row r="3327" spans="1:9" x14ac:dyDescent="0.25">
      <c r="A3327" t="s">
        <v>3506</v>
      </c>
      <c r="B3327" s="3">
        <v>103.6008834838867</v>
      </c>
      <c r="C3327" s="3">
        <v>15.810000419616699</v>
      </c>
      <c r="D3327" s="4">
        <v>4.5467007217343536E-3</v>
      </c>
      <c r="E3327" s="4">
        <v>-2.8869794054391499E-2</v>
      </c>
      <c r="F3327" s="2">
        <v>2</v>
      </c>
      <c r="G3327" s="4">
        <v>0.26070176148747343</v>
      </c>
      <c r="H3327" s="4">
        <v>-0.34230014808348269</v>
      </c>
      <c r="I3327" s="4">
        <v>0.97675115359063081</v>
      </c>
    </row>
    <row r="3328" spans="1:9" x14ac:dyDescent="0.25">
      <c r="A3328" t="s">
        <v>3507</v>
      </c>
      <c r="B3328" s="3">
        <v>103.13197326660161</v>
      </c>
      <c r="C3328" s="3">
        <v>16.280000686645511</v>
      </c>
      <c r="D3328" s="4">
        <v>6.2522503999822288E-3</v>
      </c>
      <c r="E3328" s="4">
        <v>2.197114719175541E-2</v>
      </c>
      <c r="F3328" s="2">
        <v>3</v>
      </c>
      <c r="G3328" s="4">
        <v>0.27075887004791438</v>
      </c>
      <c r="H3328" s="4">
        <v>-0.34527697772141303</v>
      </c>
      <c r="I3328" s="4">
        <v>0.97317432052622133</v>
      </c>
    </row>
    <row r="3329" spans="1:9" x14ac:dyDescent="0.25">
      <c r="A3329" t="s">
        <v>3508</v>
      </c>
      <c r="B3329" s="3">
        <v>102.4911727905273</v>
      </c>
      <c r="C3329" s="3">
        <v>15.930000305175779</v>
      </c>
      <c r="D3329" s="4">
        <v>2.829090406899271E-3</v>
      </c>
      <c r="E3329" s="4">
        <v>-4.5536261507660207E-2</v>
      </c>
      <c r="F3329" s="2">
        <v>2</v>
      </c>
      <c r="G3329" s="4">
        <v>0.25374612676013619</v>
      </c>
      <c r="H3329" s="4">
        <v>-0.34934503548356127</v>
      </c>
      <c r="I3329" s="4">
        <v>0.95529061001160787</v>
      </c>
    </row>
    <row r="3330" spans="1:9" x14ac:dyDescent="0.25">
      <c r="A3330" t="s">
        <v>3509</v>
      </c>
      <c r="B3330" s="3">
        <v>102.202033996582</v>
      </c>
      <c r="C3330" s="3">
        <v>16.690000534057621</v>
      </c>
      <c r="D3330" s="4">
        <v>2.2221851467325582E-3</v>
      </c>
      <c r="E3330" s="4">
        <v>-3.5260042190994663E-2</v>
      </c>
      <c r="F3330" s="2">
        <v>3</v>
      </c>
      <c r="G3330" s="4">
        <v>0.25279347790711548</v>
      </c>
      <c r="H3330" s="4">
        <v>-0.35118060421199532</v>
      </c>
      <c r="I3330" s="4">
        <v>0.95201190322016171</v>
      </c>
    </row>
    <row r="3331" spans="1:9" x14ac:dyDescent="0.25">
      <c r="A3331" t="s">
        <v>3510</v>
      </c>
      <c r="B3331" s="3">
        <v>101.9754257202148</v>
      </c>
      <c r="C3331" s="3">
        <v>17.29999923706055</v>
      </c>
      <c r="D3331" s="4">
        <v>-1.911926669353359E-3</v>
      </c>
      <c r="E3331" s="4">
        <v>-1.8718090721208221E-2</v>
      </c>
      <c r="F3331" s="2">
        <v>3</v>
      </c>
      <c r="G3331" s="4">
        <v>0.21143255158012281</v>
      </c>
      <c r="H3331" s="4">
        <v>-0.35261920420070042</v>
      </c>
      <c r="I3331" s="4">
        <v>0.94992547411685213</v>
      </c>
    </row>
    <row r="3332" spans="1:9" x14ac:dyDescent="0.25">
      <c r="A3332" t="s">
        <v>3511</v>
      </c>
      <c r="B3332" s="3">
        <v>102.170768737793</v>
      </c>
      <c r="C3332" s="3">
        <v>17.629999160766602</v>
      </c>
      <c r="D3332" s="4">
        <v>1.6008838364583999E-2</v>
      </c>
      <c r="E3332" s="4">
        <v>-9.7286301028044253E-2</v>
      </c>
      <c r="F3332" s="2">
        <v>3</v>
      </c>
      <c r="G3332" s="4">
        <v>0.20770528432335561</v>
      </c>
      <c r="H3332" s="4">
        <v>-0.35137908858185968</v>
      </c>
      <c r="I3332" s="4">
        <v>0.95186295378553853</v>
      </c>
    </row>
    <row r="3333" spans="1:9" x14ac:dyDescent="0.25">
      <c r="A3333" t="s">
        <v>3512</v>
      </c>
      <c r="B3333" s="3">
        <v>100.560905456543</v>
      </c>
      <c r="C3333" s="3">
        <v>19.530000686645511</v>
      </c>
      <c r="D3333" s="4">
        <v>7.5164423370477351E-3</v>
      </c>
      <c r="E3333" s="4">
        <v>-2.5449112055013878E-2</v>
      </c>
      <c r="F3333" s="2">
        <v>3</v>
      </c>
      <c r="G3333" s="4">
        <v>0.20306315298897409</v>
      </c>
      <c r="H3333" s="4">
        <v>-0.36159914468638737</v>
      </c>
      <c r="I3333" s="4">
        <v>0.9192250627094174</v>
      </c>
    </row>
    <row r="3334" spans="1:9" x14ac:dyDescent="0.25">
      <c r="A3334" t="s">
        <v>3513</v>
      </c>
      <c r="B3334" s="3">
        <v>99.810684204101563</v>
      </c>
      <c r="C3334" s="3">
        <v>20.04000091552734</v>
      </c>
      <c r="D3334" s="4">
        <v>-1.746313492562401E-2</v>
      </c>
      <c r="E3334" s="4">
        <v>0.2408669590638095</v>
      </c>
      <c r="F3334" s="2">
        <v>4</v>
      </c>
      <c r="G3334" s="4">
        <v>0.21265697706753681</v>
      </c>
      <c r="H3334" s="4">
        <v>-0.36636184930861282</v>
      </c>
      <c r="I3334" s="4">
        <v>0.94262308595712696</v>
      </c>
    </row>
    <row r="3335" spans="1:9" x14ac:dyDescent="0.25">
      <c r="A3335" t="s">
        <v>3514</v>
      </c>
      <c r="B3335" s="3">
        <v>101.5846710205078</v>
      </c>
      <c r="C3335" s="3">
        <v>16.14999961853027</v>
      </c>
      <c r="D3335" s="4">
        <v>2.4678274445180119E-3</v>
      </c>
      <c r="E3335" s="4">
        <v>-2.9447102709810661E-2</v>
      </c>
      <c r="F3335" s="2">
        <v>3</v>
      </c>
      <c r="G3335" s="4">
        <v>0.22079590770552751</v>
      </c>
      <c r="H3335" s="4">
        <v>-0.35509987134841792</v>
      </c>
      <c r="I3335" s="4">
        <v>0.94053665685381738</v>
      </c>
    </row>
    <row r="3336" spans="1:9" x14ac:dyDescent="0.25">
      <c r="A3336" t="s">
        <v>3515</v>
      </c>
      <c r="B3336" s="3">
        <v>101.3345947265625</v>
      </c>
      <c r="C3336" s="3">
        <v>16.639999389648441</v>
      </c>
      <c r="D3336" s="4">
        <v>3.8709349740970729E-3</v>
      </c>
      <c r="E3336" s="4">
        <v>-5.4008001972625667E-2</v>
      </c>
      <c r="F3336" s="2">
        <v>3</v>
      </c>
      <c r="G3336" s="4">
        <v>0.203819702501151</v>
      </c>
      <c r="H3336" s="4">
        <v>-0.35668745570064248</v>
      </c>
      <c r="I3336" s="4">
        <v>0.93815210147754424</v>
      </c>
    </row>
    <row r="3337" spans="1:9" x14ac:dyDescent="0.25">
      <c r="A3337" t="s">
        <v>3516</v>
      </c>
      <c r="B3337" s="3">
        <v>100.94384765625</v>
      </c>
      <c r="C3337" s="3">
        <v>17.590000152587891</v>
      </c>
      <c r="D3337" s="4">
        <v>5.4205526059791787E-4</v>
      </c>
      <c r="E3337" s="4">
        <v>-3.3994032430114669E-3</v>
      </c>
      <c r="F3337" s="2">
        <v>3</v>
      </c>
      <c r="G3337" s="4">
        <v>0.2048827993025821</v>
      </c>
      <c r="H3337" s="4">
        <v>-0.35916807441391169</v>
      </c>
      <c r="I3337" s="4">
        <v>0.92667662770748294</v>
      </c>
    </row>
    <row r="3338" spans="1:9" x14ac:dyDescent="0.25">
      <c r="A3338" t="s">
        <v>3517</v>
      </c>
      <c r="B3338" s="3">
        <v>100.88916015625</v>
      </c>
      <c r="C3338" s="3">
        <v>17.64999961853027</v>
      </c>
      <c r="D3338" s="4">
        <v>5.6869106143471182E-3</v>
      </c>
      <c r="E3338" s="4">
        <v>-4.4396303481794352E-2</v>
      </c>
      <c r="F3338" s="2">
        <v>3</v>
      </c>
      <c r="G3338" s="4">
        <v>0.19918369775052569</v>
      </c>
      <c r="H3338" s="4">
        <v>-0.35951525254060479</v>
      </c>
      <c r="I3338" s="4">
        <v>0.92622955199989621</v>
      </c>
    </row>
    <row r="3339" spans="1:9" x14ac:dyDescent="0.25">
      <c r="A3339" t="s">
        <v>3518</v>
      </c>
      <c r="B3339" s="3">
        <v>100.3186569213867</v>
      </c>
      <c r="C3339" s="3">
        <v>18.469999313354489</v>
      </c>
      <c r="D3339" s="4">
        <v>2.263998783468502E-3</v>
      </c>
      <c r="E3339" s="4">
        <v>2.6681464610518679E-2</v>
      </c>
      <c r="F3339" s="2">
        <v>3</v>
      </c>
      <c r="G3339" s="4">
        <v>0.1985168760787499</v>
      </c>
      <c r="H3339" s="4">
        <v>-0.36313703529447322</v>
      </c>
      <c r="I3339" s="4">
        <v>0.92503727431175986</v>
      </c>
    </row>
    <row r="3340" spans="1:9" x14ac:dyDescent="0.25">
      <c r="A3340" t="s">
        <v>3519</v>
      </c>
      <c r="B3340" s="3">
        <v>100.0920486450195</v>
      </c>
      <c r="C3340" s="3">
        <v>17.989999771118161</v>
      </c>
      <c r="D3340" s="4">
        <v>-1.325449350699559E-3</v>
      </c>
      <c r="E3340" s="4">
        <v>3.9283669910775483E-2</v>
      </c>
      <c r="F3340" s="2">
        <v>3</v>
      </c>
      <c r="G3340" s="4">
        <v>0.16915262164190659</v>
      </c>
      <c r="H3340" s="4">
        <v>-0.36457563528317832</v>
      </c>
      <c r="I3340" s="4">
        <v>0.91356180054169833</v>
      </c>
    </row>
    <row r="3341" spans="1:9" x14ac:dyDescent="0.25">
      <c r="A3341" t="s">
        <v>3520</v>
      </c>
      <c r="B3341" s="3">
        <v>100.2248916625977</v>
      </c>
      <c r="C3341" s="3">
        <v>17.309999465942379</v>
      </c>
      <c r="D3341" s="4">
        <v>-9.8054808241105906E-3</v>
      </c>
      <c r="E3341" s="4">
        <v>9.0737214289058121E-2</v>
      </c>
      <c r="F3341" s="2">
        <v>3</v>
      </c>
      <c r="G3341" s="4">
        <v>0.14819249413085009</v>
      </c>
      <c r="H3341" s="4">
        <v>-0.36373229466627249</v>
      </c>
      <c r="I3341" s="4">
        <v>0.93055135964113878</v>
      </c>
    </row>
    <row r="3342" spans="1:9" x14ac:dyDescent="0.25">
      <c r="A3342" t="s">
        <v>3521</v>
      </c>
      <c r="B3342" s="3">
        <v>101.2173767089844</v>
      </c>
      <c r="C3342" s="3">
        <v>15.86999988555908</v>
      </c>
      <c r="D3342" s="4">
        <v>1.701495798660746E-3</v>
      </c>
      <c r="E3342" s="4">
        <v>2.6520041811154641E-2</v>
      </c>
      <c r="F3342" s="2">
        <v>2</v>
      </c>
      <c r="G3342" s="4">
        <v>0.1477716292660238</v>
      </c>
      <c r="H3342" s="4">
        <v>-0.35743160256706452</v>
      </c>
      <c r="I3342" s="4">
        <v>0.93204176360223867</v>
      </c>
    </row>
    <row r="3343" spans="1:9" x14ac:dyDescent="0.25">
      <c r="A3343" t="s">
        <v>3522</v>
      </c>
      <c r="B3343" s="3">
        <v>101.0454483032227</v>
      </c>
      <c r="C3343" s="3">
        <v>15.460000038146971</v>
      </c>
      <c r="D3343" s="4">
        <v>7.2448276735350703E-3</v>
      </c>
      <c r="E3343" s="4">
        <v>-5.6741878348624653E-2</v>
      </c>
      <c r="F3343" s="2">
        <v>2</v>
      </c>
      <c r="G3343" s="4">
        <v>0.16013989762844669</v>
      </c>
      <c r="H3343" s="4">
        <v>-0.35852307286352503</v>
      </c>
      <c r="I3343" s="4">
        <v>0.92742182968803277</v>
      </c>
    </row>
    <row r="3344" spans="1:9" x14ac:dyDescent="0.25">
      <c r="A3344" t="s">
        <v>3523</v>
      </c>
      <c r="B3344" s="3">
        <v>100.3186569213867</v>
      </c>
      <c r="C3344" s="3">
        <v>16.389999389648441</v>
      </c>
      <c r="D3344" s="4">
        <v>-1.6332740542902571E-3</v>
      </c>
      <c r="E3344" s="4">
        <v>9.2364298426308444E-3</v>
      </c>
      <c r="F3344" s="2">
        <v>3</v>
      </c>
      <c r="G3344" s="4">
        <v>0.13886703362719291</v>
      </c>
      <c r="H3344" s="4">
        <v>-0.36313703529447322</v>
      </c>
      <c r="I3344" s="4">
        <v>0.91788383558665787</v>
      </c>
    </row>
    <row r="3345" spans="1:9" x14ac:dyDescent="0.25">
      <c r="A3345" t="s">
        <v>3524</v>
      </c>
      <c r="B3345" s="3">
        <v>100.48277282714839</v>
      </c>
      <c r="C3345" s="3">
        <v>16.239999771118161</v>
      </c>
      <c r="D3345" s="4">
        <v>9.0243494710591232E-3</v>
      </c>
      <c r="E3345" s="4">
        <v>-3.8484289047911117E-2</v>
      </c>
      <c r="F3345" s="2">
        <v>3</v>
      </c>
      <c r="G3345" s="4">
        <v>0.14381536207259821</v>
      </c>
      <c r="H3345" s="4">
        <v>-0.36209516187325458</v>
      </c>
      <c r="I3345" s="4">
        <v>0.91833091129424438</v>
      </c>
    </row>
    <row r="3346" spans="1:9" x14ac:dyDescent="0.25">
      <c r="A3346" t="s">
        <v>3525</v>
      </c>
      <c r="B3346" s="3">
        <v>99.584091186523438</v>
      </c>
      <c r="C3346" s="3">
        <v>16.889999389648441</v>
      </c>
      <c r="D3346" s="4">
        <v>3.5439724367438701E-3</v>
      </c>
      <c r="E3346" s="4">
        <v>-3.7058237853539122E-2</v>
      </c>
      <c r="F3346" s="2">
        <v>3</v>
      </c>
      <c r="G3346" s="4">
        <v>0.1431600460813269</v>
      </c>
      <c r="H3346" s="4">
        <v>-0.36780035242842091</v>
      </c>
      <c r="I3346" s="4">
        <v>0.90372579386921847</v>
      </c>
    </row>
    <row r="3347" spans="1:9" x14ac:dyDescent="0.25">
      <c r="A3347" t="s">
        <v>3526</v>
      </c>
      <c r="B3347" s="3">
        <v>99.232414245605469</v>
      </c>
      <c r="C3347" s="3">
        <v>17.54000091552734</v>
      </c>
      <c r="D3347" s="4">
        <v>-1.258314342541311E-3</v>
      </c>
      <c r="E3347" s="4">
        <v>2.3337312725955069E-2</v>
      </c>
      <c r="F3347" s="2">
        <v>3</v>
      </c>
      <c r="G3347" s="4">
        <v>0.12849930814665569</v>
      </c>
      <c r="H3347" s="4">
        <v>-0.37003293833103218</v>
      </c>
      <c r="I3347" s="4">
        <v>0.89508206488487518</v>
      </c>
    </row>
    <row r="3348" spans="1:9" x14ac:dyDescent="0.25">
      <c r="A3348" t="s">
        <v>3527</v>
      </c>
      <c r="B3348" s="3">
        <v>99.357437133789063</v>
      </c>
      <c r="C3348" s="3">
        <v>17.139999389648441</v>
      </c>
      <c r="D3348" s="4">
        <v>-1.96258797983262E-3</v>
      </c>
      <c r="E3348" s="4">
        <v>-1.4942542217354251E-2</v>
      </c>
      <c r="F3348" s="2">
        <v>3</v>
      </c>
      <c r="G3348" s="4">
        <v>0.13149913679928479</v>
      </c>
      <c r="H3348" s="4">
        <v>-0.36923924302381678</v>
      </c>
      <c r="I3348" s="4">
        <v>0.90417286957680498</v>
      </c>
    </row>
    <row r="3349" spans="1:9" x14ac:dyDescent="0.25">
      <c r="A3349" t="s">
        <v>3528</v>
      </c>
      <c r="B3349" s="3">
        <v>99.552818298339844</v>
      </c>
      <c r="C3349" s="3">
        <v>17.39999961853027</v>
      </c>
      <c r="D3349" s="4">
        <v>-1.9588201095639408E-3</v>
      </c>
      <c r="E3349" s="4">
        <v>2.2326624591438641E-2</v>
      </c>
      <c r="F3349" s="2">
        <v>3</v>
      </c>
      <c r="G3349" s="4">
        <v>0.13749705243034471</v>
      </c>
      <c r="H3349" s="4">
        <v>-0.36799888523273377</v>
      </c>
      <c r="I3349" s="4">
        <v>0.90506713469383682</v>
      </c>
    </row>
    <row r="3350" spans="1:9" x14ac:dyDescent="0.25">
      <c r="A3350" t="s">
        <v>3529</v>
      </c>
      <c r="B3350" s="3">
        <v>99.748207092285156</v>
      </c>
      <c r="C3350" s="3">
        <v>17.020000457763668</v>
      </c>
      <c r="D3350" s="4">
        <v>5.1978262405576459E-3</v>
      </c>
      <c r="E3350" s="4">
        <v>-2.071339012579387E-2</v>
      </c>
      <c r="F3350" s="2">
        <v>3</v>
      </c>
      <c r="G3350" s="4">
        <v>0.1445404866998854</v>
      </c>
      <c r="H3350" s="4">
        <v>-0.36675847900720232</v>
      </c>
      <c r="I3350" s="4">
        <v>0.90342778129811374</v>
      </c>
    </row>
    <row r="3351" spans="1:9" x14ac:dyDescent="0.25">
      <c r="A3351" t="s">
        <v>3530</v>
      </c>
      <c r="B3351" s="3">
        <v>99.232414245605469</v>
      </c>
      <c r="C3351" s="3">
        <v>17.379999160766602</v>
      </c>
      <c r="D3351" s="4">
        <v>-5.5095525421133829E-4</v>
      </c>
      <c r="E3351" s="4">
        <v>-1.306084279461983E-2</v>
      </c>
      <c r="F3351" s="2">
        <v>3</v>
      </c>
      <c r="G3351" s="4">
        <v>0.13942409573600911</v>
      </c>
      <c r="H3351" s="4">
        <v>-0.37003293833103218</v>
      </c>
      <c r="I3351" s="4">
        <v>0.89821170853983956</v>
      </c>
    </row>
    <row r="3352" spans="1:9" x14ac:dyDescent="0.25">
      <c r="A3352" t="s">
        <v>3531</v>
      </c>
      <c r="B3352" s="3">
        <v>99.287117004394531</v>
      </c>
      <c r="C3352" s="3">
        <v>17.610000610351559</v>
      </c>
      <c r="D3352" s="4">
        <v>1.03378700515806E-2</v>
      </c>
      <c r="E3352" s="4">
        <v>-7.8872895576584945E-3</v>
      </c>
      <c r="F3352" s="2">
        <v>3</v>
      </c>
      <c r="G3352" s="4">
        <v>0.14306964192294999</v>
      </c>
      <c r="H3352" s="4">
        <v>-0.36968566333544223</v>
      </c>
      <c r="I3352" s="4">
        <v>0.90163936476590889</v>
      </c>
    </row>
    <row r="3353" spans="1:9" x14ac:dyDescent="0.25">
      <c r="A3353" t="s">
        <v>3532</v>
      </c>
      <c r="B3353" s="3">
        <v>98.271202087402344</v>
      </c>
      <c r="C3353" s="3">
        <v>17.75</v>
      </c>
      <c r="D3353" s="4">
        <v>2.3863271916280129E-4</v>
      </c>
      <c r="E3353" s="4">
        <v>1.3127827410210459E-2</v>
      </c>
      <c r="F3353" s="2">
        <v>3</v>
      </c>
      <c r="G3353" s="4">
        <v>0.15056183288067809</v>
      </c>
      <c r="H3353" s="4">
        <v>-0.37613509762592728</v>
      </c>
      <c r="I3353" s="4">
        <v>0.8758570135456436</v>
      </c>
    </row>
    <row r="3354" spans="1:9" x14ac:dyDescent="0.25">
      <c r="A3354" t="s">
        <v>3533</v>
      </c>
      <c r="B3354" s="3">
        <v>98.247756958007813</v>
      </c>
      <c r="C3354" s="3">
        <v>17.520000457763668</v>
      </c>
      <c r="D3354" s="4">
        <v>-1.5881514782043471E-3</v>
      </c>
      <c r="E3354" s="4">
        <v>1.388887509151804E-2</v>
      </c>
      <c r="F3354" s="2">
        <v>3</v>
      </c>
      <c r="G3354" s="4">
        <v>0.13924631832542561</v>
      </c>
      <c r="H3354" s="4">
        <v>-0.37628393668610149</v>
      </c>
      <c r="I3354" s="4">
        <v>0.87973174547929944</v>
      </c>
    </row>
    <row r="3355" spans="1:9" x14ac:dyDescent="0.25">
      <c r="A3355" t="s">
        <v>3534</v>
      </c>
      <c r="B3355" s="3">
        <v>98.404037475585938</v>
      </c>
      <c r="C3355" s="3">
        <v>17.280000686645511</v>
      </c>
      <c r="D3355" s="4">
        <v>7.1519480950743564E-4</v>
      </c>
      <c r="E3355" s="4">
        <v>-1.3698616715036249E-2</v>
      </c>
      <c r="F3355" s="2">
        <v>3</v>
      </c>
      <c r="G3355" s="4">
        <v>0.14065293067803861</v>
      </c>
      <c r="H3355" s="4">
        <v>-0.37529180544347018</v>
      </c>
      <c r="I3355" s="4">
        <v>0.88077496003095423</v>
      </c>
    </row>
    <row r="3356" spans="1:9" x14ac:dyDescent="0.25">
      <c r="A3356" t="s">
        <v>3535</v>
      </c>
      <c r="B3356" s="3">
        <v>98.333709716796875</v>
      </c>
      <c r="C3356" s="3">
        <v>17.520000457763668</v>
      </c>
      <c r="D3356" s="4">
        <v>1.43267199192687E-3</v>
      </c>
      <c r="E3356" s="4">
        <v>-8.4889427211441992E-3</v>
      </c>
      <c r="F3356" s="2">
        <v>3</v>
      </c>
      <c r="G3356" s="4">
        <v>0.13821991738877679</v>
      </c>
      <c r="H3356" s="4">
        <v>-0.37573827418954397</v>
      </c>
      <c r="I3356" s="4">
        <v>0.87704917753192158</v>
      </c>
    </row>
    <row r="3357" spans="1:9" x14ac:dyDescent="0.25">
      <c r="A3357" t="s">
        <v>3536</v>
      </c>
      <c r="B3357" s="3">
        <v>98.193031311035156</v>
      </c>
      <c r="C3357" s="3">
        <v>17.670000076293949</v>
      </c>
      <c r="D3357" s="4">
        <v>3.9804944114507629E-4</v>
      </c>
      <c r="E3357" s="4">
        <v>7.2859794351445295E-2</v>
      </c>
      <c r="F3357" s="2">
        <v>3</v>
      </c>
      <c r="G3357" s="4">
        <v>0.13901681945765529</v>
      </c>
      <c r="H3357" s="4">
        <v>-0.37663135698503691</v>
      </c>
      <c r="I3357" s="4">
        <v>0.87436660958454371</v>
      </c>
    </row>
    <row r="3358" spans="1:9" x14ac:dyDescent="0.25">
      <c r="A3358" t="s">
        <v>3537</v>
      </c>
      <c r="B3358" s="3">
        <v>98.153961181640625</v>
      </c>
      <c r="C3358" s="3">
        <v>16.469999313354489</v>
      </c>
      <c r="D3358" s="4">
        <v>-1.43111351622216E-3</v>
      </c>
      <c r="E3358" s="4">
        <v>6.6019386192980756E-2</v>
      </c>
      <c r="F3358" s="2">
        <v>3</v>
      </c>
      <c r="G3358" s="4">
        <v>0.14395358043344419</v>
      </c>
      <c r="H3358" s="4">
        <v>-0.3768793897956948</v>
      </c>
      <c r="I3358" s="4">
        <v>0.87451567272102526</v>
      </c>
    </row>
    <row r="3359" spans="1:9" x14ac:dyDescent="0.25">
      <c r="A3359" t="s">
        <v>3538</v>
      </c>
      <c r="B3359" s="3">
        <v>98.294631958007813</v>
      </c>
      <c r="C3359" s="3">
        <v>15.44999980926514</v>
      </c>
      <c r="D3359" s="4">
        <v>3.110468583722215E-3</v>
      </c>
      <c r="E3359" s="4">
        <v>-6.3068524941677806E-2</v>
      </c>
      <c r="F3359" s="2">
        <v>2</v>
      </c>
      <c r="G3359" s="4">
        <v>0.14784898935682581</v>
      </c>
      <c r="H3359" s="4">
        <v>-0.37598635543465031</v>
      </c>
      <c r="I3359" s="4">
        <v>0.87511181156509354</v>
      </c>
    </row>
    <row r="3360" spans="1:9" x14ac:dyDescent="0.25">
      <c r="A3360" t="s">
        <v>3539</v>
      </c>
      <c r="B3360" s="3">
        <v>97.989837646484375</v>
      </c>
      <c r="C3360" s="3">
        <v>16.489999771118161</v>
      </c>
      <c r="D3360" s="4">
        <v>6.3401418152089217E-3</v>
      </c>
      <c r="E3360" s="4">
        <v>4.8750715691610047E-3</v>
      </c>
      <c r="F3360" s="2">
        <v>3</v>
      </c>
      <c r="G3360" s="4">
        <v>0.14840123447738399</v>
      </c>
      <c r="H3360" s="4">
        <v>-0.37792131165136189</v>
      </c>
      <c r="I3360" s="4">
        <v>0.86989573880681959</v>
      </c>
    </row>
    <row r="3361" spans="1:9" x14ac:dyDescent="0.25">
      <c r="A3361" t="s">
        <v>3540</v>
      </c>
      <c r="B3361" s="3">
        <v>97.372482299804688</v>
      </c>
      <c r="C3361" s="3">
        <v>16.409999847412109</v>
      </c>
      <c r="D3361" s="4">
        <v>2.4137465742031239E-3</v>
      </c>
      <c r="E3361" s="4">
        <v>1.8621925865588199E-2</v>
      </c>
      <c r="F3361" s="2">
        <v>3</v>
      </c>
      <c r="G3361" s="4">
        <v>0.15276286585738699</v>
      </c>
      <c r="H3361" s="4">
        <v>-0.38184053035333609</v>
      </c>
      <c r="I3361" s="4">
        <v>0.86140095925709925</v>
      </c>
    </row>
    <row r="3362" spans="1:9" x14ac:dyDescent="0.25">
      <c r="A3362" t="s">
        <v>3541</v>
      </c>
      <c r="B3362" s="3">
        <v>97.138015747070313</v>
      </c>
      <c r="C3362" s="3">
        <v>16.110000610351559</v>
      </c>
      <c r="D3362" s="4">
        <v>1.070806163169902E-3</v>
      </c>
      <c r="E3362" s="4">
        <v>-7.3605452801729587E-2</v>
      </c>
      <c r="F3362" s="2">
        <v>3</v>
      </c>
      <c r="G3362" s="4">
        <v>0.15649286765418521</v>
      </c>
      <c r="H3362" s="4">
        <v>-0.38332901782397388</v>
      </c>
      <c r="I3362" s="4">
        <v>0.85484354567420717</v>
      </c>
    </row>
    <row r="3363" spans="1:9" x14ac:dyDescent="0.25">
      <c r="A3363" t="s">
        <v>3542</v>
      </c>
      <c r="B3363" s="3">
        <v>97.034111022949219</v>
      </c>
      <c r="C3363" s="3">
        <v>17.389999389648441</v>
      </c>
      <c r="D3363" s="4">
        <v>5.8019362299466248E-3</v>
      </c>
      <c r="E3363" s="4">
        <v>-3.0657810927321231E-2</v>
      </c>
      <c r="F3363" s="2">
        <v>3</v>
      </c>
      <c r="G3363" s="4">
        <v>0.14137534128755599</v>
      </c>
      <c r="H3363" s="4">
        <v>-0.38398864657780107</v>
      </c>
      <c r="I3363" s="4">
        <v>0.86155002239358103</v>
      </c>
    </row>
    <row r="3364" spans="1:9" x14ac:dyDescent="0.25">
      <c r="A3364" t="s">
        <v>3543</v>
      </c>
      <c r="B3364" s="3">
        <v>96.474372863769531</v>
      </c>
      <c r="C3364" s="3">
        <v>17.940000534057621</v>
      </c>
      <c r="D3364" s="4">
        <v>-4.5720874846268966E-3</v>
      </c>
      <c r="E3364" s="4">
        <v>1.8739347658629502E-2</v>
      </c>
      <c r="F3364" s="2">
        <v>3</v>
      </c>
      <c r="G3364" s="4">
        <v>0.13652340790324449</v>
      </c>
      <c r="H3364" s="4">
        <v>-0.38754208832486647</v>
      </c>
      <c r="I3364" s="4">
        <v>0.86184803496468598</v>
      </c>
    </row>
    <row r="3365" spans="1:9" x14ac:dyDescent="0.25">
      <c r="A3365" t="s">
        <v>3544</v>
      </c>
      <c r="B3365" s="3">
        <v>96.917488098144531</v>
      </c>
      <c r="C3365" s="3">
        <v>17.610000610351559</v>
      </c>
      <c r="D3365" s="4">
        <v>8.8323638612441968E-4</v>
      </c>
      <c r="E3365" s="4">
        <v>3.418881817630615E-3</v>
      </c>
      <c r="F3365" s="2">
        <v>3</v>
      </c>
      <c r="G3365" s="4">
        <v>0.13643609150626629</v>
      </c>
      <c r="H3365" s="4">
        <v>-0.3847290155572417</v>
      </c>
      <c r="I3365" s="4">
        <v>0.86631901944426848</v>
      </c>
    </row>
    <row r="3366" spans="1:9" x14ac:dyDescent="0.25">
      <c r="A3366" t="s">
        <v>3545</v>
      </c>
      <c r="B3366" s="3">
        <v>96.831962585449219</v>
      </c>
      <c r="C3366" s="3">
        <v>17.54999923706055</v>
      </c>
      <c r="D3366" s="4">
        <v>6.4255146068492586E-4</v>
      </c>
      <c r="E3366" s="4">
        <v>-3.4072328910508261E-3</v>
      </c>
      <c r="F3366" s="2">
        <v>3</v>
      </c>
      <c r="G3366" s="4">
        <v>0.14320025587880389</v>
      </c>
      <c r="H3366" s="4">
        <v>-0.38527196572468447</v>
      </c>
      <c r="I3366" s="4">
        <v>0.86587183003482338</v>
      </c>
    </row>
    <row r="3367" spans="1:9" x14ac:dyDescent="0.25">
      <c r="A3367" t="s">
        <v>3546</v>
      </c>
      <c r="B3367" s="3">
        <v>96.769783020019531</v>
      </c>
      <c r="C3367" s="3">
        <v>17.610000610351559</v>
      </c>
      <c r="D3367" s="4">
        <v>5.8177967405430584E-3</v>
      </c>
      <c r="E3367" s="4">
        <v>2.086960060009058E-2</v>
      </c>
      <c r="F3367" s="2">
        <v>3</v>
      </c>
      <c r="G3367" s="4">
        <v>0.1473191142859753</v>
      </c>
      <c r="H3367" s="4">
        <v>-0.38566670647978329</v>
      </c>
      <c r="I3367" s="4">
        <v>0.85692997477751676</v>
      </c>
    </row>
    <row r="3368" spans="1:9" x14ac:dyDescent="0.25">
      <c r="A3368" t="s">
        <v>3547</v>
      </c>
      <c r="B3368" s="3">
        <v>96.210052490234375</v>
      </c>
      <c r="C3368" s="3">
        <v>17.25</v>
      </c>
      <c r="D3368" s="4">
        <v>3.8934729001294239E-3</v>
      </c>
      <c r="E3368" s="4">
        <v>-2.762118249380785E-2</v>
      </c>
      <c r="F3368" s="2">
        <v>3</v>
      </c>
      <c r="G3368" s="4">
        <v>0.14711124622471769</v>
      </c>
      <c r="H3368" s="4">
        <v>-0.38922009979240019</v>
      </c>
      <c r="I3368" s="4">
        <v>0.84828613209131487</v>
      </c>
    </row>
    <row r="3369" spans="1:9" x14ac:dyDescent="0.25">
      <c r="A3369" t="s">
        <v>3548</v>
      </c>
      <c r="B3369" s="3">
        <v>95.8369140625</v>
      </c>
      <c r="C3369" s="3">
        <v>17.739999771118161</v>
      </c>
      <c r="D3369" s="4">
        <v>3.663643446386367E-3</v>
      </c>
      <c r="E3369" s="4">
        <v>-1.389660940415127E-2</v>
      </c>
      <c r="F3369" s="2">
        <v>3</v>
      </c>
      <c r="G3369" s="4">
        <v>0.14693593721695319</v>
      </c>
      <c r="H3369" s="4">
        <v>-0.39158893179858117</v>
      </c>
      <c r="I3369" s="4">
        <v>0.83874813798993997</v>
      </c>
    </row>
    <row r="3370" spans="1:9" x14ac:dyDescent="0.25">
      <c r="A3370" t="s">
        <v>3549</v>
      </c>
      <c r="B3370" s="3">
        <v>95.487083435058594</v>
      </c>
      <c r="C3370" s="3">
        <v>17.989999771118161</v>
      </c>
      <c r="D3370" s="4">
        <v>5.7008996724805527E-4</v>
      </c>
      <c r="E3370" s="4">
        <v>-1.664854932486026E-3</v>
      </c>
      <c r="F3370" s="2">
        <v>3</v>
      </c>
      <c r="G3370" s="4">
        <v>0.13006812182724611</v>
      </c>
      <c r="H3370" s="4">
        <v>-0.39380979656466092</v>
      </c>
      <c r="I3370" s="4">
        <v>0.84813718265669169</v>
      </c>
    </row>
    <row r="3371" spans="1:9" x14ac:dyDescent="0.25">
      <c r="A3371" t="s">
        <v>3550</v>
      </c>
      <c r="B3371" s="3">
        <v>95.43267822265625</v>
      </c>
      <c r="C3371" s="3">
        <v>18.020000457763668</v>
      </c>
      <c r="D3371" s="4">
        <v>-1.057915080732386E-3</v>
      </c>
      <c r="E3371" s="4">
        <v>5.552597864935116E-4</v>
      </c>
      <c r="F3371" s="2">
        <v>3</v>
      </c>
      <c r="G3371" s="4">
        <v>0.12769480162670099</v>
      </c>
      <c r="H3371" s="4">
        <v>-0.39415518261676019</v>
      </c>
      <c r="I3371" s="4">
        <v>0.83368112836814756</v>
      </c>
    </row>
    <row r="3372" spans="1:9" x14ac:dyDescent="0.25">
      <c r="A3372" t="s">
        <v>3551</v>
      </c>
      <c r="B3372" s="3">
        <v>95.533744812011719</v>
      </c>
      <c r="C3372" s="3">
        <v>18.010000228881839</v>
      </c>
      <c r="D3372" s="4">
        <v>2.6926276565835132E-3</v>
      </c>
      <c r="E3372" s="4">
        <v>-7.117066550828921E-2</v>
      </c>
      <c r="F3372" s="2">
        <v>3</v>
      </c>
      <c r="G3372" s="4">
        <v>0.13533270669312139</v>
      </c>
      <c r="H3372" s="4">
        <v>-0.393513571477767</v>
      </c>
      <c r="I3372" s="4">
        <v>0.83353206523166579</v>
      </c>
    </row>
    <row r="3373" spans="1:9" x14ac:dyDescent="0.25">
      <c r="A3373" t="s">
        <v>3552</v>
      </c>
      <c r="B3373" s="3">
        <v>95.277198791503906</v>
      </c>
      <c r="C3373" s="3">
        <v>19.389999389648441</v>
      </c>
      <c r="D3373" s="4">
        <v>1.280900161270249E-2</v>
      </c>
      <c r="E3373" s="4">
        <v>-9.2228518933113457E-2</v>
      </c>
      <c r="F3373" s="2">
        <v>3</v>
      </c>
      <c r="G3373" s="4">
        <v>0.1234292292121018</v>
      </c>
      <c r="H3373" s="4">
        <v>-0.39514222824230127</v>
      </c>
      <c r="I3373" s="4">
        <v>0.82786891676580532</v>
      </c>
    </row>
    <row r="3374" spans="1:9" x14ac:dyDescent="0.25">
      <c r="A3374" t="s">
        <v>3553</v>
      </c>
      <c r="B3374" s="3">
        <v>94.072227478027344</v>
      </c>
      <c r="C3374" s="3">
        <v>21.360000610351559</v>
      </c>
      <c r="D3374" s="4">
        <v>2.1267891932866378E-2</v>
      </c>
      <c r="E3374" s="4">
        <v>-9.2608335615561477E-2</v>
      </c>
      <c r="F3374" s="2">
        <v>4</v>
      </c>
      <c r="G3374" s="4">
        <v>0.1087224128505042</v>
      </c>
      <c r="H3374" s="4">
        <v>-0.40279186816608092</v>
      </c>
      <c r="I3374" s="4">
        <v>0.80685544889436889</v>
      </c>
    </row>
    <row r="3375" spans="1:9" x14ac:dyDescent="0.25">
      <c r="A3375" t="s">
        <v>3554</v>
      </c>
      <c r="B3375" s="3">
        <v>92.113174438476563</v>
      </c>
      <c r="C3375" s="3">
        <v>23.54000091552734</v>
      </c>
      <c r="D3375" s="4">
        <v>-5.6229219394600127E-3</v>
      </c>
      <c r="E3375" s="4">
        <v>9.3358112623219025E-2</v>
      </c>
      <c r="F3375" s="2">
        <v>4</v>
      </c>
      <c r="G3375" s="4">
        <v>9.9063332794731007E-2</v>
      </c>
      <c r="H3375" s="4">
        <v>-0.41522872054301613</v>
      </c>
      <c r="I3375" s="4">
        <v>0.7760059743504526</v>
      </c>
    </row>
    <row r="3376" spans="1:9" x14ac:dyDescent="0.25">
      <c r="A3376" t="s">
        <v>3555</v>
      </c>
      <c r="B3376" s="3">
        <v>92.634048461914063</v>
      </c>
      <c r="C3376" s="3">
        <v>21.530000686645511</v>
      </c>
      <c r="D3376" s="4">
        <v>3.0301403133403682E-3</v>
      </c>
      <c r="E3376" s="4">
        <v>-3.1053044465860439E-2</v>
      </c>
      <c r="F3376" s="2">
        <v>4</v>
      </c>
      <c r="G3376" s="4">
        <v>0.1090103200902208</v>
      </c>
      <c r="H3376" s="4">
        <v>-0.41192200387649952</v>
      </c>
      <c r="I3376" s="4">
        <v>0.78062602196651687</v>
      </c>
    </row>
    <row r="3377" spans="1:9" x14ac:dyDescent="0.25">
      <c r="A3377" t="s">
        <v>3556</v>
      </c>
      <c r="B3377" s="3">
        <v>92.354202270507813</v>
      </c>
      <c r="C3377" s="3">
        <v>22.219999313354489</v>
      </c>
      <c r="D3377" s="4">
        <v>-1.164724615278845E-2</v>
      </c>
      <c r="E3377" s="4">
        <v>0.13599181595294341</v>
      </c>
      <c r="F3377" s="2">
        <v>4</v>
      </c>
      <c r="G3377" s="4">
        <v>8.7692351375383781E-2</v>
      </c>
      <c r="H3377" s="4">
        <v>-0.41369857944668681</v>
      </c>
      <c r="I3377" s="4">
        <v>0.7855439684518275</v>
      </c>
    </row>
    <row r="3378" spans="1:9" x14ac:dyDescent="0.25">
      <c r="A3378" t="s">
        <v>3557</v>
      </c>
      <c r="B3378" s="3">
        <v>93.442550659179688</v>
      </c>
      <c r="C3378" s="3">
        <v>19.559999465942379</v>
      </c>
      <c r="D3378" s="4">
        <v>1.477415547285044E-2</v>
      </c>
      <c r="E3378" s="4">
        <v>-5.1866201568204873E-2</v>
      </c>
      <c r="F3378" s="2">
        <v>3</v>
      </c>
      <c r="G3378" s="4">
        <v>0.1043771839211465</v>
      </c>
      <c r="H3378" s="4">
        <v>-0.40678930850234768</v>
      </c>
      <c r="I3378" s="4">
        <v>0.79180336946361485</v>
      </c>
    </row>
    <row r="3379" spans="1:9" x14ac:dyDescent="0.25">
      <c r="A3379" t="s">
        <v>3558</v>
      </c>
      <c r="B3379" s="3">
        <v>92.082115173339844</v>
      </c>
      <c r="C3379" s="3">
        <v>20.629999160766602</v>
      </c>
      <c r="D3379" s="4">
        <v>-1.447706289123352E-2</v>
      </c>
      <c r="E3379" s="4">
        <v>0.12302657693441429</v>
      </c>
      <c r="F3379" s="2">
        <v>4</v>
      </c>
      <c r="G3379" s="4">
        <v>8.9968314357408818E-2</v>
      </c>
      <c r="H3379" s="4">
        <v>-0.41542589718277162</v>
      </c>
      <c r="I3379" s="4">
        <v>0.77377048211066124</v>
      </c>
    </row>
    <row r="3380" spans="1:9" x14ac:dyDescent="0.25">
      <c r="A3380" t="s">
        <v>3559</v>
      </c>
      <c r="B3380" s="3">
        <v>93.434776306152344</v>
      </c>
      <c r="C3380" s="3">
        <v>18.370000839233398</v>
      </c>
      <c r="D3380" s="4">
        <v>-8.312887660081314E-4</v>
      </c>
      <c r="E3380" s="4">
        <v>1.8292677769324191E-2</v>
      </c>
      <c r="F3380" s="2">
        <v>3</v>
      </c>
      <c r="G3380" s="4">
        <v>0.12002779884559241</v>
      </c>
      <c r="H3380" s="4">
        <v>-0.40683866320534717</v>
      </c>
      <c r="I3380" s="4">
        <v>0.79195231889823803</v>
      </c>
    </row>
    <row r="3381" spans="1:9" x14ac:dyDescent="0.25">
      <c r="A3381" t="s">
        <v>3560</v>
      </c>
      <c r="B3381" s="3">
        <v>93.51251220703125</v>
      </c>
      <c r="C3381" s="3">
        <v>18.04000091552734</v>
      </c>
      <c r="D3381" s="4">
        <v>2.750741639968135E-3</v>
      </c>
      <c r="E3381" s="4">
        <v>-3.7866617838541623E-2</v>
      </c>
      <c r="F3381" s="2">
        <v>3</v>
      </c>
      <c r="G3381" s="4">
        <v>0.1169785982952343</v>
      </c>
      <c r="H3381" s="4">
        <v>-0.40634516460980102</v>
      </c>
      <c r="I3381" s="4">
        <v>0.79344260915747955</v>
      </c>
    </row>
    <row r="3382" spans="1:9" x14ac:dyDescent="0.25">
      <c r="A3382" t="s">
        <v>3561</v>
      </c>
      <c r="B3382" s="3">
        <v>93.255989074707031</v>
      </c>
      <c r="C3382" s="3">
        <v>18.75</v>
      </c>
      <c r="D3382" s="4">
        <v>1.471830414745923E-2</v>
      </c>
      <c r="E3382" s="4">
        <v>-0.13832721494582939</v>
      </c>
      <c r="F3382" s="2">
        <v>3</v>
      </c>
      <c r="G3382" s="4">
        <v>9.9398810284579531E-2</v>
      </c>
      <c r="H3382" s="4">
        <v>-0.40797367607098978</v>
      </c>
      <c r="I3382" s="4">
        <v>0.79418781113802939</v>
      </c>
    </row>
    <row r="3383" spans="1:9" x14ac:dyDescent="0.25">
      <c r="A3383" t="s">
        <v>3562</v>
      </c>
      <c r="B3383" s="3">
        <v>91.903327941894531</v>
      </c>
      <c r="C3383" s="3">
        <v>21.760000228881839</v>
      </c>
      <c r="D3383" s="4">
        <v>5.0781409950739764E-4</v>
      </c>
      <c r="E3383" s="4">
        <v>-3.6315309902340893E-2</v>
      </c>
      <c r="F3383" s="2">
        <v>4</v>
      </c>
      <c r="G3383" s="4">
        <v>8.2770710138021952E-2</v>
      </c>
      <c r="H3383" s="4">
        <v>-0.41656091004841411</v>
      </c>
      <c r="I3383" s="4">
        <v>0.76915054819645534</v>
      </c>
    </row>
    <row r="3384" spans="1:9" x14ac:dyDescent="0.25">
      <c r="A3384" t="s">
        <v>3563</v>
      </c>
      <c r="B3384" s="3">
        <v>91.856681823730469</v>
      </c>
      <c r="C3384" s="3">
        <v>22.579999923706051</v>
      </c>
      <c r="D3384" s="4">
        <v>-1.5579158714473129E-2</v>
      </c>
      <c r="E3384" s="4">
        <v>0.1178217361819678</v>
      </c>
      <c r="F3384" s="2">
        <v>4</v>
      </c>
      <c r="G3384" s="4">
        <v>8.3486349329309428E-2</v>
      </c>
      <c r="H3384" s="4">
        <v>-0.41685703826641102</v>
      </c>
      <c r="I3384" s="4">
        <v>0.78077497140114005</v>
      </c>
    </row>
    <row r="3385" spans="1:9" x14ac:dyDescent="0.25">
      <c r="A3385" t="s">
        <v>3564</v>
      </c>
      <c r="B3385" s="3">
        <v>93.310379028320313</v>
      </c>
      <c r="C3385" s="3">
        <v>20.20000076293945</v>
      </c>
      <c r="D3385" s="4">
        <v>-1.414469424550036E-3</v>
      </c>
      <c r="E3385" s="4">
        <v>-1.9893247708405389E-2</v>
      </c>
      <c r="F3385" s="2">
        <v>4</v>
      </c>
      <c r="G3385" s="4">
        <v>0.11659767955714349</v>
      </c>
      <c r="H3385" s="4">
        <v>-0.40762838688778741</v>
      </c>
      <c r="I3385" s="4">
        <v>0.80402393151236784</v>
      </c>
    </row>
    <row r="3386" spans="1:9" x14ac:dyDescent="0.25">
      <c r="A3386" t="s">
        <v>3565</v>
      </c>
      <c r="B3386" s="3">
        <v>93.442550659179688</v>
      </c>
      <c r="C3386" s="3">
        <v>20.610000610351559</v>
      </c>
      <c r="D3386" s="4">
        <v>-1.183838033078077E-2</v>
      </c>
      <c r="E3386" s="4">
        <v>0.10568676422796169</v>
      </c>
      <c r="F3386" s="2">
        <v>4</v>
      </c>
      <c r="G3386" s="4">
        <v>0.1242298727848976</v>
      </c>
      <c r="H3386" s="4">
        <v>-0.40678930850234768</v>
      </c>
      <c r="I3386" s="4">
        <v>0.80849480229009196</v>
      </c>
    </row>
    <row r="3387" spans="1:9" x14ac:dyDescent="0.25">
      <c r="A3387" t="s">
        <v>3566</v>
      </c>
      <c r="B3387" s="3">
        <v>94.56201171875</v>
      </c>
      <c r="C3387" s="3">
        <v>18.639999389648441</v>
      </c>
      <c r="D3387" s="4">
        <v>-3.7675308177076432E-3</v>
      </c>
      <c r="E3387" s="4">
        <v>9.2041192535956551E-3</v>
      </c>
      <c r="F3387" s="2">
        <v>3</v>
      </c>
      <c r="G3387" s="4">
        <v>0.1261306911161344</v>
      </c>
      <c r="H3387" s="4">
        <v>-0.39968252187711378</v>
      </c>
      <c r="I3387" s="4">
        <v>0.81549929158057077</v>
      </c>
    </row>
    <row r="3388" spans="1:9" x14ac:dyDescent="0.25">
      <c r="A3388" t="s">
        <v>3567</v>
      </c>
      <c r="B3388" s="3">
        <v>94.919624328613281</v>
      </c>
      <c r="C3388" s="3">
        <v>18.469999313354489</v>
      </c>
      <c r="D3388" s="4">
        <v>4.029982807386645E-3</v>
      </c>
      <c r="E3388" s="4">
        <v>-3.1970682012092848E-2</v>
      </c>
      <c r="F3388" s="2">
        <v>3</v>
      </c>
      <c r="G3388" s="4">
        <v>0.1361660900589319</v>
      </c>
      <c r="H3388" s="4">
        <v>-0.39741225397358643</v>
      </c>
      <c r="I3388" s="4">
        <v>0.82056641490422155</v>
      </c>
    </row>
    <row r="3389" spans="1:9" x14ac:dyDescent="0.25">
      <c r="A3389" t="s">
        <v>3568</v>
      </c>
      <c r="B3389" s="3">
        <v>94.53863525390625</v>
      </c>
      <c r="C3389" s="3">
        <v>19.079999923706051</v>
      </c>
      <c r="D3389" s="4">
        <v>-7.1845781428934163E-3</v>
      </c>
      <c r="E3389" s="4">
        <v>4.3192945250650087E-2</v>
      </c>
      <c r="F3389" s="2">
        <v>3</v>
      </c>
      <c r="G3389" s="4">
        <v>0.1318119404760045</v>
      </c>
      <c r="H3389" s="4">
        <v>-0.39983092502725159</v>
      </c>
      <c r="I3389" s="4">
        <v>0.83233978754352944</v>
      </c>
    </row>
    <row r="3390" spans="1:9" x14ac:dyDescent="0.25">
      <c r="A3390" t="s">
        <v>3569</v>
      </c>
      <c r="B3390" s="3">
        <v>95.222770690917969</v>
      </c>
      <c r="C3390" s="3">
        <v>18.29000091552734</v>
      </c>
      <c r="D3390" s="4">
        <v>-1.8742090331661521E-3</v>
      </c>
      <c r="E3390" s="4">
        <v>1.6429729610876189E-3</v>
      </c>
      <c r="F3390" s="2">
        <v>3</v>
      </c>
      <c r="G3390" s="4">
        <v>0.16596678672571369</v>
      </c>
      <c r="H3390" s="4">
        <v>-0.39548775959774612</v>
      </c>
      <c r="I3390" s="4">
        <v>0.82846505560987338</v>
      </c>
    </row>
    <row r="3391" spans="1:9" x14ac:dyDescent="0.25">
      <c r="A3391" t="s">
        <v>3570</v>
      </c>
      <c r="B3391" s="3">
        <v>95.401573181152344</v>
      </c>
      <c r="C3391" s="3">
        <v>18.260000228881839</v>
      </c>
      <c r="D3391" s="4">
        <v>3.76244099587697E-3</v>
      </c>
      <c r="E3391" s="4">
        <v>-1.4038888901476421E-2</v>
      </c>
      <c r="F3391" s="2">
        <v>3</v>
      </c>
      <c r="G3391" s="4">
        <v>0.17121756010293671</v>
      </c>
      <c r="H3391" s="4">
        <v>-0.39435264986320662</v>
      </c>
      <c r="I3391" s="4">
        <v>0.83189271183594271</v>
      </c>
    </row>
    <row r="3392" spans="1:9" x14ac:dyDescent="0.25">
      <c r="A3392" t="s">
        <v>3571</v>
      </c>
      <c r="B3392" s="3">
        <v>95.043975830078125</v>
      </c>
      <c r="C3392" s="3">
        <v>18.520000457763668</v>
      </c>
      <c r="D3392" s="4">
        <v>1.9258110653647579E-2</v>
      </c>
      <c r="E3392" s="4">
        <v>-5.3169684896441027E-2</v>
      </c>
      <c r="F3392" s="2">
        <v>3</v>
      </c>
      <c r="G3392" s="4">
        <v>0.18829141860922749</v>
      </c>
      <c r="H3392" s="4">
        <v>-0.39662282089783713</v>
      </c>
      <c r="I3392" s="4">
        <v>0.82295085657863609</v>
      </c>
    </row>
    <row r="3393" spans="1:9" x14ac:dyDescent="0.25">
      <c r="A3393" t="s">
        <v>3572</v>
      </c>
      <c r="B3393" s="3">
        <v>93.248191833496094</v>
      </c>
      <c r="C3393" s="3">
        <v>19.559999465942379</v>
      </c>
      <c r="D3393" s="4">
        <v>4.0176389035726512E-3</v>
      </c>
      <c r="E3393" s="4">
        <v>-9.3184991067206235E-2</v>
      </c>
      <c r="F3393" s="2">
        <v>3</v>
      </c>
      <c r="G3393" s="4">
        <v>0.16884695322681181</v>
      </c>
      <c r="H3393" s="4">
        <v>-0.40802317607733468</v>
      </c>
      <c r="I3393" s="4">
        <v>0.78867361210679188</v>
      </c>
    </row>
    <row r="3394" spans="1:9" x14ac:dyDescent="0.25">
      <c r="A3394" t="s">
        <v>3573</v>
      </c>
      <c r="B3394" s="3">
        <v>92.875053405761719</v>
      </c>
      <c r="C3394" s="3">
        <v>21.569999694824219</v>
      </c>
      <c r="D3394" s="4">
        <v>7.9305904838047336E-3</v>
      </c>
      <c r="E3394" s="4">
        <v>-1.1910225826409221E-2</v>
      </c>
      <c r="F3394" s="2">
        <v>4</v>
      </c>
      <c r="G3394" s="4">
        <v>0.16785266849692279</v>
      </c>
      <c r="H3394" s="4">
        <v>-0.41039200808351572</v>
      </c>
      <c r="I3394" s="4">
        <v>0.78464981703665448</v>
      </c>
    </row>
    <row r="3395" spans="1:9" x14ac:dyDescent="0.25">
      <c r="A3395" t="s">
        <v>3574</v>
      </c>
      <c r="B3395" s="3">
        <v>92.144294738769531</v>
      </c>
      <c r="C3395" s="3">
        <v>21.829999923706051</v>
      </c>
      <c r="D3395" s="4">
        <v>3.3784852690921241E-4</v>
      </c>
      <c r="E3395" s="4">
        <v>2.97169404761497E-2</v>
      </c>
      <c r="F3395" s="2">
        <v>4</v>
      </c>
      <c r="G3395" s="4">
        <v>0.16716675981100801</v>
      </c>
      <c r="H3395" s="4">
        <v>-0.41503115642767269</v>
      </c>
      <c r="I3395" s="4">
        <v>0.78464981703665448</v>
      </c>
    </row>
    <row r="3396" spans="1:9" x14ac:dyDescent="0.25">
      <c r="A3396" t="s">
        <v>3575</v>
      </c>
      <c r="B3396" s="3">
        <v>92.113174438476563</v>
      </c>
      <c r="C3396" s="3">
        <v>21.20000076293945</v>
      </c>
      <c r="D3396" s="4">
        <v>7.598457298485517E-4</v>
      </c>
      <c r="E3396" s="4">
        <v>1.5325747846490991E-2</v>
      </c>
      <c r="F3396" s="2">
        <v>4</v>
      </c>
      <c r="G3396" s="4">
        <v>0.13296803467859861</v>
      </c>
      <c r="H3396" s="4">
        <v>-0.41522872054301613</v>
      </c>
      <c r="I3396" s="4">
        <v>0.76929961133293712</v>
      </c>
    </row>
    <row r="3397" spans="1:9" x14ac:dyDescent="0.25">
      <c r="A3397" t="s">
        <v>3576</v>
      </c>
      <c r="B3397" s="3">
        <v>92.043235778808594</v>
      </c>
      <c r="C3397" s="3">
        <v>20.879999160766602</v>
      </c>
      <c r="D3397" s="4">
        <v>1.6903974481707879E-4</v>
      </c>
      <c r="E3397" s="4">
        <v>8.2085989284954586E-3</v>
      </c>
      <c r="F3397" s="2">
        <v>4</v>
      </c>
      <c r="G3397" s="4">
        <v>0.15639545355076431</v>
      </c>
      <c r="H3397" s="4">
        <v>-0.41567271913221743</v>
      </c>
      <c r="I3397" s="4">
        <v>0.77511182293527936</v>
      </c>
    </row>
    <row r="3398" spans="1:9" x14ac:dyDescent="0.25">
      <c r="A3398" t="s">
        <v>3577</v>
      </c>
      <c r="B3398" s="3">
        <v>92.027679443359375</v>
      </c>
      <c r="C3398" s="3">
        <v>20.70999908447266</v>
      </c>
      <c r="D3398" s="4">
        <v>-2.8639575917691622E-3</v>
      </c>
      <c r="E3398" s="4">
        <v>2.4233421748661499E-2</v>
      </c>
      <c r="F3398" s="2">
        <v>4</v>
      </c>
      <c r="G3398" s="4">
        <v>0.1343624324164707</v>
      </c>
      <c r="H3398" s="4">
        <v>-0.41577147697266481</v>
      </c>
      <c r="I3398" s="4">
        <v>0.76616996767797274</v>
      </c>
    </row>
    <row r="3399" spans="1:9" x14ac:dyDescent="0.25">
      <c r="A3399" t="s">
        <v>3578</v>
      </c>
      <c r="B3399" s="3">
        <v>92.291999816894531</v>
      </c>
      <c r="C3399" s="3">
        <v>20.219999313354489</v>
      </c>
      <c r="D3399" s="4">
        <v>1.6841865056727021E-4</v>
      </c>
      <c r="E3399" s="4">
        <v>1.8639744321121698E-2</v>
      </c>
      <c r="F3399" s="2">
        <v>4</v>
      </c>
      <c r="G3399" s="4">
        <v>0.13240657496001851</v>
      </c>
      <c r="H3399" s="4">
        <v>-0.41409346550513099</v>
      </c>
      <c r="I3399" s="4">
        <v>0.77108791416328337</v>
      </c>
    </row>
    <row r="3400" spans="1:9" x14ac:dyDescent="0.25">
      <c r="A3400" t="s">
        <v>3579</v>
      </c>
      <c r="B3400" s="3">
        <v>92.276458740234375</v>
      </c>
      <c r="C3400" s="3">
        <v>19.85000038146973</v>
      </c>
      <c r="D3400" s="4">
        <v>2.9573279215855401E-3</v>
      </c>
      <c r="E3400" s="4">
        <v>5.6975487524081769E-2</v>
      </c>
      <c r="F3400" s="2">
        <v>4</v>
      </c>
      <c r="G3400" s="4">
        <v>0.11995884207786391</v>
      </c>
      <c r="H3400" s="4">
        <v>-0.41419212647668158</v>
      </c>
      <c r="I3400" s="4">
        <v>0.78479888017313604</v>
      </c>
    </row>
    <row r="3401" spans="1:9" x14ac:dyDescent="0.25">
      <c r="A3401" t="s">
        <v>3580</v>
      </c>
      <c r="B3401" s="3">
        <v>92.004371643066406</v>
      </c>
      <c r="C3401" s="3">
        <v>18.780000686645511</v>
      </c>
      <c r="D3401" s="4">
        <v>1.862208686673972E-3</v>
      </c>
      <c r="E3401" s="4">
        <v>-2.5428114140015449E-2</v>
      </c>
      <c r="F3401" s="2">
        <v>3</v>
      </c>
      <c r="G3401" s="4">
        <v>0.1038898138421256</v>
      </c>
      <c r="H3401" s="4">
        <v>-0.41591944421276639</v>
      </c>
      <c r="I3401" s="4">
        <v>0.76646798024907747</v>
      </c>
    </row>
    <row r="3402" spans="1:9" x14ac:dyDescent="0.25">
      <c r="A3402" t="s">
        <v>3581</v>
      </c>
      <c r="B3402" s="3">
        <v>91.833358764648438</v>
      </c>
      <c r="C3402" s="3">
        <v>19.270000457763668</v>
      </c>
      <c r="D3402" s="4">
        <v>2.2061089969047649E-3</v>
      </c>
      <c r="E3402" s="4">
        <v>-2.6275918833115201E-2</v>
      </c>
      <c r="F3402" s="2">
        <v>3</v>
      </c>
      <c r="G3402" s="4">
        <v>0.1130362045231126</v>
      </c>
      <c r="H3402" s="4">
        <v>-0.41700510237540939</v>
      </c>
      <c r="I3402" s="4">
        <v>0.77481369666231603</v>
      </c>
    </row>
    <row r="3403" spans="1:9" x14ac:dyDescent="0.25">
      <c r="A3403" t="s">
        <v>3582</v>
      </c>
      <c r="B3403" s="3">
        <v>91.631210327148438</v>
      </c>
      <c r="C3403" s="3">
        <v>19.79000091552734</v>
      </c>
      <c r="D3403" s="4">
        <v>9.7658256635835272E-3</v>
      </c>
      <c r="E3403" s="4">
        <v>-4.0717318439679628E-2</v>
      </c>
      <c r="F3403" s="2">
        <v>4</v>
      </c>
      <c r="G3403" s="4">
        <v>0.1006205299237941</v>
      </c>
      <c r="H3403" s="4">
        <v>-0.41828842152229267</v>
      </c>
      <c r="I3403" s="4">
        <v>0.76512675312631795</v>
      </c>
    </row>
    <row r="3404" spans="1:9" x14ac:dyDescent="0.25">
      <c r="A3404" t="s">
        <v>3583</v>
      </c>
      <c r="B3404" s="3">
        <v>90.745010375976563</v>
      </c>
      <c r="C3404" s="3">
        <v>20.629999160766602</v>
      </c>
      <c r="D3404" s="4">
        <v>-1.3104638971502601E-2</v>
      </c>
      <c r="E3404" s="4">
        <v>8.0670455519611162E-2</v>
      </c>
      <c r="F3404" s="2">
        <v>4</v>
      </c>
      <c r="G3404" s="4">
        <v>8.4217748725848418E-2</v>
      </c>
      <c r="H3404" s="4">
        <v>-0.42391437331974852</v>
      </c>
      <c r="I3404" s="4">
        <v>0.75633384730363429</v>
      </c>
    </row>
    <row r="3405" spans="1:9" x14ac:dyDescent="0.25">
      <c r="A3405" t="s">
        <v>3584</v>
      </c>
      <c r="B3405" s="3">
        <v>91.949981689453125</v>
      </c>
      <c r="C3405" s="3">
        <v>19.090000152587891</v>
      </c>
      <c r="D3405" s="4">
        <v>4.9279715353174316E-3</v>
      </c>
      <c r="E3405" s="4">
        <v>3.152888269966736E-3</v>
      </c>
      <c r="F3405" s="2">
        <v>3</v>
      </c>
      <c r="G3405" s="4">
        <v>0.1076950734500997</v>
      </c>
      <c r="H3405" s="4">
        <v>-0.41626473339596881</v>
      </c>
      <c r="I3405" s="4">
        <v>0.76855440935238728</v>
      </c>
    </row>
    <row r="3406" spans="1:9" x14ac:dyDescent="0.25">
      <c r="A3406" t="s">
        <v>3585</v>
      </c>
      <c r="B3406" s="3">
        <v>91.499076843261719</v>
      </c>
      <c r="C3406" s="3">
        <v>19.030000686645511</v>
      </c>
      <c r="D3406" s="4">
        <v>2.0436131220364921E-3</v>
      </c>
      <c r="E3406" s="4">
        <v>-4.275646428590274E-2</v>
      </c>
      <c r="F3406" s="2">
        <v>3</v>
      </c>
      <c r="G3406" s="4">
        <v>9.4024818276257971E-2</v>
      </c>
      <c r="H3406" s="4">
        <v>-0.41912725773548998</v>
      </c>
      <c r="I3406" s="4">
        <v>0.76378541230169961</v>
      </c>
    </row>
    <row r="3407" spans="1:9" x14ac:dyDescent="0.25">
      <c r="A3407" t="s">
        <v>3586</v>
      </c>
      <c r="B3407" s="3">
        <v>91.312469482421875</v>
      </c>
      <c r="C3407" s="3">
        <v>19.879999160766602</v>
      </c>
      <c r="D3407" s="4">
        <v>-3.90116602202073E-3</v>
      </c>
      <c r="E3407" s="4">
        <v>4.2475064441779953E-2</v>
      </c>
      <c r="F3407" s="2">
        <v>4</v>
      </c>
      <c r="G3407" s="4">
        <v>9.5788525453341711E-2</v>
      </c>
      <c r="H3407" s="4">
        <v>-0.42031191591082279</v>
      </c>
      <c r="I3407" s="4">
        <v>0.75871840267990742</v>
      </c>
    </row>
    <row r="3408" spans="1:9" x14ac:dyDescent="0.25">
      <c r="A3408" t="s">
        <v>3587</v>
      </c>
      <c r="B3408" s="3">
        <v>91.670089721679688</v>
      </c>
      <c r="C3408" s="3">
        <v>19.069999694824219</v>
      </c>
      <c r="D3408" s="4">
        <v>7.7769558135516448E-3</v>
      </c>
      <c r="E3408" s="4">
        <v>7.3956358896707366E-3</v>
      </c>
      <c r="F3408" s="2">
        <v>3</v>
      </c>
      <c r="G3408" s="4">
        <v>0.1190188412008613</v>
      </c>
      <c r="H3408" s="4">
        <v>-0.41804159957284692</v>
      </c>
      <c r="I3408" s="4">
        <v>0.76676610652204102</v>
      </c>
    </row>
    <row r="3409" spans="1:9" x14ac:dyDescent="0.25">
      <c r="A3409" t="s">
        <v>3588</v>
      </c>
      <c r="B3409" s="3">
        <v>90.962677001953125</v>
      </c>
      <c r="C3409" s="3">
        <v>18.930000305175781</v>
      </c>
      <c r="D3409" s="4">
        <v>3.0864950571152239E-3</v>
      </c>
      <c r="E3409" s="4">
        <v>-1.582214174337349E-3</v>
      </c>
      <c r="F3409" s="2">
        <v>3</v>
      </c>
      <c r="G3409" s="4">
        <v>0.1081150762411978</v>
      </c>
      <c r="H3409" s="4">
        <v>-0.42253253850465999</v>
      </c>
      <c r="I3409" s="4">
        <v>0.74888228230556897</v>
      </c>
    </row>
    <row r="3410" spans="1:9" x14ac:dyDescent="0.25">
      <c r="A3410" t="s">
        <v>3589</v>
      </c>
      <c r="B3410" s="3">
        <v>90.682785034179688</v>
      </c>
      <c r="C3410" s="3">
        <v>18.95999908447266</v>
      </c>
      <c r="D3410" s="4">
        <v>9.4368159445301636E-4</v>
      </c>
      <c r="E3410" s="4">
        <v>-8.4500245164765064E-2</v>
      </c>
      <c r="F3410" s="2">
        <v>3</v>
      </c>
      <c r="G3410" s="4">
        <v>0.10903066066871921</v>
      </c>
      <c r="H3410" s="4">
        <v>-0.42430940468153822</v>
      </c>
      <c r="I3410" s="4">
        <v>0.74321913383970828</v>
      </c>
    </row>
    <row r="3411" spans="1:9" x14ac:dyDescent="0.25">
      <c r="A3411" t="s">
        <v>3590</v>
      </c>
      <c r="B3411" s="3">
        <v>90.5972900390625</v>
      </c>
      <c r="C3411" s="3">
        <v>20.70999908447266</v>
      </c>
      <c r="D3411" s="4">
        <v>5.6085685113120842E-3</v>
      </c>
      <c r="E3411" s="4">
        <v>-3.9424879523417673E-2</v>
      </c>
      <c r="F3411" s="2">
        <v>4</v>
      </c>
      <c r="G3411" s="4">
        <v>0.1147406419567099</v>
      </c>
      <c r="H3411" s="4">
        <v>-0.42485216111118701</v>
      </c>
      <c r="I3411" s="4">
        <v>0.7415797804439852</v>
      </c>
    </row>
    <row r="3412" spans="1:9" x14ac:dyDescent="0.25">
      <c r="A3412" t="s">
        <v>3591</v>
      </c>
      <c r="B3412" s="3">
        <v>90.092002868652344</v>
      </c>
      <c r="C3412" s="3">
        <v>21.559999465942379</v>
      </c>
      <c r="D3412" s="4">
        <v>-1.2063131232606941E-3</v>
      </c>
      <c r="E3412" s="4">
        <v>3.2573148240930831E-3</v>
      </c>
      <c r="F3412" s="2">
        <v>4</v>
      </c>
      <c r="G3412" s="4">
        <v>0.11700996664541791</v>
      </c>
      <c r="H3412" s="4">
        <v>-0.4280599261994622</v>
      </c>
      <c r="I3412" s="4">
        <v>0.7366617202568162</v>
      </c>
    </row>
    <row r="3413" spans="1:9" x14ac:dyDescent="0.25">
      <c r="A3413" t="s">
        <v>3592</v>
      </c>
      <c r="B3413" s="3">
        <v>90.200813293457031</v>
      </c>
      <c r="C3413" s="3">
        <v>21.489999771118161</v>
      </c>
      <c r="D3413" s="4">
        <v>-8.6435664674588963E-5</v>
      </c>
      <c r="E3413" s="4">
        <v>-1.240810914171331E-2</v>
      </c>
      <c r="F3413" s="2">
        <v>4</v>
      </c>
      <c r="G3413" s="4">
        <v>0.12143304918728171</v>
      </c>
      <c r="H3413" s="4">
        <v>-0.42736915409526338</v>
      </c>
      <c r="I3413" s="4">
        <v>0.73368113973833338</v>
      </c>
    </row>
    <row r="3414" spans="1:9" x14ac:dyDescent="0.25">
      <c r="A3414" t="s">
        <v>3593</v>
      </c>
      <c r="B3414" s="3">
        <v>90.208610534667969</v>
      </c>
      <c r="C3414" s="3">
        <v>21.760000228881839</v>
      </c>
      <c r="D3414" s="4">
        <v>2.0132298230961961E-2</v>
      </c>
      <c r="E3414" s="4">
        <v>-7.5223136681344838E-2</v>
      </c>
      <c r="F3414" s="2">
        <v>4</v>
      </c>
      <c r="G3414" s="4">
        <v>0.13759539674906859</v>
      </c>
      <c r="H3414" s="4">
        <v>-0.42731965408891848</v>
      </c>
      <c r="I3414" s="4">
        <v>0.7335320766018516</v>
      </c>
    </row>
    <row r="3415" spans="1:9" x14ac:dyDescent="0.25">
      <c r="A3415" t="s">
        <v>3594</v>
      </c>
      <c r="B3415" s="3">
        <v>88.4283447265625</v>
      </c>
      <c r="C3415" s="3">
        <v>23.530000686645511</v>
      </c>
      <c r="D3415" s="4">
        <v>-7.5038677060014214E-3</v>
      </c>
      <c r="E3415" s="4">
        <v>4.5777808295355937E-2</v>
      </c>
      <c r="F3415" s="2">
        <v>4</v>
      </c>
      <c r="G3415" s="4">
        <v>0.13179229122202041</v>
      </c>
      <c r="H3415" s="4">
        <v>-0.43862149360021102</v>
      </c>
      <c r="I3415" s="4">
        <v>0.71162445731524215</v>
      </c>
    </row>
    <row r="3416" spans="1:9" x14ac:dyDescent="0.25">
      <c r="A3416" t="s">
        <v>3595</v>
      </c>
      <c r="B3416" s="3">
        <v>89.096916198730469</v>
      </c>
      <c r="C3416" s="3">
        <v>22.5</v>
      </c>
      <c r="D3416" s="4">
        <v>4.205619250089665E-3</v>
      </c>
      <c r="E3416" s="4">
        <v>-5.0632941953990929E-2</v>
      </c>
      <c r="F3416" s="2">
        <v>4</v>
      </c>
      <c r="G3416" s="4">
        <v>0.13503315843738181</v>
      </c>
      <c r="H3416" s="4">
        <v>-0.43437713444560128</v>
      </c>
      <c r="I3416" s="4">
        <v>0.71564836608723814</v>
      </c>
    </row>
    <row r="3417" spans="1:9" x14ac:dyDescent="0.25">
      <c r="A3417" t="s">
        <v>3596</v>
      </c>
      <c r="B3417" s="3">
        <v>88.723777770996094</v>
      </c>
      <c r="C3417" s="3">
        <v>23.70000076293945</v>
      </c>
      <c r="D3417" s="4">
        <v>-2.9702035700571732E-3</v>
      </c>
      <c r="E3417" s="4">
        <v>1.9354871524277509E-2</v>
      </c>
      <c r="F3417" s="2">
        <v>4</v>
      </c>
      <c r="G3417" s="4">
        <v>0.1022339443836999</v>
      </c>
      <c r="H3417" s="4">
        <v>-0.43674596645178237</v>
      </c>
      <c r="I3417" s="4">
        <v>0.72563343589619977</v>
      </c>
    </row>
    <row r="3418" spans="1:9" x14ac:dyDescent="0.25">
      <c r="A3418" t="s">
        <v>3597</v>
      </c>
      <c r="B3418" s="3">
        <v>88.988090515136719</v>
      </c>
      <c r="C3418" s="3">
        <v>23.25</v>
      </c>
      <c r="D3418" s="4">
        <v>-1.744060902627242E-3</v>
      </c>
      <c r="E3418" s="4">
        <v>2.876104458224793E-2</v>
      </c>
      <c r="F3418" s="2">
        <v>4</v>
      </c>
      <c r="G3418" s="4">
        <v>0.1012419441593899</v>
      </c>
      <c r="H3418" s="4">
        <v>-0.43506800341869711</v>
      </c>
      <c r="I3418" s="4">
        <v>0.71251872243227377</v>
      </c>
    </row>
    <row r="3419" spans="1:9" x14ac:dyDescent="0.25">
      <c r="A3419" t="s">
        <v>3598</v>
      </c>
      <c r="B3419" s="3">
        <v>89.143562316894531</v>
      </c>
      <c r="C3419" s="3">
        <v>22.60000038146973</v>
      </c>
      <c r="D3419" s="4">
        <v>3.5003313874928388E-3</v>
      </c>
      <c r="E3419" s="4">
        <v>2.6619105370599971E-3</v>
      </c>
      <c r="F3419" s="2">
        <v>4</v>
      </c>
      <c r="G3419" s="4">
        <v>9.9845484286509745E-2</v>
      </c>
      <c r="H3419" s="4">
        <v>-0.43408100622760448</v>
      </c>
      <c r="I3419" s="4">
        <v>0.7144560883991018</v>
      </c>
    </row>
    <row r="3420" spans="1:9" x14ac:dyDescent="0.25">
      <c r="A3420" t="s">
        <v>3599</v>
      </c>
      <c r="B3420" s="3">
        <v>88.832618713378906</v>
      </c>
      <c r="C3420" s="3">
        <v>22.54000091552734</v>
      </c>
      <c r="D3420" s="4">
        <v>-4.7897744751125293E-3</v>
      </c>
      <c r="E3420" s="4">
        <v>3.8231315801773517E-2</v>
      </c>
      <c r="F3420" s="2">
        <v>4</v>
      </c>
      <c r="G3420" s="4">
        <v>0.1156315113012187</v>
      </c>
      <c r="H3420" s="4">
        <v>-0.43605500060978969</v>
      </c>
      <c r="I3420" s="4">
        <v>0.71371088641855174</v>
      </c>
    </row>
    <row r="3421" spans="1:9" x14ac:dyDescent="0.25">
      <c r="A3421" t="s">
        <v>3600</v>
      </c>
      <c r="B3421" s="3">
        <v>89.260154724121094</v>
      </c>
      <c r="C3421" s="3">
        <v>21.70999908447266</v>
      </c>
      <c r="D3421" s="4">
        <v>2.0622146881043468E-2</v>
      </c>
      <c r="E3421" s="4">
        <v>-9.0490225338010988E-2</v>
      </c>
      <c r="F3421" s="2">
        <v>4</v>
      </c>
      <c r="G3421" s="4">
        <v>0.1150226759422672</v>
      </c>
      <c r="H3421" s="4">
        <v>-0.43334083098595783</v>
      </c>
      <c r="I3421" s="4">
        <v>0.71236965929579199</v>
      </c>
    </row>
    <row r="3422" spans="1:9" x14ac:dyDescent="0.25">
      <c r="A3422" t="s">
        <v>3601</v>
      </c>
      <c r="B3422" s="3">
        <v>87.456611633300781</v>
      </c>
      <c r="C3422" s="3">
        <v>23.870000839233398</v>
      </c>
      <c r="D3422" s="4">
        <v>-8.1116338021978152E-3</v>
      </c>
      <c r="E3422" s="4">
        <v>6.0417618681611218E-2</v>
      </c>
      <c r="F3422" s="2">
        <v>4</v>
      </c>
      <c r="G3422" s="4">
        <v>8.0454568761211709E-2</v>
      </c>
      <c r="H3422" s="4">
        <v>-0.44479044399955792</v>
      </c>
      <c r="I3422" s="4">
        <v>0.69403875937173365</v>
      </c>
    </row>
    <row r="3423" spans="1:9" x14ac:dyDescent="0.25">
      <c r="A3423" t="s">
        <v>3602</v>
      </c>
      <c r="B3423" s="3">
        <v>88.171829223632813</v>
      </c>
      <c r="C3423" s="3">
        <v>22.510000228881839</v>
      </c>
      <c r="D3423" s="4">
        <v>-4.9134134016054487E-3</v>
      </c>
      <c r="E3423" s="4">
        <v>7.1588297396525391E-3</v>
      </c>
      <c r="F3423" s="2">
        <v>4</v>
      </c>
      <c r="G3423" s="4">
        <v>8.0236164941573263E-2</v>
      </c>
      <c r="H3423" s="4">
        <v>-0.44024995662695138</v>
      </c>
      <c r="I3423" s="4">
        <v>0.70551423314179496</v>
      </c>
    </row>
    <row r="3424" spans="1:9" x14ac:dyDescent="0.25">
      <c r="A3424" t="s">
        <v>3603</v>
      </c>
      <c r="B3424" s="3">
        <v>88.607192993164063</v>
      </c>
      <c r="C3424" s="3">
        <v>22.35000038146973</v>
      </c>
      <c r="D3424" s="4">
        <v>-2.0134303737284749E-3</v>
      </c>
      <c r="E3424" s="4">
        <v>3.9534901463708312E-2</v>
      </c>
      <c r="F3424" s="2">
        <v>4</v>
      </c>
      <c r="G3424" s="4">
        <v>9.1892479363760993E-2</v>
      </c>
      <c r="H3424" s="4">
        <v>-0.43748609325898069</v>
      </c>
      <c r="I3424" s="4">
        <v>0.71147539417876038</v>
      </c>
    </row>
    <row r="3425" spans="1:9" x14ac:dyDescent="0.25">
      <c r="A3425" t="s">
        <v>3604</v>
      </c>
      <c r="B3425" s="3">
        <v>88.785957336425781</v>
      </c>
      <c r="C3425" s="3">
        <v>21.5</v>
      </c>
      <c r="D3425" s="4">
        <v>1.5290135416768489E-2</v>
      </c>
      <c r="E3425" s="4">
        <v>-2.3171295937226111E-2</v>
      </c>
      <c r="F3425" s="2">
        <v>4</v>
      </c>
      <c r="G3425" s="4">
        <v>9.1327263898503652E-2</v>
      </c>
      <c r="H3425" s="4">
        <v>-0.4363512256966835</v>
      </c>
      <c r="I3425" s="4">
        <v>0.70581224571289991</v>
      </c>
    </row>
    <row r="3426" spans="1:9" x14ac:dyDescent="0.25">
      <c r="A3426" t="s">
        <v>3605</v>
      </c>
      <c r="B3426" s="3">
        <v>87.4488525390625</v>
      </c>
      <c r="C3426" s="3">
        <v>22.010000228881839</v>
      </c>
      <c r="D3426" s="4">
        <v>3.7345682864375901E-4</v>
      </c>
      <c r="E3426" s="4">
        <v>1.335179211304283E-2</v>
      </c>
      <c r="F3426" s="2">
        <v>4</v>
      </c>
      <c r="G3426" s="4">
        <v>7.5577803870940485E-2</v>
      </c>
      <c r="H3426" s="4">
        <v>-0.44483970183366039</v>
      </c>
      <c r="I3426" s="4">
        <v>0.68628918180256338</v>
      </c>
    </row>
    <row r="3427" spans="1:9" x14ac:dyDescent="0.25">
      <c r="A3427" t="s">
        <v>3606</v>
      </c>
      <c r="B3427" s="3">
        <v>87.416206359863281</v>
      </c>
      <c r="C3427" s="3">
        <v>21.719999313354489</v>
      </c>
      <c r="D3427" s="4">
        <v>-2.6516343979887669E-4</v>
      </c>
      <c r="E3427" s="4">
        <v>-1.7194618169955159E-2</v>
      </c>
      <c r="F3427" s="2">
        <v>4</v>
      </c>
      <c r="G3427" s="4">
        <v>7.3572866900417866E-2</v>
      </c>
      <c r="H3427" s="4">
        <v>-0.44504695283869938</v>
      </c>
      <c r="I3427" s="4">
        <v>0.68584210609497664</v>
      </c>
    </row>
    <row r="3428" spans="1:9" x14ac:dyDescent="0.25">
      <c r="A3428" t="s">
        <v>3607</v>
      </c>
      <c r="B3428" s="3">
        <v>87.43939208984375</v>
      </c>
      <c r="C3428" s="3">
        <v>22.10000038146973</v>
      </c>
      <c r="D3428" s="4">
        <v>3.8170225542415448E-3</v>
      </c>
      <c r="E3428" s="4">
        <v>2.5046425273820949E-2</v>
      </c>
      <c r="F3428" s="2">
        <v>4</v>
      </c>
      <c r="G3428" s="4">
        <v>9.0109875058579592E-2</v>
      </c>
      <c r="H3428" s="4">
        <v>-0.44489976054977359</v>
      </c>
      <c r="I3428" s="4">
        <v>0.68718333321773639</v>
      </c>
    </row>
    <row r="3429" spans="1:9" x14ac:dyDescent="0.25">
      <c r="A3429" t="s">
        <v>3608</v>
      </c>
      <c r="B3429" s="3">
        <v>87.106903076171875</v>
      </c>
      <c r="C3429" s="3">
        <v>21.559999465942379</v>
      </c>
      <c r="D3429" s="4">
        <v>-6.2104075576674411E-4</v>
      </c>
      <c r="E3429" s="4">
        <v>1.6501668862680671E-2</v>
      </c>
      <c r="F3429" s="2">
        <v>4</v>
      </c>
      <c r="G3429" s="4">
        <v>9.0503280361262428E-2</v>
      </c>
      <c r="H3429" s="4">
        <v>-0.44701053381446182</v>
      </c>
      <c r="I3429" s="4">
        <v>0.68837561090587296</v>
      </c>
    </row>
    <row r="3430" spans="1:9" x14ac:dyDescent="0.25">
      <c r="A3430" t="s">
        <v>3609</v>
      </c>
      <c r="B3430" s="3">
        <v>87.161033630371094</v>
      </c>
      <c r="C3430" s="3">
        <v>21.20999908447266</v>
      </c>
      <c r="D3430" s="4">
        <v>1.1122875496174521E-2</v>
      </c>
      <c r="E3430" s="4">
        <v>-3.5470700080223128E-2</v>
      </c>
      <c r="F3430" s="2">
        <v>4</v>
      </c>
      <c r="G3430" s="4">
        <v>9.6492948946204971E-2</v>
      </c>
      <c r="H3430" s="4">
        <v>-0.44666689140250759</v>
      </c>
      <c r="I3430" s="4">
        <v>0.68330848758222218</v>
      </c>
    </row>
    <row r="3431" spans="1:9" x14ac:dyDescent="0.25">
      <c r="A3431" t="s">
        <v>3610</v>
      </c>
      <c r="B3431" s="3">
        <v>86.202217102050781</v>
      </c>
      <c r="C3431" s="3">
        <v>21.989999771118161</v>
      </c>
      <c r="D3431" s="4">
        <v>5.0488625715601199E-3</v>
      </c>
      <c r="E3431" s="4">
        <v>-3.5949132574446541E-2</v>
      </c>
      <c r="F3431" s="2">
        <v>4</v>
      </c>
      <c r="G3431" s="4">
        <v>8.4223874868054827E-2</v>
      </c>
      <c r="H3431" s="4">
        <v>-0.45275384228058058</v>
      </c>
      <c r="I3431" s="4">
        <v>0.66333834796429891</v>
      </c>
    </row>
    <row r="3432" spans="1:9" x14ac:dyDescent="0.25">
      <c r="A3432" t="s">
        <v>3611</v>
      </c>
      <c r="B3432" s="3">
        <v>85.769180297851563</v>
      </c>
      <c r="C3432" s="3">
        <v>22.809999465942379</v>
      </c>
      <c r="D3432" s="4">
        <v>4.6193801280149938E-3</v>
      </c>
      <c r="E3432" s="4">
        <v>-1.8924754153015751E-2</v>
      </c>
      <c r="F3432" s="2">
        <v>4</v>
      </c>
      <c r="G3432" s="4">
        <v>8.9800777270131915E-2</v>
      </c>
      <c r="H3432" s="4">
        <v>-0.45550293314176538</v>
      </c>
      <c r="I3432" s="4">
        <v>0.66438156251595371</v>
      </c>
    </row>
    <row r="3433" spans="1:9" x14ac:dyDescent="0.25">
      <c r="A3433" t="s">
        <v>3612</v>
      </c>
      <c r="B3433" s="3">
        <v>85.374801635742188</v>
      </c>
      <c r="C3433" s="3">
        <v>23.25</v>
      </c>
      <c r="D3433" s="4">
        <v>7.0227267164184592E-3</v>
      </c>
      <c r="E3433" s="4">
        <v>-2.3109212381994811E-2</v>
      </c>
      <c r="F3433" s="2">
        <v>4</v>
      </c>
      <c r="G3433" s="4">
        <v>9.3115361088410342E-2</v>
      </c>
      <c r="H3433" s="4">
        <v>-0.45800660665251031</v>
      </c>
      <c r="I3433" s="4">
        <v>0.65201193733071916</v>
      </c>
    </row>
    <row r="3434" spans="1:9" x14ac:dyDescent="0.25">
      <c r="A3434" t="s">
        <v>3613</v>
      </c>
      <c r="B3434" s="3">
        <v>84.7794189453125</v>
      </c>
      <c r="C3434" s="3">
        <v>23.79999923706055</v>
      </c>
      <c r="D3434" s="4">
        <v>-1.1272457495387861E-2</v>
      </c>
      <c r="E3434" s="4">
        <v>0.1168465431028132</v>
      </c>
      <c r="F3434" s="2">
        <v>4</v>
      </c>
      <c r="G3434" s="4">
        <v>9.48515647699677E-2</v>
      </c>
      <c r="H3434" s="4">
        <v>-0.46178633414286668</v>
      </c>
      <c r="I3434" s="4">
        <v>0.64694492770892698</v>
      </c>
    </row>
    <row r="3435" spans="1:9" x14ac:dyDescent="0.25">
      <c r="A3435" t="s">
        <v>3614</v>
      </c>
      <c r="B3435" s="3">
        <v>85.745986938476563</v>
      </c>
      <c r="C3435" s="3">
        <v>21.309999465942379</v>
      </c>
      <c r="D3435" s="4">
        <v>1.297172585396078E-2</v>
      </c>
      <c r="E3435" s="4">
        <v>-8.1069470669230981E-2</v>
      </c>
      <c r="F3435" s="2">
        <v>4</v>
      </c>
      <c r="G3435" s="4">
        <v>0.12284633889726269</v>
      </c>
      <c r="H3435" s="4">
        <v>-0.45565017386513967</v>
      </c>
      <c r="I3435" s="4">
        <v>0.65409836643402897</v>
      </c>
    </row>
    <row r="3436" spans="1:9" x14ac:dyDescent="0.25">
      <c r="A3436" t="s">
        <v>3615</v>
      </c>
      <c r="B3436" s="3">
        <v>84.647956848144531</v>
      </c>
      <c r="C3436" s="3">
        <v>23.190000534057621</v>
      </c>
      <c r="D3436" s="4">
        <v>9.3123471131970614E-3</v>
      </c>
      <c r="E3436" s="4">
        <v>-2.9300915591238149E-2</v>
      </c>
      <c r="F3436" s="2">
        <v>4</v>
      </c>
      <c r="G3436" s="4">
        <v>0.11768485331904729</v>
      </c>
      <c r="H3436" s="4">
        <v>-0.46262090812459777</v>
      </c>
      <c r="I3436" s="4">
        <v>0.63174367143983279</v>
      </c>
    </row>
    <row r="3437" spans="1:9" x14ac:dyDescent="0.25">
      <c r="A3437" t="s">
        <v>3616</v>
      </c>
      <c r="B3437" s="3">
        <v>83.866958618164063</v>
      </c>
      <c r="C3437" s="3">
        <v>23.889999389648441</v>
      </c>
      <c r="D3437" s="4">
        <v>2.991149736062337E-2</v>
      </c>
      <c r="E3437" s="4">
        <v>-8.2917462981693446E-2</v>
      </c>
      <c r="F3437" s="2">
        <v>4</v>
      </c>
      <c r="G3437" s="4">
        <v>0.1031727402195446</v>
      </c>
      <c r="H3437" s="4">
        <v>-0.46757899731198488</v>
      </c>
      <c r="I3437" s="4">
        <v>0.61862895797590678</v>
      </c>
    </row>
    <row r="3438" spans="1:9" x14ac:dyDescent="0.25">
      <c r="A3438" t="s">
        <v>3617</v>
      </c>
      <c r="B3438" s="3">
        <v>81.431228637695313</v>
      </c>
      <c r="C3438" s="3">
        <v>26.04999923706055</v>
      </c>
      <c r="D3438" s="4">
        <v>0</v>
      </c>
      <c r="E3438" s="4">
        <v>-4.2631381346648463E-2</v>
      </c>
      <c r="F3438" s="2">
        <v>5</v>
      </c>
      <c r="G3438" s="4">
        <v>4.7506931786820861E-2</v>
      </c>
      <c r="H3438" s="4">
        <v>-0.48304198559540118</v>
      </c>
      <c r="I3438" s="4">
        <v>0.57943376701875215</v>
      </c>
    </row>
    <row r="3439" spans="1:9" x14ac:dyDescent="0.25">
      <c r="A3439" t="s">
        <v>3618</v>
      </c>
      <c r="B3439" s="3">
        <v>81.431228637695313</v>
      </c>
      <c r="C3439" s="3">
        <v>27.20999908447266</v>
      </c>
      <c r="D3439" s="4">
        <v>-1.4505120793215309E-2</v>
      </c>
      <c r="E3439" s="4">
        <v>0.11288336341145321</v>
      </c>
      <c r="F3439" s="2">
        <v>5</v>
      </c>
      <c r="G3439" s="4">
        <v>3.8185133989333993E-2</v>
      </c>
      <c r="H3439" s="4">
        <v>-0.48304198559540118</v>
      </c>
      <c r="I3439" s="4">
        <v>0.593293682463228</v>
      </c>
    </row>
    <row r="3440" spans="1:9" x14ac:dyDescent="0.25">
      <c r="A3440" t="s">
        <v>3619</v>
      </c>
      <c r="B3440" s="3">
        <v>82.629783630371094</v>
      </c>
      <c r="C3440" s="3">
        <v>24.45000076293945</v>
      </c>
      <c r="D3440" s="4">
        <v>1.5489936613751089E-2</v>
      </c>
      <c r="E3440" s="4">
        <v>-0.1066861522381938</v>
      </c>
      <c r="F3440" s="2">
        <v>5</v>
      </c>
      <c r="G3440" s="4">
        <v>5.3261702849999759E-2</v>
      </c>
      <c r="H3440" s="4">
        <v>-0.47543307904279197</v>
      </c>
      <c r="I3440" s="4">
        <v>0.59418783387840102</v>
      </c>
    </row>
    <row r="3441" spans="1:9" x14ac:dyDescent="0.25">
      <c r="A3441" t="s">
        <v>3620</v>
      </c>
      <c r="B3441" s="3">
        <v>81.369377136230469</v>
      </c>
      <c r="C3441" s="3">
        <v>27.370000839233398</v>
      </c>
      <c r="D3441" s="4">
        <v>-6.7017440758558866E-3</v>
      </c>
      <c r="E3441" s="4">
        <v>2.5093635099214359E-2</v>
      </c>
      <c r="F3441" s="2">
        <v>5</v>
      </c>
      <c r="G3441" s="4">
        <v>3.9508193893174497E-2</v>
      </c>
      <c r="H3441" s="4">
        <v>-0.48343464366921562</v>
      </c>
      <c r="I3441" s="4">
        <v>0.58837562227605877</v>
      </c>
    </row>
    <row r="3442" spans="1:9" x14ac:dyDescent="0.25">
      <c r="A3442" t="s">
        <v>3621</v>
      </c>
      <c r="B3442" s="3">
        <v>81.918373107910156</v>
      </c>
      <c r="C3442" s="3">
        <v>26.70000076293945</v>
      </c>
      <c r="D3442" s="4">
        <v>3.885224366915629E-3</v>
      </c>
      <c r="E3442" s="4">
        <v>-2.7676560337649311E-2</v>
      </c>
      <c r="F3442" s="2">
        <v>5</v>
      </c>
      <c r="G3442" s="4">
        <v>4.6623113601912403E-2</v>
      </c>
      <c r="H3442" s="4">
        <v>-0.47994939762560768</v>
      </c>
      <c r="I3442" s="4">
        <v>0.58479878921164929</v>
      </c>
    </row>
    <row r="3443" spans="1:9" x14ac:dyDescent="0.25">
      <c r="A3443" t="s">
        <v>3622</v>
      </c>
      <c r="B3443" s="3">
        <v>81.601333618164063</v>
      </c>
      <c r="C3443" s="3">
        <v>27.45999908447266</v>
      </c>
      <c r="D3443" s="4">
        <v>-1.484323189153347E-2</v>
      </c>
      <c r="E3443" s="4">
        <v>7.0148061097595082E-2</v>
      </c>
      <c r="F3443" s="2">
        <v>5</v>
      </c>
      <c r="G3443" s="4">
        <v>4.4597755662581839E-2</v>
      </c>
      <c r="H3443" s="4">
        <v>-0.48196209113212718</v>
      </c>
      <c r="I3443" s="4">
        <v>0.58554399119219913</v>
      </c>
    </row>
    <row r="3444" spans="1:9" x14ac:dyDescent="0.25">
      <c r="A3444" t="s">
        <v>3623</v>
      </c>
      <c r="B3444" s="3">
        <v>82.830810546875</v>
      </c>
      <c r="C3444" s="3">
        <v>25.659999847412109</v>
      </c>
      <c r="D3444" s="4">
        <v>-3.8129607633445861E-3</v>
      </c>
      <c r="E3444" s="4">
        <v>6.6692851243790319E-3</v>
      </c>
      <c r="F3444" s="2">
        <v>5</v>
      </c>
      <c r="G3444" s="4">
        <v>6.0232925462797127E-2</v>
      </c>
      <c r="H3444" s="4">
        <v>-0.47415687975983489</v>
      </c>
      <c r="I3444" s="4">
        <v>0.6180328191318385</v>
      </c>
    </row>
    <row r="3445" spans="1:9" x14ac:dyDescent="0.25">
      <c r="A3445" t="s">
        <v>3624</v>
      </c>
      <c r="B3445" s="3">
        <v>83.147850036621094</v>
      </c>
      <c r="C3445" s="3">
        <v>25.489999771118161</v>
      </c>
      <c r="D3445" s="4">
        <v>-3.2439702706025249E-3</v>
      </c>
      <c r="E3445" s="4">
        <v>-3.5930436601759867E-2</v>
      </c>
      <c r="F3445" s="2">
        <v>5</v>
      </c>
      <c r="G3445" s="4">
        <v>8.5158142856844199E-2</v>
      </c>
      <c r="H3445" s="4">
        <v>-0.47214418625331539</v>
      </c>
      <c r="I3445" s="4">
        <v>0.60864388816694515</v>
      </c>
    </row>
    <row r="3446" spans="1:9" x14ac:dyDescent="0.25">
      <c r="A3446" t="s">
        <v>3625</v>
      </c>
      <c r="B3446" s="3">
        <v>83.41845703125</v>
      </c>
      <c r="C3446" s="3">
        <v>26.440000534057621</v>
      </c>
      <c r="D3446" s="4">
        <v>-1.7397220017955631E-2</v>
      </c>
      <c r="E3446" s="4">
        <v>7.5233849938590946E-2</v>
      </c>
      <c r="F3446" s="2">
        <v>5</v>
      </c>
      <c r="G3446" s="4">
        <v>9.990760184796299E-2</v>
      </c>
      <c r="H3446" s="4">
        <v>-0.47042626480023553</v>
      </c>
      <c r="I3446" s="4">
        <v>0.63174367143983279</v>
      </c>
    </row>
    <row r="3447" spans="1:9" x14ac:dyDescent="0.25">
      <c r="A3447" t="s">
        <v>3626</v>
      </c>
      <c r="B3447" s="3">
        <v>84.895401000976563</v>
      </c>
      <c r="C3447" s="3">
        <v>24.590000152587891</v>
      </c>
      <c r="D3447" s="4">
        <v>1.825042434419943E-3</v>
      </c>
      <c r="E3447" s="4">
        <v>1.068640483753169E-2</v>
      </c>
      <c r="F3447" s="2">
        <v>5</v>
      </c>
      <c r="G3447" s="4">
        <v>0.12920973351652501</v>
      </c>
      <c r="H3447" s="4">
        <v>-0.46105003365709829</v>
      </c>
      <c r="I3447" s="4">
        <v>0.64500744804024035</v>
      </c>
    </row>
    <row r="3448" spans="1:9" x14ac:dyDescent="0.25">
      <c r="A3448" t="s">
        <v>3627</v>
      </c>
      <c r="B3448" s="3">
        <v>84.740745544433594</v>
      </c>
      <c r="C3448" s="3">
        <v>24.329999923706051</v>
      </c>
      <c r="D3448" s="4">
        <v>1.228553112381325E-2</v>
      </c>
      <c r="E3448" s="4">
        <v>-6.7816108501681183E-2</v>
      </c>
      <c r="F3448" s="2">
        <v>4</v>
      </c>
      <c r="G3448" s="4">
        <v>0.13609540749893381</v>
      </c>
      <c r="H3448" s="4">
        <v>-0.46203184836220368</v>
      </c>
      <c r="I3448" s="4">
        <v>0.64515651117672213</v>
      </c>
    </row>
    <row r="3449" spans="1:9" x14ac:dyDescent="0.25">
      <c r="A3449" t="s">
        <v>3628</v>
      </c>
      <c r="B3449" s="3">
        <v>83.712295532226563</v>
      </c>
      <c r="C3449" s="3">
        <v>26.10000038146973</v>
      </c>
      <c r="D3449" s="4">
        <v>-4.618576625738946E-4</v>
      </c>
      <c r="E3449" s="4">
        <v>-5.3353426398475854E-3</v>
      </c>
      <c r="F3449" s="2">
        <v>5</v>
      </c>
      <c r="G3449" s="4">
        <v>9.4692471427580971E-2</v>
      </c>
      <c r="H3449" s="4">
        <v>-0.46856086045153889</v>
      </c>
      <c r="I3449" s="4">
        <v>0.61862895797590678</v>
      </c>
    </row>
    <row r="3450" spans="1:9" x14ac:dyDescent="0.25">
      <c r="A3450" t="s">
        <v>3629</v>
      </c>
      <c r="B3450" s="3">
        <v>83.7509765625</v>
      </c>
      <c r="C3450" s="3">
        <v>26.239999771118161</v>
      </c>
      <c r="D3450" s="4">
        <v>-2.9457285482804569E-3</v>
      </c>
      <c r="E3450" s="4">
        <v>1.9821229613496971E-2</v>
      </c>
      <c r="F3450" s="2">
        <v>5</v>
      </c>
      <c r="G3450" s="4">
        <v>8.6787826250697586E-2</v>
      </c>
      <c r="H3450" s="4">
        <v>-0.46831529779775338</v>
      </c>
      <c r="I3450" s="4">
        <v>0.62384503073418096</v>
      </c>
    </row>
    <row r="3451" spans="1:9" x14ac:dyDescent="0.25">
      <c r="A3451" t="s">
        <v>3630</v>
      </c>
      <c r="B3451" s="3">
        <v>83.9984130859375</v>
      </c>
      <c r="C3451" s="3">
        <v>25.729999542236332</v>
      </c>
      <c r="D3451" s="4">
        <v>-6.1298576560482321E-3</v>
      </c>
      <c r="E3451" s="4">
        <v>1.339110518949083E-2</v>
      </c>
      <c r="F3451" s="2">
        <v>5</v>
      </c>
      <c r="G3451" s="4">
        <v>9.8325064850503407E-2</v>
      </c>
      <c r="H3451" s="4">
        <v>-0.46674447176470241</v>
      </c>
      <c r="I3451" s="4">
        <v>0.62473918214935398</v>
      </c>
    </row>
    <row r="3452" spans="1:9" x14ac:dyDescent="0.25">
      <c r="A3452" t="s">
        <v>3631</v>
      </c>
      <c r="B3452" s="3">
        <v>84.516487121582031</v>
      </c>
      <c r="C3452" s="3">
        <v>25.389999389648441</v>
      </c>
      <c r="D3452" s="4">
        <v>-2.7407237861647889E-2</v>
      </c>
      <c r="E3452" s="4">
        <v>0.1350021652711986</v>
      </c>
      <c r="F3452" s="2">
        <v>5</v>
      </c>
      <c r="G3452" s="4">
        <v>0.11695598993284689</v>
      </c>
      <c r="H3452" s="4">
        <v>-0.46345553054077743</v>
      </c>
      <c r="I3452" s="4">
        <v>0.64962749565630484</v>
      </c>
    </row>
    <row r="3453" spans="1:9" x14ac:dyDescent="0.25">
      <c r="A3453" t="s">
        <v>3632</v>
      </c>
      <c r="B3453" s="3">
        <v>86.898124694824219</v>
      </c>
      <c r="C3453" s="3">
        <v>22.370000839233398</v>
      </c>
      <c r="D3453" s="4">
        <v>-5.3988316357597146E-3</v>
      </c>
      <c r="E3453" s="4">
        <v>1.038850297766936E-2</v>
      </c>
      <c r="F3453" s="2">
        <v>4</v>
      </c>
      <c r="G3453" s="4">
        <v>0.13410277680115401</v>
      </c>
      <c r="H3453" s="4">
        <v>-0.44833594249707293</v>
      </c>
      <c r="I3453" s="4">
        <v>0.68375567699166706</v>
      </c>
    </row>
    <row r="3454" spans="1:9" x14ac:dyDescent="0.25">
      <c r="A3454" t="s">
        <v>3633</v>
      </c>
      <c r="B3454" s="3">
        <v>87.369819641113281</v>
      </c>
      <c r="C3454" s="3">
        <v>22.139999389648441</v>
      </c>
      <c r="D3454" s="4">
        <v>5.3388123157358516E-3</v>
      </c>
      <c r="E3454" s="4">
        <v>1.839924667624326E-2</v>
      </c>
      <c r="F3454" s="2">
        <v>4</v>
      </c>
      <c r="G3454" s="4">
        <v>0.13789232699953</v>
      </c>
      <c r="H3454" s="4">
        <v>-0.44534143428544798</v>
      </c>
      <c r="I3454" s="4">
        <v>0.68673625751014988</v>
      </c>
    </row>
    <row r="3455" spans="1:9" x14ac:dyDescent="0.25">
      <c r="A3455" t="s">
        <v>3634</v>
      </c>
      <c r="B3455" s="3">
        <v>86.905845642089844</v>
      </c>
      <c r="C3455" s="3">
        <v>21.739999771118161</v>
      </c>
      <c r="D3455" s="4">
        <v>-4.0765726992731954E-3</v>
      </c>
      <c r="E3455" s="4">
        <v>-1.6289620096722409E-2</v>
      </c>
      <c r="F3455" s="2">
        <v>4</v>
      </c>
      <c r="G3455" s="4">
        <v>0.14669350188529731</v>
      </c>
      <c r="H3455" s="4">
        <v>-0.44828692683521282</v>
      </c>
      <c r="I3455" s="4">
        <v>0.67764533911636149</v>
      </c>
    </row>
    <row r="3456" spans="1:9" x14ac:dyDescent="0.25">
      <c r="A3456" t="s">
        <v>3635</v>
      </c>
      <c r="B3456" s="3">
        <v>87.261573791503906</v>
      </c>
      <c r="C3456" s="3">
        <v>22.10000038146973</v>
      </c>
      <c r="D3456" s="4">
        <v>-1.0618612336542601E-3</v>
      </c>
      <c r="E3456" s="4">
        <v>-4.9526658053683503E-3</v>
      </c>
      <c r="F3456" s="2">
        <v>4</v>
      </c>
      <c r="G3456" s="4">
        <v>0.1454241265796645</v>
      </c>
      <c r="H3456" s="4">
        <v>-0.44602862224045942</v>
      </c>
      <c r="I3456" s="4">
        <v>0.68271246244001227</v>
      </c>
    </row>
    <row r="3457" spans="1:9" x14ac:dyDescent="0.25">
      <c r="A3457" t="s">
        <v>3636</v>
      </c>
      <c r="B3457" s="3">
        <v>87.354331970214844</v>
      </c>
      <c r="C3457" s="3">
        <v>22.20999908447266</v>
      </c>
      <c r="D3457" s="4">
        <v>6.683494390695266E-3</v>
      </c>
      <c r="E3457" s="4">
        <v>-1.855943843878238E-2</v>
      </c>
      <c r="F3457" s="2">
        <v>4</v>
      </c>
      <c r="G3457" s="4">
        <v>0.1433401825656431</v>
      </c>
      <c r="H3457" s="4">
        <v>-0.44543975621585918</v>
      </c>
      <c r="I3457" s="4">
        <v>0.68569304295849509</v>
      </c>
    </row>
    <row r="3458" spans="1:9" x14ac:dyDescent="0.25">
      <c r="A3458" t="s">
        <v>3637</v>
      </c>
      <c r="B3458" s="3">
        <v>86.774375915527344</v>
      </c>
      <c r="C3458" s="3">
        <v>22.629999160766602</v>
      </c>
      <c r="D3458" s="4">
        <v>-4.7891992806706751E-3</v>
      </c>
      <c r="E3458" s="4">
        <v>2.8168965262944209E-2</v>
      </c>
      <c r="F3458" s="2">
        <v>4</v>
      </c>
      <c r="G3458" s="4">
        <v>0.1386887263649843</v>
      </c>
      <c r="H3458" s="4">
        <v>-0.44912154925139242</v>
      </c>
      <c r="I3458" s="4">
        <v>0.68062591963484431</v>
      </c>
    </row>
    <row r="3459" spans="1:9" x14ac:dyDescent="0.25">
      <c r="A3459" t="s">
        <v>3638</v>
      </c>
      <c r="B3459" s="3">
        <v>87.19195556640625</v>
      </c>
      <c r="C3459" s="3">
        <v>22.010000228881839</v>
      </c>
      <c r="D3459" s="4">
        <v>2.258076638815476E-2</v>
      </c>
      <c r="E3459" s="4">
        <v>-6.340424557949631E-2</v>
      </c>
      <c r="F3459" s="2">
        <v>4</v>
      </c>
      <c r="G3459" s="4">
        <v>0.16304306234119159</v>
      </c>
      <c r="H3459" s="4">
        <v>-0.44647058658282468</v>
      </c>
      <c r="I3459" s="4">
        <v>0.68315953814759878</v>
      </c>
    </row>
    <row r="3460" spans="1:9" x14ac:dyDescent="0.25">
      <c r="A3460" t="s">
        <v>3639</v>
      </c>
      <c r="B3460" s="3">
        <v>85.266571044921875</v>
      </c>
      <c r="C3460" s="3">
        <v>23.5</v>
      </c>
      <c r="D3460" s="4">
        <v>-1.81068598160472E-4</v>
      </c>
      <c r="E3460" s="4">
        <v>-2.6108544661324621E-2</v>
      </c>
      <c r="F3460" s="2">
        <v>4</v>
      </c>
      <c r="G3460" s="4">
        <v>0.1389744128570525</v>
      </c>
      <c r="H3460" s="4">
        <v>-0.45869369773862467</v>
      </c>
      <c r="I3460" s="4">
        <v>0.65216100046720094</v>
      </c>
    </row>
    <row r="3461" spans="1:9" x14ac:dyDescent="0.25">
      <c r="A3461" t="s">
        <v>3640</v>
      </c>
      <c r="B3461" s="3">
        <v>85.282012939453125</v>
      </c>
      <c r="C3461" s="3">
        <v>24.129999160766602</v>
      </c>
      <c r="D3461" s="4">
        <v>-4.8725092621476618E-3</v>
      </c>
      <c r="E3461" s="4">
        <v>-4.9484882158102872E-3</v>
      </c>
      <c r="F3461" s="2">
        <v>4</v>
      </c>
      <c r="G3461" s="4">
        <v>0.15107978566474681</v>
      </c>
      <c r="H3461" s="4">
        <v>-0.45859566641490451</v>
      </c>
      <c r="I3461" s="4">
        <v>0.66646799161926351</v>
      </c>
    </row>
    <row r="3462" spans="1:9" x14ac:dyDescent="0.25">
      <c r="A3462" t="s">
        <v>3641</v>
      </c>
      <c r="B3462" s="3">
        <v>85.6995849609375</v>
      </c>
      <c r="C3462" s="3">
        <v>24.25</v>
      </c>
      <c r="D3462" s="4">
        <v>-6.4546567329963889E-3</v>
      </c>
      <c r="E3462" s="4">
        <v>4.5709333399351681E-2</v>
      </c>
      <c r="F3462" s="2">
        <v>4</v>
      </c>
      <c r="G3462" s="4">
        <v>0.15388019501131001</v>
      </c>
      <c r="H3462" s="4">
        <v>-0.45594475218078517</v>
      </c>
      <c r="I3462" s="4">
        <v>0.66408354994484897</v>
      </c>
    </row>
    <row r="3463" spans="1:9" x14ac:dyDescent="0.25">
      <c r="A3463" t="s">
        <v>3642</v>
      </c>
      <c r="B3463" s="3">
        <v>86.256340026855469</v>
      </c>
      <c r="C3463" s="3">
        <v>23.190000534057621</v>
      </c>
      <c r="D3463" s="4">
        <v>-8.9503637765719901E-5</v>
      </c>
      <c r="E3463" s="4">
        <v>2.0237615533890582E-2</v>
      </c>
      <c r="F3463" s="2">
        <v>4</v>
      </c>
      <c r="G3463" s="4">
        <v>0.15594445147652999</v>
      </c>
      <c r="H3463" s="4">
        <v>-0.45241024830307491</v>
      </c>
      <c r="I3463" s="4">
        <v>0.67347248090974232</v>
      </c>
    </row>
    <row r="3464" spans="1:9" x14ac:dyDescent="0.25">
      <c r="A3464" t="s">
        <v>3643</v>
      </c>
      <c r="B3464" s="3">
        <v>86.264060974121094</v>
      </c>
      <c r="C3464" s="3">
        <v>22.729999542236332</v>
      </c>
      <c r="D3464" s="4">
        <v>1.0415946173122579E-2</v>
      </c>
      <c r="E3464" s="4">
        <v>-3.152960344132183E-2</v>
      </c>
      <c r="F3464" s="2">
        <v>4</v>
      </c>
      <c r="G3464" s="4">
        <v>0.15946672830361219</v>
      </c>
      <c r="H3464" s="4">
        <v>-0.45236123264121469</v>
      </c>
      <c r="I3464" s="4">
        <v>0.66423249937947215</v>
      </c>
    </row>
    <row r="3465" spans="1:9" x14ac:dyDescent="0.25">
      <c r="A3465" t="s">
        <v>3644</v>
      </c>
      <c r="B3465" s="3">
        <v>85.374801635742188</v>
      </c>
      <c r="C3465" s="3">
        <v>23.469999313354489</v>
      </c>
      <c r="D3465" s="4">
        <v>8.6788643517199393E-3</v>
      </c>
      <c r="E3465" s="4">
        <v>-4.709703154435696E-2</v>
      </c>
      <c r="F3465" s="2">
        <v>4</v>
      </c>
      <c r="G3465" s="4">
        <v>0.1522147211500888</v>
      </c>
      <c r="H3465" s="4">
        <v>-0.45800660665251031</v>
      </c>
      <c r="I3465" s="4">
        <v>0.64783907912409999</v>
      </c>
    </row>
    <row r="3466" spans="1:9" x14ac:dyDescent="0.25">
      <c r="A3466" t="s">
        <v>3645</v>
      </c>
      <c r="B3466" s="3">
        <v>84.640220642089844</v>
      </c>
      <c r="C3466" s="3">
        <v>24.629999160766602</v>
      </c>
      <c r="D3466" s="4">
        <v>2.2321780309191071E-2</v>
      </c>
      <c r="E3466" s="4">
        <v>-3.9391585527478568E-2</v>
      </c>
      <c r="F3466" s="2">
        <v>5</v>
      </c>
      <c r="G3466" s="4">
        <v>0.16752577373834909</v>
      </c>
      <c r="H3466" s="4">
        <v>-0.4626700206553549</v>
      </c>
      <c r="I3466" s="4">
        <v>0.63845014815920664</v>
      </c>
    </row>
    <row r="3467" spans="1:9" x14ac:dyDescent="0.25">
      <c r="A3467" t="s">
        <v>3646</v>
      </c>
      <c r="B3467" s="3">
        <v>82.792152404785156</v>
      </c>
      <c r="C3467" s="3">
        <v>25.639999389648441</v>
      </c>
      <c r="D3467" s="4">
        <v>-1.299805850886282E-2</v>
      </c>
      <c r="E3467" s="4">
        <v>7.1458381222953893E-2</v>
      </c>
      <c r="F3467" s="2">
        <v>5</v>
      </c>
      <c r="G3467" s="4">
        <v>0.14179430888021541</v>
      </c>
      <c r="H3467" s="4">
        <v>-0.47440229711027487</v>
      </c>
      <c r="I3467" s="4">
        <v>0.62548438412990381</v>
      </c>
    </row>
    <row r="3468" spans="1:9" x14ac:dyDescent="0.25">
      <c r="A3468" t="s">
        <v>3647</v>
      </c>
      <c r="B3468" s="3">
        <v>83.882461547851563</v>
      </c>
      <c r="C3468" s="3">
        <v>23.930000305175781</v>
      </c>
      <c r="D3468" s="4">
        <v>1.109202690042976E-2</v>
      </c>
      <c r="E3468" s="4">
        <v>-7.8552139473091476E-2</v>
      </c>
      <c r="F3468" s="2">
        <v>4</v>
      </c>
      <c r="G3468" s="4">
        <v>0.16218156034006359</v>
      </c>
      <c r="H3468" s="4">
        <v>-0.46748057851267688</v>
      </c>
      <c r="I3468" s="4">
        <v>0.61788375599535694</v>
      </c>
    </row>
    <row r="3469" spans="1:9" x14ac:dyDescent="0.25">
      <c r="A3469" t="s">
        <v>3648</v>
      </c>
      <c r="B3469" s="3">
        <v>82.962242126464844</v>
      </c>
      <c r="C3469" s="3">
        <v>25.969999313354489</v>
      </c>
      <c r="D3469" s="4">
        <v>5.9064712816450093E-3</v>
      </c>
      <c r="E3469" s="4">
        <v>-1.066669282459076E-2</v>
      </c>
      <c r="F3469" s="2">
        <v>5</v>
      </c>
      <c r="G3469" s="4">
        <v>0.1616433248939739</v>
      </c>
      <c r="H3469" s="4">
        <v>-0.47332249951589772</v>
      </c>
      <c r="I3469" s="4">
        <v>0.60402384055088087</v>
      </c>
    </row>
    <row r="3470" spans="1:9" x14ac:dyDescent="0.25">
      <c r="A3470" t="s">
        <v>3649</v>
      </c>
      <c r="B3470" s="3">
        <v>82.475105285644531</v>
      </c>
      <c r="C3470" s="3">
        <v>26.25</v>
      </c>
      <c r="D3470" s="4">
        <v>-2.753471041519362E-2</v>
      </c>
      <c r="E3470" s="4">
        <v>4.4152769980122297E-2</v>
      </c>
      <c r="F3470" s="2">
        <v>5</v>
      </c>
      <c r="G3470" s="4">
        <v>0.16747317474605719</v>
      </c>
      <c r="H3470" s="4">
        <v>-0.47641503905124277</v>
      </c>
      <c r="I3470" s="4">
        <v>0.62757081323321362</v>
      </c>
    </row>
    <row r="3471" spans="1:9" x14ac:dyDescent="0.25">
      <c r="A3471" t="s">
        <v>3650</v>
      </c>
      <c r="B3471" s="3">
        <v>84.810333251953125</v>
      </c>
      <c r="C3471" s="3">
        <v>25.139999389648441</v>
      </c>
      <c r="D3471" s="4">
        <v>2.7345807304657299E-4</v>
      </c>
      <c r="E3471" s="4">
        <v>1.004419470190809E-2</v>
      </c>
      <c r="F3471" s="2">
        <v>5</v>
      </c>
      <c r="G3471" s="4">
        <v>0.19859859110812891</v>
      </c>
      <c r="H3471" s="4">
        <v>-0.46159007775763228</v>
      </c>
      <c r="I3471" s="4">
        <v>0.6402384509895529</v>
      </c>
    </row>
    <row r="3472" spans="1:9" x14ac:dyDescent="0.25">
      <c r="A3472" t="s">
        <v>3651</v>
      </c>
      <c r="B3472" s="3">
        <v>84.787147521972656</v>
      </c>
      <c r="C3472" s="3">
        <v>24.889999389648441</v>
      </c>
      <c r="D3472" s="4">
        <v>-9.114438295976246E-5</v>
      </c>
      <c r="E3472" s="4">
        <v>1.343647927043601E-2</v>
      </c>
      <c r="F3472" s="2">
        <v>5</v>
      </c>
      <c r="G3472" s="4">
        <v>0.23331536610693049</v>
      </c>
      <c r="H3472" s="4">
        <v>-0.46173727004655812</v>
      </c>
      <c r="I3472" s="4">
        <v>0.64053657726251623</v>
      </c>
    </row>
    <row r="3473" spans="1:9" x14ac:dyDescent="0.25">
      <c r="A3473" t="s">
        <v>3652</v>
      </c>
      <c r="B3473" s="3">
        <v>84.794876098632813</v>
      </c>
      <c r="C3473" s="3">
        <v>24.559999465942379</v>
      </c>
      <c r="D3473" s="4">
        <v>1.5088645311711609E-2</v>
      </c>
      <c r="E3473" s="4">
        <v>5.3212918191842817E-3</v>
      </c>
      <c r="F3473" s="2">
        <v>5</v>
      </c>
      <c r="G3473" s="4">
        <v>0.2404093510208665</v>
      </c>
      <c r="H3473" s="4">
        <v>-0.46168820595024951</v>
      </c>
      <c r="I3473" s="4">
        <v>0.64068552669713963</v>
      </c>
    </row>
    <row r="3474" spans="1:9" x14ac:dyDescent="0.25">
      <c r="A3474" t="s">
        <v>3653</v>
      </c>
      <c r="B3474" s="3">
        <v>83.534454345703125</v>
      </c>
      <c r="C3474" s="3">
        <v>24.430000305175781</v>
      </c>
      <c r="D3474" s="4">
        <v>6.4796565288527397E-4</v>
      </c>
      <c r="E3474" s="4">
        <v>-2.2017583952738121E-2</v>
      </c>
      <c r="F3474" s="2">
        <v>5</v>
      </c>
      <c r="G3474" s="4">
        <v>0.25170186547571821</v>
      </c>
      <c r="H3474" s="4">
        <v>-0.46968986744557012</v>
      </c>
      <c r="I3474" s="4">
        <v>0.61311475894466927</v>
      </c>
    </row>
    <row r="3475" spans="1:9" x14ac:dyDescent="0.25">
      <c r="A3475" t="s">
        <v>3654</v>
      </c>
      <c r="B3475" s="3">
        <v>83.480361938476563</v>
      </c>
      <c r="C3475" s="3">
        <v>24.979999542236332</v>
      </c>
      <c r="D3475" s="4">
        <v>7.465618498727844E-3</v>
      </c>
      <c r="E3475" s="4">
        <v>-2.8393604365283931E-2</v>
      </c>
      <c r="F3475" s="2">
        <v>5</v>
      </c>
      <c r="G3475" s="4">
        <v>0.24791097469903761</v>
      </c>
      <c r="H3475" s="4">
        <v>-0.47003326768528192</v>
      </c>
      <c r="I3475" s="4">
        <v>0.60909096387453188</v>
      </c>
    </row>
    <row r="3476" spans="1:9" x14ac:dyDescent="0.25">
      <c r="A3476" t="s">
        <v>3655</v>
      </c>
      <c r="B3476" s="3">
        <v>82.861747741699219</v>
      </c>
      <c r="C3476" s="3">
        <v>25.70999908447266</v>
      </c>
      <c r="D3476" s="4">
        <v>9.8956402443532987E-3</v>
      </c>
      <c r="E3476" s="4">
        <v>-4.2101380837968438E-2</v>
      </c>
      <c r="F3476" s="2">
        <v>5</v>
      </c>
      <c r="G3476" s="4">
        <v>0.24105732045051179</v>
      </c>
      <c r="H3476" s="4">
        <v>-0.47396047807125502</v>
      </c>
      <c r="I3476" s="4">
        <v>0.59880776779260692</v>
      </c>
    </row>
    <row r="3477" spans="1:9" x14ac:dyDescent="0.25">
      <c r="A3477" t="s">
        <v>3656</v>
      </c>
      <c r="B3477" s="3">
        <v>82.049812316894531</v>
      </c>
      <c r="C3477" s="3">
        <v>26.840000152587891</v>
      </c>
      <c r="D3477" s="4">
        <v>3.1495802439580167E-2</v>
      </c>
      <c r="E3477" s="4">
        <v>-9.4772327220747243E-2</v>
      </c>
      <c r="F3477" s="2">
        <v>5</v>
      </c>
      <c r="G3477" s="4">
        <v>0.22805883848170819</v>
      </c>
      <c r="H3477" s="4">
        <v>-0.47911496894722211</v>
      </c>
      <c r="I3477" s="4">
        <v>0.58330849895240799</v>
      </c>
    </row>
    <row r="3478" spans="1:9" x14ac:dyDescent="0.25">
      <c r="A3478" t="s">
        <v>3657</v>
      </c>
      <c r="B3478" s="3">
        <v>79.54449462890625</v>
      </c>
      <c r="C3478" s="3">
        <v>29.64999961853027</v>
      </c>
      <c r="D3478" s="4">
        <v>6.5557067086587928E-3</v>
      </c>
      <c r="E3478" s="4">
        <v>-1.560428976120465E-2</v>
      </c>
      <c r="F3478" s="2">
        <v>5</v>
      </c>
      <c r="G3478" s="4">
        <v>0.16749289917074409</v>
      </c>
      <c r="H3478" s="4">
        <v>-0.49501972783520981</v>
      </c>
      <c r="I3478" s="4">
        <v>0.5554397186288329</v>
      </c>
    </row>
    <row r="3479" spans="1:9" x14ac:dyDescent="0.25">
      <c r="A3479" t="s">
        <v>3658</v>
      </c>
      <c r="B3479" s="3">
        <v>79.026420593261719</v>
      </c>
      <c r="C3479" s="3">
        <v>30.120000839233398</v>
      </c>
      <c r="D3479" s="4">
        <v>-5.4498785443293229E-3</v>
      </c>
      <c r="E3479" s="4">
        <v>-8.3384045046396293E-2</v>
      </c>
      <c r="F3479" s="2">
        <v>5</v>
      </c>
      <c r="G3479" s="4">
        <v>0.15975978833964641</v>
      </c>
      <c r="H3479" s="4">
        <v>-0.49830866905913468</v>
      </c>
      <c r="I3479" s="4">
        <v>0.54128167691139373</v>
      </c>
    </row>
    <row r="3480" spans="1:9" x14ac:dyDescent="0.25">
      <c r="A3480" t="s">
        <v>3659</v>
      </c>
      <c r="B3480" s="3">
        <v>79.459465026855469</v>
      </c>
      <c r="C3480" s="3">
        <v>32.860000610351563</v>
      </c>
      <c r="D3480" s="4">
        <v>-4.4565170324464276E-3</v>
      </c>
      <c r="E3480" s="4">
        <v>-4.8639266376525818E-2</v>
      </c>
      <c r="F3480" s="2">
        <v>5</v>
      </c>
      <c r="G3480" s="4">
        <v>0.13428713011468221</v>
      </c>
      <c r="H3480" s="4">
        <v>-0.49555952976350143</v>
      </c>
      <c r="I3480" s="4">
        <v>0.54232489146304852</v>
      </c>
    </row>
    <row r="3481" spans="1:9" x14ac:dyDescent="0.25">
      <c r="A3481" t="s">
        <v>3660</v>
      </c>
      <c r="B3481" s="3">
        <v>79.815162658691406</v>
      </c>
      <c r="C3481" s="3">
        <v>34.540000915527337</v>
      </c>
      <c r="D3481" s="4">
        <v>-9.4994586656806934E-3</v>
      </c>
      <c r="E3481" s="4">
        <v>1.201288703723891E-2</v>
      </c>
      <c r="F3481" s="2">
        <v>5</v>
      </c>
      <c r="G3481" s="4">
        <v>0.14407377341494351</v>
      </c>
      <c r="H3481" s="4">
        <v>-0.493301418906542</v>
      </c>
      <c r="I3481" s="4">
        <v>0.5630402330615214</v>
      </c>
    </row>
    <row r="3482" spans="1:9" x14ac:dyDescent="0.25">
      <c r="A3482" t="s">
        <v>3661</v>
      </c>
      <c r="B3482" s="3">
        <v>80.580635070800781</v>
      </c>
      <c r="C3482" s="3">
        <v>34.130001068115227</v>
      </c>
      <c r="D3482" s="4">
        <v>-3.0875301823073301E-2</v>
      </c>
      <c r="E3482" s="4">
        <v>0.1768965885556977</v>
      </c>
      <c r="F3482" s="2">
        <v>5</v>
      </c>
      <c r="G3482" s="4">
        <v>0.1457011629959177</v>
      </c>
      <c r="H3482" s="4">
        <v>-0.48844189382180841</v>
      </c>
      <c r="I3482" s="4">
        <v>0.60223553772053462</v>
      </c>
    </row>
    <row r="3483" spans="1:9" x14ac:dyDescent="0.25">
      <c r="A3483" t="s">
        <v>3662</v>
      </c>
      <c r="B3483" s="3">
        <v>83.147850036621094</v>
      </c>
      <c r="C3483" s="3">
        <v>29</v>
      </c>
      <c r="D3483" s="4">
        <v>-3.1517963400635729E-3</v>
      </c>
      <c r="E3483" s="4">
        <v>1.6473862672372611E-2</v>
      </c>
      <c r="F3483" s="2">
        <v>5</v>
      </c>
      <c r="G3483" s="4">
        <v>0.19327254024207391</v>
      </c>
      <c r="H3483" s="4">
        <v>-0.47214418625331539</v>
      </c>
      <c r="I3483" s="4">
        <v>0.61430703663280584</v>
      </c>
    </row>
    <row r="3484" spans="1:9" x14ac:dyDescent="0.25">
      <c r="A3484" t="s">
        <v>3663</v>
      </c>
      <c r="B3484" s="3">
        <v>83.410743713378906</v>
      </c>
      <c r="C3484" s="3">
        <v>28.530000686645511</v>
      </c>
      <c r="D3484" s="4">
        <v>4.1887686734038976E-3</v>
      </c>
      <c r="E3484" s="4">
        <v>-4.0685914384160138E-2</v>
      </c>
      <c r="F3484" s="2">
        <v>5</v>
      </c>
      <c r="G3484" s="4">
        <v>0.1939248682652335</v>
      </c>
      <c r="H3484" s="4">
        <v>-0.47047523202764718</v>
      </c>
      <c r="I3484" s="4">
        <v>0.61579732689204736</v>
      </c>
    </row>
    <row r="3485" spans="1:9" x14ac:dyDescent="0.25">
      <c r="A3485" t="s">
        <v>3664</v>
      </c>
      <c r="B3485" s="3">
        <v>83.062812805175781</v>
      </c>
      <c r="C3485" s="3">
        <v>29.739999771118161</v>
      </c>
      <c r="D3485" s="4">
        <v>-1.6570296259850289E-2</v>
      </c>
      <c r="E3485" s="4">
        <v>0.1051653637960988</v>
      </c>
      <c r="F3485" s="2">
        <v>5</v>
      </c>
      <c r="G3485" s="4">
        <v>0.21480245249925711</v>
      </c>
      <c r="H3485" s="4">
        <v>-0.47268403661605563</v>
      </c>
      <c r="I3485" s="4">
        <v>0.62190766476735293</v>
      </c>
    </row>
    <row r="3486" spans="1:9" x14ac:dyDescent="0.25">
      <c r="A3486" t="s">
        <v>3665</v>
      </c>
      <c r="B3486" s="3">
        <v>84.462379455566406</v>
      </c>
      <c r="C3486" s="3">
        <v>26.909999847412109</v>
      </c>
      <c r="D3486" s="4">
        <v>-3.1029853638576692E-3</v>
      </c>
      <c r="E3486" s="4">
        <v>-5.1755783215190476E-3</v>
      </c>
      <c r="F3486" s="2">
        <v>5</v>
      </c>
      <c r="G3486" s="4">
        <v>0.2459170207435761</v>
      </c>
      <c r="H3486" s="4">
        <v>-0.46379902764938608</v>
      </c>
      <c r="I3486" s="4">
        <v>0.63979137528196639</v>
      </c>
    </row>
    <row r="3487" spans="1:9" x14ac:dyDescent="0.25">
      <c r="A3487" t="s">
        <v>3666</v>
      </c>
      <c r="B3487" s="3">
        <v>84.72528076171875</v>
      </c>
      <c r="C3487" s="3">
        <v>27.04999923706055</v>
      </c>
      <c r="D3487" s="4">
        <v>-1.6515727043490139E-2</v>
      </c>
      <c r="E3487" s="4">
        <v>8.7218655526155597E-2</v>
      </c>
      <c r="F3487" s="2">
        <v>5</v>
      </c>
      <c r="G3487" s="4">
        <v>0.25077484184981702</v>
      </c>
      <c r="H3487" s="4">
        <v>-0.46213002498926942</v>
      </c>
      <c r="I3487" s="4">
        <v>0.66766026930739986</v>
      </c>
    </row>
    <row r="3488" spans="1:9" x14ac:dyDescent="0.25">
      <c r="A3488" t="s">
        <v>3667</v>
      </c>
      <c r="B3488" s="3">
        <v>86.148078918457031</v>
      </c>
      <c r="C3488" s="3">
        <v>24.879999160766602</v>
      </c>
      <c r="D3488" s="4">
        <v>-2.863997305553645E-3</v>
      </c>
      <c r="E3488" s="4">
        <v>3.8830829570003278E-2</v>
      </c>
      <c r="F3488" s="2">
        <v>5</v>
      </c>
      <c r="G3488" s="4">
        <v>0.2336424613500756</v>
      </c>
      <c r="H3488" s="4">
        <v>-0.4530975331269832</v>
      </c>
      <c r="I3488" s="4">
        <v>0.68703427008125484</v>
      </c>
    </row>
    <row r="3489" spans="1:9" x14ac:dyDescent="0.25">
      <c r="A3489" t="s">
        <v>3668</v>
      </c>
      <c r="B3489" s="3">
        <v>86.395515441894531</v>
      </c>
      <c r="C3489" s="3">
        <v>23.95000076293945</v>
      </c>
      <c r="D3489" s="4">
        <v>1.0843575543943999E-3</v>
      </c>
      <c r="E3489" s="4">
        <v>-4.3912116072789553E-2</v>
      </c>
      <c r="F3489" s="2">
        <v>4</v>
      </c>
      <c r="G3489" s="4">
        <v>0.24174612418762861</v>
      </c>
      <c r="H3489" s="4">
        <v>-0.45152670709393222</v>
      </c>
      <c r="I3489" s="4">
        <v>0.67108792553346919</v>
      </c>
    </row>
    <row r="3490" spans="1:9" x14ac:dyDescent="0.25">
      <c r="A3490" t="s">
        <v>3669</v>
      </c>
      <c r="B3490" s="3">
        <v>86.301933288574219</v>
      </c>
      <c r="C3490" s="3">
        <v>25.04999923706055</v>
      </c>
      <c r="D3490" s="4">
        <v>1.6076346174842551E-3</v>
      </c>
      <c r="E3490" s="4">
        <v>-3.3564847093850443E-2</v>
      </c>
      <c r="F3490" s="2">
        <v>5</v>
      </c>
      <c r="G3490" s="4">
        <v>0.2494787195981438</v>
      </c>
      <c r="H3490" s="4">
        <v>-0.45212080403896798</v>
      </c>
      <c r="I3490" s="4">
        <v>0.67406861975381038</v>
      </c>
    </row>
    <row r="3491" spans="1:9" x14ac:dyDescent="0.25">
      <c r="A3491" t="s">
        <v>3670</v>
      </c>
      <c r="B3491" s="3">
        <v>86.163414001464844</v>
      </c>
      <c r="C3491" s="3">
        <v>25.920000076293949</v>
      </c>
      <c r="D3491" s="4">
        <v>-3.5724253023661218E-4</v>
      </c>
      <c r="E3491" s="4">
        <v>1.932711072228477E-3</v>
      </c>
      <c r="F3491" s="2">
        <v>5</v>
      </c>
      <c r="G3491" s="4">
        <v>0.24624725298068489</v>
      </c>
      <c r="H3491" s="4">
        <v>-0.45300017988554159</v>
      </c>
      <c r="I3491" s="4">
        <v>0.67540984687657013</v>
      </c>
    </row>
    <row r="3492" spans="1:9" x14ac:dyDescent="0.25">
      <c r="A3492" t="s">
        <v>3671</v>
      </c>
      <c r="B3492" s="3">
        <v>86.194206237792969</v>
      </c>
      <c r="C3492" s="3">
        <v>25.870000839233398</v>
      </c>
      <c r="D3492" s="4">
        <v>2.273756601312793E-2</v>
      </c>
      <c r="E3492" s="4">
        <v>-9.4821521753217786E-2</v>
      </c>
      <c r="F3492" s="2">
        <v>5</v>
      </c>
      <c r="G3492" s="4">
        <v>0.22978415187797219</v>
      </c>
      <c r="H3492" s="4">
        <v>-0.45280469845148291</v>
      </c>
      <c r="I3492" s="4">
        <v>0.67064084982588268</v>
      </c>
    </row>
    <row r="3493" spans="1:9" x14ac:dyDescent="0.25">
      <c r="A3493" t="s">
        <v>3672</v>
      </c>
      <c r="B3493" s="3">
        <v>84.277931213378906</v>
      </c>
      <c r="C3493" s="3">
        <v>28.579999923706051</v>
      </c>
      <c r="D3493" s="4">
        <v>-1.5497635810619581E-3</v>
      </c>
      <c r="E3493" s="4">
        <v>-7.294233593026056E-3</v>
      </c>
      <c r="F3493" s="2">
        <v>5</v>
      </c>
      <c r="G3493" s="4">
        <v>0.17487403301225821</v>
      </c>
      <c r="H3493" s="4">
        <v>-0.46496997887579961</v>
      </c>
      <c r="I3493" s="4">
        <v>0.65603584610271537</v>
      </c>
    </row>
    <row r="3494" spans="1:9" x14ac:dyDescent="0.25">
      <c r="A3494" t="s">
        <v>3673</v>
      </c>
      <c r="B3494" s="3">
        <v>84.408744812011719</v>
      </c>
      <c r="C3494" s="3">
        <v>28.79000091552734</v>
      </c>
      <c r="D3494" s="4">
        <v>4.8557877451371736E-3</v>
      </c>
      <c r="E3494" s="4">
        <v>-5.8226980604067391E-2</v>
      </c>
      <c r="F3494" s="2">
        <v>5</v>
      </c>
      <c r="G3494" s="4">
        <v>0.1799244541063709</v>
      </c>
      <c r="H3494" s="4">
        <v>-0.4641395218221892</v>
      </c>
      <c r="I3494" s="4">
        <v>0.63561851707534722</v>
      </c>
    </row>
    <row r="3495" spans="1:9" x14ac:dyDescent="0.25">
      <c r="A3495" t="s">
        <v>3674</v>
      </c>
      <c r="B3495" s="3">
        <v>84.0008544921875</v>
      </c>
      <c r="C3495" s="3">
        <v>30.569999694824219</v>
      </c>
      <c r="D3495" s="4">
        <v>2.9231430494983002E-2</v>
      </c>
      <c r="E3495" s="4">
        <v>-9.3685143501267887E-2</v>
      </c>
      <c r="F3495" s="2">
        <v>5</v>
      </c>
      <c r="G3495" s="4">
        <v>0.17944647806438191</v>
      </c>
      <c r="H3495" s="4">
        <v>-0.4667289727411893</v>
      </c>
      <c r="I3495" s="4">
        <v>0.62861402778486841</v>
      </c>
    </row>
    <row r="3496" spans="1:9" x14ac:dyDescent="0.25">
      <c r="A3496" t="s">
        <v>3675</v>
      </c>
      <c r="B3496" s="3">
        <v>81.615127563476563</v>
      </c>
      <c r="C3496" s="3">
        <v>33.729999542236328</v>
      </c>
      <c r="D3496" s="4">
        <v>-5.3463714130729256E-3</v>
      </c>
      <c r="E3496" s="4">
        <v>8.9017147233616534E-4</v>
      </c>
      <c r="F3496" s="2">
        <v>5</v>
      </c>
      <c r="G3496" s="4">
        <v>0.14304333986447551</v>
      </c>
      <c r="H3496" s="4">
        <v>-0.48187452164927819</v>
      </c>
      <c r="I3496" s="4">
        <v>0.61371089778873755</v>
      </c>
    </row>
    <row r="3497" spans="1:9" x14ac:dyDescent="0.25">
      <c r="A3497" t="s">
        <v>3676</v>
      </c>
      <c r="B3497" s="3">
        <v>82.053817749023438</v>
      </c>
      <c r="C3497" s="3">
        <v>33.700000762939453</v>
      </c>
      <c r="D3497" s="4">
        <v>1.0712371280507499E-2</v>
      </c>
      <c r="E3497" s="4">
        <v>-7.8479599557966573E-2</v>
      </c>
      <c r="F3497" s="2">
        <v>5</v>
      </c>
      <c r="G3497" s="4">
        <v>0.15504502115657681</v>
      </c>
      <c r="H3497" s="4">
        <v>-0.47908954086177091</v>
      </c>
      <c r="I3497" s="4">
        <v>0.59210140477509143</v>
      </c>
    </row>
    <row r="3498" spans="1:9" x14ac:dyDescent="0.25">
      <c r="A3498" t="s">
        <v>3677</v>
      </c>
      <c r="B3498" s="3">
        <v>81.18414306640625</v>
      </c>
      <c r="C3498" s="3">
        <v>36.569999694824219</v>
      </c>
      <c r="D3498" s="4">
        <v>-1.245089617496886E-2</v>
      </c>
      <c r="E3498" s="4">
        <v>3.0721537955216819E-2</v>
      </c>
      <c r="F3498" s="2">
        <v>5</v>
      </c>
      <c r="G3498" s="4">
        <v>0.13808921508293071</v>
      </c>
      <c r="H3498" s="4">
        <v>-0.48461058364382242</v>
      </c>
      <c r="I3498" s="4">
        <v>0.60372582797977614</v>
      </c>
    </row>
    <row r="3499" spans="1:9" x14ac:dyDescent="0.25">
      <c r="A3499" t="s">
        <v>3678</v>
      </c>
      <c r="B3499" s="3">
        <v>82.20770263671875</v>
      </c>
      <c r="C3499" s="3">
        <v>35.479999542236328</v>
      </c>
      <c r="D3499" s="4">
        <v>-3.5137069799370042E-2</v>
      </c>
      <c r="E3499" s="4">
        <v>0.20434489629487479</v>
      </c>
      <c r="F3499" s="2">
        <v>5</v>
      </c>
      <c r="G3499" s="4">
        <v>0.1526819568423885</v>
      </c>
      <c r="H3499" s="4">
        <v>-0.47811261803596178</v>
      </c>
      <c r="I3499" s="4">
        <v>0.62935922976541825</v>
      </c>
    </row>
    <row r="3500" spans="1:9" x14ac:dyDescent="0.25">
      <c r="A3500" t="s">
        <v>3679</v>
      </c>
      <c r="B3500" s="3">
        <v>85.201431274414063</v>
      </c>
      <c r="C3500" s="3">
        <v>29.45999908447266</v>
      </c>
      <c r="D3500" s="4">
        <v>3.444095492287413E-3</v>
      </c>
      <c r="E3500" s="4">
        <v>-2.3533344051237529E-2</v>
      </c>
      <c r="F3500" s="2">
        <v>5</v>
      </c>
      <c r="G3500" s="4">
        <v>0.2058844236429116</v>
      </c>
      <c r="H3500" s="4">
        <v>-0.45910723105973322</v>
      </c>
      <c r="I3500" s="4">
        <v>0.65514158098568376</v>
      </c>
    </row>
    <row r="3501" spans="1:9" x14ac:dyDescent="0.25">
      <c r="A3501" t="s">
        <v>3680</v>
      </c>
      <c r="B3501" s="3">
        <v>84.90899658203125</v>
      </c>
      <c r="C3501" s="3">
        <v>30.170000076293949</v>
      </c>
      <c r="D3501" s="4">
        <v>2.6039415127979911E-2</v>
      </c>
      <c r="E3501" s="4">
        <v>-0.15109737481428309</v>
      </c>
      <c r="F3501" s="2">
        <v>5</v>
      </c>
      <c r="G3501" s="4">
        <v>0.18654212151862401</v>
      </c>
      <c r="H3501" s="4">
        <v>-0.46096372346990983</v>
      </c>
      <c r="I3501" s="4">
        <v>0.64441130919617229</v>
      </c>
    </row>
    <row r="3502" spans="1:9" x14ac:dyDescent="0.25">
      <c r="A3502" t="s">
        <v>3681</v>
      </c>
      <c r="B3502" s="3">
        <v>82.754127502441406</v>
      </c>
      <c r="C3502" s="3">
        <v>35.540000915527337</v>
      </c>
      <c r="D3502" s="4">
        <v>-1.6823520496807909E-2</v>
      </c>
      <c r="E3502" s="4">
        <v>0.10820084981987541</v>
      </c>
      <c r="F3502" s="2">
        <v>5</v>
      </c>
      <c r="G3502" s="4">
        <v>0.15740544817980531</v>
      </c>
      <c r="H3502" s="4">
        <v>-0.47464369440149112</v>
      </c>
      <c r="I3502" s="4">
        <v>0.63859909759382982</v>
      </c>
    </row>
    <row r="3503" spans="1:9" x14ac:dyDescent="0.25">
      <c r="A3503" t="s">
        <v>3682</v>
      </c>
      <c r="B3503" s="3">
        <v>84.170166015625</v>
      </c>
      <c r="C3503" s="3">
        <v>32.069999694824219</v>
      </c>
      <c r="D3503" s="4">
        <v>-1.2549935927884779E-2</v>
      </c>
      <c r="E3503" s="4">
        <v>8.0525585076616446E-2</v>
      </c>
      <c r="F3503" s="2">
        <v>5</v>
      </c>
      <c r="G3503" s="4">
        <v>0.20570808937430421</v>
      </c>
      <c r="H3503" s="4">
        <v>-0.46565411546055691</v>
      </c>
      <c r="I3503" s="4">
        <v>0.65007457136389135</v>
      </c>
    </row>
    <row r="3504" spans="1:9" x14ac:dyDescent="0.25">
      <c r="A3504" t="s">
        <v>3683</v>
      </c>
      <c r="B3504" s="3">
        <v>85.239921569824219</v>
      </c>
      <c r="C3504" s="3">
        <v>29.680000305175781</v>
      </c>
      <c r="D3504" s="4">
        <v>3.3498278885328858E-2</v>
      </c>
      <c r="E3504" s="4">
        <v>-0.15248429705271621</v>
      </c>
      <c r="F3504" s="2">
        <v>5</v>
      </c>
      <c r="G3504" s="4">
        <v>0.24265431371691951</v>
      </c>
      <c r="H3504" s="4">
        <v>-0.45886287926715957</v>
      </c>
      <c r="I3504" s="4">
        <v>0.65126684905202792</v>
      </c>
    </row>
    <row r="3505" spans="1:9" x14ac:dyDescent="0.25">
      <c r="A3505" t="s">
        <v>3684</v>
      </c>
      <c r="B3505" s="3">
        <v>82.477081298828125</v>
      </c>
      <c r="C3505" s="3">
        <v>35.020000457763672</v>
      </c>
      <c r="D3505" s="4">
        <v>-6.028410626295444E-3</v>
      </c>
      <c r="E3505" s="4">
        <v>1.1846282582540059E-2</v>
      </c>
      <c r="F3505" s="2">
        <v>5</v>
      </c>
      <c r="G3505" s="4">
        <v>0.2191377739284199</v>
      </c>
      <c r="H3505" s="4">
        <v>-0.4764024945290869</v>
      </c>
      <c r="I3505" s="4">
        <v>0.63144565886872783</v>
      </c>
    </row>
    <row r="3506" spans="1:9" x14ac:dyDescent="0.25">
      <c r="A3506" t="s">
        <v>3685</v>
      </c>
      <c r="B3506" s="3">
        <v>82.977302551269531</v>
      </c>
      <c r="C3506" s="3">
        <v>34.610000610351563</v>
      </c>
      <c r="D3506" s="4">
        <v>1.0212698592395599E-3</v>
      </c>
      <c r="E3506" s="4">
        <v>-9.6816260804244103E-2</v>
      </c>
      <c r="F3506" s="2">
        <v>5</v>
      </c>
      <c r="G3506" s="4">
        <v>0.2046340304208831</v>
      </c>
      <c r="H3506" s="4">
        <v>-0.47322688991460138</v>
      </c>
      <c r="I3506" s="4">
        <v>0.60760067361529035</v>
      </c>
    </row>
    <row r="3507" spans="1:9" x14ac:dyDescent="0.25">
      <c r="A3507" t="s">
        <v>3686</v>
      </c>
      <c r="B3507" s="3">
        <v>82.892646789550781</v>
      </c>
      <c r="C3507" s="3">
        <v>38.319999694824219</v>
      </c>
      <c r="D3507" s="4">
        <v>-1.283121664869036E-2</v>
      </c>
      <c r="E3507" s="4">
        <v>-4.4388998679030227E-2</v>
      </c>
      <c r="F3507" s="2">
        <v>5</v>
      </c>
      <c r="G3507" s="4">
        <v>0.23422669483583219</v>
      </c>
      <c r="H3507" s="4">
        <v>-0.47376431855491752</v>
      </c>
      <c r="I3507" s="4">
        <v>0.63025338118059149</v>
      </c>
    </row>
    <row r="3508" spans="1:9" x14ac:dyDescent="0.25">
      <c r="A3508" t="s">
        <v>3687</v>
      </c>
      <c r="B3508" s="3">
        <v>83.970085144042969</v>
      </c>
      <c r="C3508" s="3">
        <v>40.099998474121087</v>
      </c>
      <c r="D3508" s="4">
        <v>1.459923792547735E-2</v>
      </c>
      <c r="E3508" s="4">
        <v>-0.12426299033937729</v>
      </c>
      <c r="F3508" s="2">
        <v>5</v>
      </c>
      <c r="G3508" s="4">
        <v>0.24760615638810959</v>
      </c>
      <c r="H3508" s="4">
        <v>-0.46692430887190262</v>
      </c>
      <c r="I3508" s="4">
        <v>0.63010431804410971</v>
      </c>
    </row>
    <row r="3509" spans="1:9" x14ac:dyDescent="0.25">
      <c r="A3509" t="s">
        <v>3688</v>
      </c>
      <c r="B3509" s="3">
        <v>82.761825561523438</v>
      </c>
      <c r="C3509" s="3">
        <v>45.790000915527337</v>
      </c>
      <c r="D3509" s="4">
        <v>-3.7759554804843047E-2</v>
      </c>
      <c r="E3509" s="4">
        <v>0.29643265320405421</v>
      </c>
      <c r="F3509" s="2">
        <v>5</v>
      </c>
      <c r="G3509" s="4">
        <v>0.21199260364119829</v>
      </c>
      <c r="H3509" s="4">
        <v>-0.47459482404297648</v>
      </c>
      <c r="I3509" s="4">
        <v>0.63770494617865681</v>
      </c>
    </row>
    <row r="3510" spans="1:9" x14ac:dyDescent="0.25">
      <c r="A3510" t="s">
        <v>3689</v>
      </c>
      <c r="B3510" s="3">
        <v>86.009506225585938</v>
      </c>
      <c r="C3510" s="3">
        <v>35.319999694824219</v>
      </c>
      <c r="D3510" s="4">
        <v>-5.6941269525713212E-3</v>
      </c>
      <c r="E3510" s="4">
        <v>5.2757093830525743E-2</v>
      </c>
      <c r="F3510" s="2">
        <v>5</v>
      </c>
      <c r="G3510" s="4">
        <v>0.25112108767950542</v>
      </c>
      <c r="H3510" s="4">
        <v>-0.45397724801469619</v>
      </c>
      <c r="I3510" s="4">
        <v>0.68062591963484431</v>
      </c>
    </row>
    <row r="3511" spans="1:9" x14ac:dyDescent="0.25">
      <c r="A3511" t="s">
        <v>3690</v>
      </c>
      <c r="B3511" s="3">
        <v>86.502059936523438</v>
      </c>
      <c r="C3511" s="3">
        <v>33.549999237060547</v>
      </c>
      <c r="D3511" s="4">
        <v>-1.360216579525275E-2</v>
      </c>
      <c r="E3511" s="4">
        <v>8.7872862226469506E-2</v>
      </c>
      <c r="F3511" s="2">
        <v>5</v>
      </c>
      <c r="G3511" s="4">
        <v>0.25676899023393451</v>
      </c>
      <c r="H3511" s="4">
        <v>-0.45085032002093139</v>
      </c>
      <c r="I3511" s="4">
        <v>0.71713865634647966</v>
      </c>
    </row>
    <row r="3512" spans="1:9" x14ac:dyDescent="0.25">
      <c r="A3512" t="s">
        <v>3691</v>
      </c>
      <c r="B3512" s="3">
        <v>87.694900512695313</v>
      </c>
      <c r="C3512" s="3">
        <v>30.840000152587891</v>
      </c>
      <c r="D3512" s="4">
        <v>5.2671001223414393E-4</v>
      </c>
      <c r="E3512" s="4">
        <v>-1.2804085194010771E-2</v>
      </c>
      <c r="F3512" s="2">
        <v>5</v>
      </c>
      <c r="G3512" s="4">
        <v>0.31029238224822708</v>
      </c>
      <c r="H3512" s="4">
        <v>-0.44327769087023239</v>
      </c>
      <c r="I3512" s="4">
        <v>0.70670639712807293</v>
      </c>
    </row>
    <row r="3513" spans="1:9" x14ac:dyDescent="0.25">
      <c r="A3513" t="s">
        <v>3692</v>
      </c>
      <c r="B3513" s="3">
        <v>87.648735046386719</v>
      </c>
      <c r="C3513" s="3">
        <v>31.239999771118161</v>
      </c>
      <c r="D3513" s="4">
        <v>-1.8104850854572141E-2</v>
      </c>
      <c r="E3513" s="4">
        <v>0.17091452075649971</v>
      </c>
      <c r="F3513" s="2">
        <v>5</v>
      </c>
      <c r="G3513" s="4">
        <v>0.29891379314243588</v>
      </c>
      <c r="H3513" s="4">
        <v>-0.4435707677179751</v>
      </c>
      <c r="I3513" s="4">
        <v>0.71877800974220274</v>
      </c>
    </row>
    <row r="3514" spans="1:9" x14ac:dyDescent="0.25">
      <c r="A3514" t="s">
        <v>3693</v>
      </c>
      <c r="B3514" s="3">
        <v>89.264862060546875</v>
      </c>
      <c r="C3514" s="3">
        <v>26.680000305175781</v>
      </c>
      <c r="D3514" s="4">
        <v>-1.243083185276905E-2</v>
      </c>
      <c r="E3514" s="4">
        <v>4.5454538660057768E-2</v>
      </c>
      <c r="F3514" s="2">
        <v>5</v>
      </c>
      <c r="G3514" s="4">
        <v>0.33420120111045432</v>
      </c>
      <c r="H3514" s="4">
        <v>-0.43331094693124661</v>
      </c>
      <c r="I3514" s="4">
        <v>0.7538003424927382</v>
      </c>
    </row>
    <row r="3515" spans="1:9" x14ac:dyDescent="0.25">
      <c r="A3515" t="s">
        <v>3694</v>
      </c>
      <c r="B3515" s="3">
        <v>90.388465881347656</v>
      </c>
      <c r="C3515" s="3">
        <v>25.520000457763668</v>
      </c>
      <c r="D3515" s="4">
        <v>1.3985981666357891E-2</v>
      </c>
      <c r="E3515" s="4">
        <v>-9.8870030622644323E-2</v>
      </c>
      <c r="F3515" s="2">
        <v>5</v>
      </c>
      <c r="G3515" s="4">
        <v>0.31698677032351408</v>
      </c>
      <c r="H3515" s="4">
        <v>-0.42617786040048899</v>
      </c>
      <c r="I3515" s="4">
        <v>0.75290619107756496</v>
      </c>
    </row>
    <row r="3516" spans="1:9" x14ac:dyDescent="0.25">
      <c r="A3516" t="s">
        <v>3695</v>
      </c>
      <c r="B3516" s="3">
        <v>89.141731262207031</v>
      </c>
      <c r="C3516" s="3">
        <v>28.319999694824219</v>
      </c>
      <c r="D3516" s="4">
        <v>-2.8408489621133399E-3</v>
      </c>
      <c r="E3516" s="4">
        <v>-1.8030528953274279E-2</v>
      </c>
      <c r="F3516" s="2">
        <v>5</v>
      </c>
      <c r="G3516" s="4">
        <v>0.29497793081679041</v>
      </c>
      <c r="H3516" s="4">
        <v>-0.43409263049523938</v>
      </c>
      <c r="I3516" s="4">
        <v>0.74903134544205074</v>
      </c>
    </row>
    <row r="3517" spans="1:9" x14ac:dyDescent="0.25">
      <c r="A3517" t="s">
        <v>3696</v>
      </c>
      <c r="B3517" s="3">
        <v>89.39569091796875</v>
      </c>
      <c r="C3517" s="3">
        <v>28.840000152587891</v>
      </c>
      <c r="D3517" s="4">
        <v>4.4040987258308739E-2</v>
      </c>
      <c r="E3517" s="4">
        <v>-0.29572650512161519</v>
      </c>
      <c r="F3517" s="2">
        <v>5</v>
      </c>
      <c r="G3517" s="4">
        <v>0.27436437970500299</v>
      </c>
      <c r="H3517" s="4">
        <v>-0.43248039300873919</v>
      </c>
      <c r="I3517" s="4">
        <v>0.73845013678902083</v>
      </c>
    </row>
    <row r="3518" spans="1:9" x14ac:dyDescent="0.25">
      <c r="A3518" t="s">
        <v>3697</v>
      </c>
      <c r="B3518" s="3">
        <v>85.62469482421875</v>
      </c>
      <c r="C3518" s="3">
        <v>40.950000762939453</v>
      </c>
      <c r="D3518" s="4">
        <v>-1.487509637950135E-2</v>
      </c>
      <c r="E3518" s="4">
        <v>0.2484756620564266</v>
      </c>
      <c r="F3518" s="2">
        <v>5</v>
      </c>
      <c r="G3518" s="4">
        <v>0.24908764181201509</v>
      </c>
      <c r="H3518" s="4">
        <v>-0.45642018472704909</v>
      </c>
      <c r="I3518" s="4">
        <v>0.69552904963097495</v>
      </c>
    </row>
    <row r="3519" spans="1:9" x14ac:dyDescent="0.25">
      <c r="A3519" t="s">
        <v>3698</v>
      </c>
      <c r="B3519" s="3">
        <v>86.9176025390625</v>
      </c>
      <c r="C3519" s="3">
        <v>32.799999237060547</v>
      </c>
      <c r="D3519" s="4">
        <v>-3.3213434730901992E-2</v>
      </c>
      <c r="E3519" s="4">
        <v>0.31674024239177689</v>
      </c>
      <c r="F3519" s="2">
        <v>5</v>
      </c>
      <c r="G3519" s="4">
        <v>0.25033408198134749</v>
      </c>
      <c r="H3519" s="4">
        <v>-0.44821228935010748</v>
      </c>
      <c r="I3519" s="4">
        <v>0.74366620954729501</v>
      </c>
    </row>
    <row r="3520" spans="1:9" x14ac:dyDescent="0.25">
      <c r="A3520" t="s">
        <v>3699</v>
      </c>
      <c r="B3520" s="3">
        <v>89.903610229492188</v>
      </c>
      <c r="C3520" s="3">
        <v>24.909999847412109</v>
      </c>
      <c r="D3520" s="4">
        <v>-5.9562422697831963E-3</v>
      </c>
      <c r="E3520" s="4">
        <v>4.488253724730229E-2</v>
      </c>
      <c r="F3520" s="2">
        <v>5</v>
      </c>
      <c r="G3520" s="4">
        <v>0.31570822515965352</v>
      </c>
      <c r="H3520" s="4">
        <v>-0.42925591803573898</v>
      </c>
      <c r="I3520" s="4">
        <v>0.75558875902494282</v>
      </c>
    </row>
    <row r="3521" spans="1:9" x14ac:dyDescent="0.25">
      <c r="A3521" t="s">
        <v>3700</v>
      </c>
      <c r="B3521" s="3">
        <v>90.442306518554688</v>
      </c>
      <c r="C3521" s="3">
        <v>23.840000152587891</v>
      </c>
      <c r="D3521" s="4">
        <v>-2.3515054664670521E-2</v>
      </c>
      <c r="E3521" s="4">
        <v>0.18078254195056859</v>
      </c>
      <c r="F3521" s="2">
        <v>4</v>
      </c>
      <c r="G3521" s="4">
        <v>0.31907656159486653</v>
      </c>
      <c r="H3521" s="4">
        <v>-0.425836058497577</v>
      </c>
      <c r="I3521" s="4">
        <v>0.77391954524714301</v>
      </c>
    </row>
    <row r="3522" spans="1:9" x14ac:dyDescent="0.25">
      <c r="A3522" t="s">
        <v>3701</v>
      </c>
      <c r="B3522" s="3">
        <v>92.620277404785156</v>
      </c>
      <c r="C3522" s="3">
        <v>20.190000534057621</v>
      </c>
      <c r="D3522" s="4">
        <v>1.2961819364094801E-2</v>
      </c>
      <c r="E3522" s="4">
        <v>-8.4353685594543482E-2</v>
      </c>
      <c r="F3522" s="2">
        <v>4</v>
      </c>
      <c r="G3522" s="4">
        <v>0.39679673639993102</v>
      </c>
      <c r="H3522" s="4">
        <v>-0.41200942805600299</v>
      </c>
      <c r="I3522" s="4">
        <v>0.79850973248113033</v>
      </c>
    </row>
    <row r="3523" spans="1:9" x14ac:dyDescent="0.25">
      <c r="A3523" t="s">
        <v>3702</v>
      </c>
      <c r="B3523" s="3">
        <v>91.435111999511719</v>
      </c>
      <c r="C3523" s="3">
        <v>22.04999923706055</v>
      </c>
      <c r="D3523" s="4">
        <v>-1.696142991687721E-2</v>
      </c>
      <c r="E3523" s="4">
        <v>0.19576998906998239</v>
      </c>
      <c r="F3523" s="2">
        <v>4</v>
      </c>
      <c r="G3523" s="4">
        <v>0.38633705438297289</v>
      </c>
      <c r="H3523" s="4">
        <v>-0.41953333215153282</v>
      </c>
      <c r="I3523" s="4">
        <v>0.80342779266829956</v>
      </c>
    </row>
    <row r="3524" spans="1:9" x14ac:dyDescent="0.25">
      <c r="A3524" t="s">
        <v>3703</v>
      </c>
      <c r="B3524" s="3">
        <v>93.012741088867188</v>
      </c>
      <c r="C3524" s="3">
        <v>18.440000534057621</v>
      </c>
      <c r="D3524" s="4">
        <v>1.239727997088869E-2</v>
      </c>
      <c r="E3524" s="4">
        <v>-0.1252371631500605</v>
      </c>
      <c r="F3524" s="2">
        <v>3</v>
      </c>
      <c r="G3524" s="4">
        <v>0.41074121457804708</v>
      </c>
      <c r="H3524" s="4">
        <v>-0.40951791159182632</v>
      </c>
      <c r="I3524" s="4">
        <v>0.80491808292754086</v>
      </c>
    </row>
    <row r="3525" spans="1:9" x14ac:dyDescent="0.25">
      <c r="A3525" t="s">
        <v>3704</v>
      </c>
      <c r="B3525" s="3">
        <v>91.873756408691406</v>
      </c>
      <c r="C3525" s="3">
        <v>21.079999923706051</v>
      </c>
      <c r="D3525" s="4">
        <v>7.5959126106490693E-3</v>
      </c>
      <c r="E3525" s="4">
        <v>-7.5843909808914756E-2</v>
      </c>
      <c r="F3525" s="2">
        <v>4</v>
      </c>
      <c r="G3525" s="4">
        <v>0.4231035039415767</v>
      </c>
      <c r="H3525" s="4">
        <v>-0.41674864197071643</v>
      </c>
      <c r="I3525" s="4">
        <v>0.78360660248499969</v>
      </c>
    </row>
    <row r="3526" spans="1:9" x14ac:dyDescent="0.25">
      <c r="A3526" t="s">
        <v>3705</v>
      </c>
      <c r="B3526" s="3">
        <v>91.18115234375</v>
      </c>
      <c r="C3526" s="3">
        <v>22.809999465942379</v>
      </c>
      <c r="D3526" s="4">
        <v>-2.365066201969335E-2</v>
      </c>
      <c r="E3526" s="4">
        <v>0.30566687821824151</v>
      </c>
      <c r="F3526" s="2">
        <v>4</v>
      </c>
      <c r="G3526" s="4">
        <v>0.40793321442005509</v>
      </c>
      <c r="H3526" s="4">
        <v>-0.42114556963803279</v>
      </c>
      <c r="I3526" s="4">
        <v>0.80834573915361019</v>
      </c>
    </row>
    <row r="3527" spans="1:9" x14ac:dyDescent="0.25">
      <c r="A3527" t="s">
        <v>3706</v>
      </c>
      <c r="B3527" s="3">
        <v>93.389884948730469</v>
      </c>
      <c r="C3527" s="3">
        <v>17.469999313354489</v>
      </c>
      <c r="D3527" s="4">
        <v>-3.776449982384134E-3</v>
      </c>
      <c r="E3527" s="4">
        <v>5.1143106570402663E-2</v>
      </c>
      <c r="F3527" s="2">
        <v>3</v>
      </c>
      <c r="G3527" s="4">
        <v>0.42839260775725257</v>
      </c>
      <c r="H3527" s="4">
        <v>-0.40712365150019397</v>
      </c>
      <c r="I3527" s="4">
        <v>0.81997027606015327</v>
      </c>
    </row>
    <row r="3528" spans="1:9" x14ac:dyDescent="0.25">
      <c r="A3528" t="s">
        <v>3707</v>
      </c>
      <c r="B3528" s="3">
        <v>93.743904113769531</v>
      </c>
      <c r="C3528" s="3">
        <v>16.620000839233398</v>
      </c>
      <c r="D3528" s="4">
        <v>6.5279482443227899E-3</v>
      </c>
      <c r="E3528" s="4">
        <v>9.107561149518606E-3</v>
      </c>
      <c r="F3528" s="2">
        <v>3</v>
      </c>
      <c r="G3528" s="4">
        <v>0.45547339424654992</v>
      </c>
      <c r="H3528" s="4">
        <v>-0.40487619622189991</v>
      </c>
      <c r="I3528" s="4">
        <v>0.81609543042463883</v>
      </c>
    </row>
    <row r="3529" spans="1:9" x14ac:dyDescent="0.25">
      <c r="A3529" t="s">
        <v>3708</v>
      </c>
      <c r="B3529" s="3">
        <v>93.135917663574219</v>
      </c>
      <c r="C3529" s="3">
        <v>16.469999313354489</v>
      </c>
      <c r="D3529" s="4">
        <v>2.983601366406186E-3</v>
      </c>
      <c r="E3529" s="4">
        <v>9.1911532680877261E-3</v>
      </c>
      <c r="F3529" s="2">
        <v>3</v>
      </c>
      <c r="G3529" s="4">
        <v>0.46023094654518881</v>
      </c>
      <c r="H3529" s="4">
        <v>-0.40873593742114273</v>
      </c>
      <c r="I3529" s="4">
        <v>0.8058122343427141</v>
      </c>
    </row>
    <row r="3530" spans="1:9" x14ac:dyDescent="0.25">
      <c r="A3530" t="s">
        <v>3709</v>
      </c>
      <c r="B3530" s="3">
        <v>92.858863830566406</v>
      </c>
      <c r="C3530" s="3">
        <v>16.319999694824219</v>
      </c>
      <c r="D3530" s="4">
        <v>-1.8199207636138139E-3</v>
      </c>
      <c r="E3530" s="4">
        <v>3.7507957390824583E-2</v>
      </c>
      <c r="F3530" s="2">
        <v>3</v>
      </c>
      <c r="G3530" s="4">
        <v>0.44698653376782249</v>
      </c>
      <c r="H3530" s="4">
        <v>-0.41049478598318689</v>
      </c>
      <c r="I3530" s="4">
        <v>0.80670649945974571</v>
      </c>
    </row>
    <row r="3531" spans="1:9" x14ac:dyDescent="0.25">
      <c r="A3531" t="s">
        <v>3710</v>
      </c>
      <c r="B3531" s="3">
        <v>93.028167724609375</v>
      </c>
      <c r="C3531" s="3">
        <v>15.72999954223633</v>
      </c>
      <c r="D3531" s="4">
        <v>8.9310685276811075E-3</v>
      </c>
      <c r="E3531" s="4">
        <v>-9.284893864959276E-2</v>
      </c>
      <c r="F3531" s="2">
        <v>2</v>
      </c>
      <c r="G3531" s="4">
        <v>0.47794656447144312</v>
      </c>
      <c r="H3531" s="4">
        <v>-0.40941997713700301</v>
      </c>
      <c r="I3531" s="4">
        <v>0.80298071696071305</v>
      </c>
    </row>
    <row r="3532" spans="1:9" x14ac:dyDescent="0.25">
      <c r="A3532" t="s">
        <v>3711</v>
      </c>
      <c r="B3532" s="3">
        <v>92.204681396484375</v>
      </c>
      <c r="C3532" s="3">
        <v>17.340000152587891</v>
      </c>
      <c r="D3532" s="4">
        <v>3.769914141638075E-3</v>
      </c>
      <c r="E3532" s="4">
        <v>-5.5555578641352847E-2</v>
      </c>
      <c r="F3532" s="2">
        <v>3</v>
      </c>
      <c r="G3532" s="4">
        <v>0.40346338816255128</v>
      </c>
      <c r="H3532" s="4">
        <v>-0.41464779776796618</v>
      </c>
      <c r="I3532" s="4">
        <v>0.78733238498403235</v>
      </c>
    </row>
    <row r="3533" spans="1:9" x14ac:dyDescent="0.25">
      <c r="A3533" t="s">
        <v>3712</v>
      </c>
      <c r="B3533" s="3">
        <v>91.858383178710938</v>
      </c>
      <c r="C3533" s="3">
        <v>18.360000610351559</v>
      </c>
      <c r="D3533" s="4">
        <v>-1.591238592121158E-2</v>
      </c>
      <c r="E3533" s="4">
        <v>0.15544368871374781</v>
      </c>
      <c r="F3533" s="2">
        <v>3</v>
      </c>
      <c r="G3533" s="4">
        <v>0.40756781250358021</v>
      </c>
      <c r="H3533" s="4">
        <v>-0.4168462373844003</v>
      </c>
      <c r="I3533" s="4">
        <v>0.80760065087491872</v>
      </c>
    </row>
    <row r="3534" spans="1:9" x14ac:dyDescent="0.25">
      <c r="A3534" t="s">
        <v>3713</v>
      </c>
      <c r="B3534" s="3">
        <v>93.343704223632813</v>
      </c>
      <c r="C3534" s="3">
        <v>15.89000034332275</v>
      </c>
      <c r="D3534" s="4">
        <v>8.2538109865826215E-4</v>
      </c>
      <c r="E3534" s="4">
        <v>1.924311660029487E-2</v>
      </c>
      <c r="F3534" s="2">
        <v>2</v>
      </c>
      <c r="G3534" s="4">
        <v>0.45130012975971973</v>
      </c>
      <c r="H3534" s="4">
        <v>-0.40741682521683381</v>
      </c>
      <c r="I3534" s="4">
        <v>0.81177350908153789</v>
      </c>
    </row>
    <row r="3535" spans="1:9" x14ac:dyDescent="0.25">
      <c r="A3535" t="s">
        <v>3714</v>
      </c>
      <c r="B3535" s="3">
        <v>93.2667236328125</v>
      </c>
      <c r="C3535" s="3">
        <v>15.590000152587891</v>
      </c>
      <c r="D3535" s="4">
        <v>1.1349773393364741E-2</v>
      </c>
      <c r="E3535" s="4">
        <v>-3.7654356890343688E-2</v>
      </c>
      <c r="F3535" s="2">
        <v>2</v>
      </c>
      <c r="G3535" s="4">
        <v>0.46557583195648239</v>
      </c>
      <c r="H3535" s="4">
        <v>-0.40790552880198072</v>
      </c>
      <c r="I3535" s="4">
        <v>0.80611036061567742</v>
      </c>
    </row>
    <row r="3536" spans="1:9" x14ac:dyDescent="0.25">
      <c r="A3536" t="s">
        <v>3715</v>
      </c>
      <c r="B3536" s="3">
        <v>92.220046997070313</v>
      </c>
      <c r="C3536" s="3">
        <v>16.20000076293945</v>
      </c>
      <c r="D3536" s="4">
        <v>7.5084466920571913E-4</v>
      </c>
      <c r="E3536" s="4">
        <v>3.9794662533343413E-2</v>
      </c>
      <c r="F3536" s="2">
        <v>3</v>
      </c>
      <c r="G3536" s="4">
        <v>0.42414110647739478</v>
      </c>
      <c r="H3536" s="4">
        <v>-0.41455025078873081</v>
      </c>
      <c r="I3536" s="4">
        <v>0.78897173837975543</v>
      </c>
    </row>
    <row r="3537" spans="1:9" x14ac:dyDescent="0.25">
      <c r="A3537" t="s">
        <v>3716</v>
      </c>
      <c r="B3537" s="3">
        <v>92.150856018066406</v>
      </c>
      <c r="C3537" s="3">
        <v>15.579999923706049</v>
      </c>
      <c r="D3537" s="4">
        <v>1.5895710737039439E-3</v>
      </c>
      <c r="E3537" s="4">
        <v>-3.4696374666627561E-2</v>
      </c>
      <c r="F3537" s="2">
        <v>2</v>
      </c>
      <c r="G3537" s="4">
        <v>0.42340398502304838</v>
      </c>
      <c r="H3537" s="4">
        <v>-0.41498950280198132</v>
      </c>
      <c r="I3537" s="4">
        <v>0.78912080151623698</v>
      </c>
    </row>
    <row r="3538" spans="1:9" x14ac:dyDescent="0.25">
      <c r="A3538" t="s">
        <v>3717</v>
      </c>
      <c r="B3538" s="3">
        <v>92.004608154296875</v>
      </c>
      <c r="C3538" s="3">
        <v>16.139999389648441</v>
      </c>
      <c r="D3538" s="4">
        <v>6.5675643303371167E-3</v>
      </c>
      <c r="E3538" s="4">
        <v>-2.0631077793206831E-2</v>
      </c>
      <c r="F3538" s="2">
        <v>3</v>
      </c>
      <c r="G3538" s="4">
        <v>0.47762537752467571</v>
      </c>
      <c r="H3538" s="4">
        <v>-0.41591794274486349</v>
      </c>
      <c r="I3538" s="4">
        <v>0.78241432479686313</v>
      </c>
    </row>
    <row r="3539" spans="1:9" x14ac:dyDescent="0.25">
      <c r="A3539" t="s">
        <v>3718</v>
      </c>
      <c r="B3539" s="3">
        <v>91.404304504394531</v>
      </c>
      <c r="C3539" s="3">
        <v>16.479999542236332</v>
      </c>
      <c r="D3539" s="4">
        <v>3.4639709166151E-3</v>
      </c>
      <c r="E3539" s="4">
        <v>-8.4236636538899123E-3</v>
      </c>
      <c r="F3539" s="2">
        <v>3</v>
      </c>
      <c r="G3539" s="4">
        <v>0.48380610162110838</v>
      </c>
      <c r="H3539" s="4">
        <v>-0.41972891045448862</v>
      </c>
      <c r="I3539" s="4">
        <v>0.77302539383196978</v>
      </c>
    </row>
    <row r="3540" spans="1:9" x14ac:dyDescent="0.25">
      <c r="A3540" t="s">
        <v>3719</v>
      </c>
      <c r="B3540" s="3">
        <v>91.088775634765625</v>
      </c>
      <c r="C3540" s="3">
        <v>16.620000839233398</v>
      </c>
      <c r="D3540" s="4">
        <v>-5.7127105457001059E-3</v>
      </c>
      <c r="E3540" s="4">
        <v>2.4029655452678659E-2</v>
      </c>
      <c r="F3540" s="2">
        <v>3</v>
      </c>
      <c r="G3540" s="4">
        <v>0.44419252685984628</v>
      </c>
      <c r="H3540" s="4">
        <v>-0.4217320139402092</v>
      </c>
      <c r="I3540" s="4">
        <v>0.77883760543431202</v>
      </c>
    </row>
    <row r="3541" spans="1:9" x14ac:dyDescent="0.25">
      <c r="A3541" t="s">
        <v>3720</v>
      </c>
      <c r="B3541" s="3">
        <v>91.612129211425781</v>
      </c>
      <c r="C3541" s="3">
        <v>16.229999542236332</v>
      </c>
      <c r="D3541" s="4">
        <v>2.3577699978463151E-3</v>
      </c>
      <c r="E3541" s="4">
        <v>-4.6416033741467078E-2</v>
      </c>
      <c r="F3541" s="2">
        <v>3</v>
      </c>
      <c r="G3541" s="4">
        <v>0.44111333038696721</v>
      </c>
      <c r="H3541" s="4">
        <v>-0.41840955607793717</v>
      </c>
      <c r="I3541" s="4">
        <v>0.77719825203858894</v>
      </c>
    </row>
    <row r="3542" spans="1:9" x14ac:dyDescent="0.25">
      <c r="A3542" t="s">
        <v>3721</v>
      </c>
      <c r="B3542" s="3">
        <v>91.396636962890625</v>
      </c>
      <c r="C3542" s="3">
        <v>17.020000457763668</v>
      </c>
      <c r="D3542" s="4">
        <v>8.1491539048428319E-3</v>
      </c>
      <c r="E3542" s="4">
        <v>-2.5758378550526321E-2</v>
      </c>
      <c r="F3542" s="2">
        <v>3</v>
      </c>
      <c r="G3542" s="4">
        <v>0.45202629383631782</v>
      </c>
      <c r="H3542" s="4">
        <v>-0.41977758707520929</v>
      </c>
      <c r="I3542" s="4">
        <v>0.77108791416328337</v>
      </c>
    </row>
    <row r="3543" spans="1:9" x14ac:dyDescent="0.25">
      <c r="A3543" t="s">
        <v>3722</v>
      </c>
      <c r="B3543" s="3">
        <v>90.657852172851563</v>
      </c>
      <c r="C3543" s="3">
        <v>17.469999313354489</v>
      </c>
      <c r="D3543" s="4">
        <v>6.8377353106128247E-3</v>
      </c>
      <c r="E3543" s="4">
        <v>-6.8221056391374324E-3</v>
      </c>
      <c r="F3543" s="2">
        <v>3</v>
      </c>
      <c r="G3543" s="4">
        <v>0.48240050280356889</v>
      </c>
      <c r="H3543" s="4">
        <v>-0.42446768845916549</v>
      </c>
      <c r="I3543" s="4">
        <v>0.76229512204245831</v>
      </c>
    </row>
    <row r="3544" spans="1:9" x14ac:dyDescent="0.25">
      <c r="A3544" t="s">
        <v>3723</v>
      </c>
      <c r="B3544" s="3">
        <v>90.042167663574219</v>
      </c>
      <c r="C3544" s="3">
        <v>17.590000152587891</v>
      </c>
      <c r="D3544" s="4">
        <v>-3.4071767475999382E-3</v>
      </c>
      <c r="E3544" s="4">
        <v>2.6853532653687621E-2</v>
      </c>
      <c r="F3544" s="2">
        <v>3</v>
      </c>
      <c r="G3544" s="4">
        <v>0.50084668965708423</v>
      </c>
      <c r="H3544" s="4">
        <v>-0.42837630001692301</v>
      </c>
      <c r="I3544" s="4">
        <v>0.75141578711646506</v>
      </c>
    </row>
    <row r="3545" spans="1:9" x14ac:dyDescent="0.25">
      <c r="A3545" t="s">
        <v>3724</v>
      </c>
      <c r="B3545" s="3">
        <v>90.350006103515625</v>
      </c>
      <c r="C3545" s="3">
        <v>17.129999160766602</v>
      </c>
      <c r="D3545" s="4">
        <v>6.8250883725151645E-4</v>
      </c>
      <c r="E3545" s="4">
        <v>-2.615127844405463E-2</v>
      </c>
      <c r="F3545" s="2">
        <v>3</v>
      </c>
      <c r="G3545" s="4">
        <v>0.51993038974287042</v>
      </c>
      <c r="H3545" s="4">
        <v>-0.4264220184552685</v>
      </c>
      <c r="I3545" s="4">
        <v>0.75603583473252955</v>
      </c>
    </row>
    <row r="3546" spans="1:9" x14ac:dyDescent="0.25">
      <c r="A3546" t="s">
        <v>3725</v>
      </c>
      <c r="B3546" s="3">
        <v>90.288383483886719</v>
      </c>
      <c r="C3546" s="3">
        <v>17.590000152587891</v>
      </c>
      <c r="D3546" s="4">
        <v>6.3469624625445142E-3</v>
      </c>
      <c r="E3546" s="4">
        <v>-1.012944853904829E-2</v>
      </c>
      <c r="F3546" s="2">
        <v>3</v>
      </c>
      <c r="G3546" s="4">
        <v>0.46640879760101472</v>
      </c>
      <c r="H3546" s="4">
        <v>-0.42681322349562839</v>
      </c>
      <c r="I3546" s="4">
        <v>0.75156485025294684</v>
      </c>
    </row>
    <row r="3547" spans="1:9" x14ac:dyDescent="0.25">
      <c r="A3547" t="s">
        <v>3726</v>
      </c>
      <c r="B3547" s="3">
        <v>89.718940734863281</v>
      </c>
      <c r="C3547" s="3">
        <v>17.770000457763668</v>
      </c>
      <c r="D3547" s="4">
        <v>-5.997434454423356E-4</v>
      </c>
      <c r="E3547" s="4">
        <v>-3.4239085534118252E-2</v>
      </c>
      <c r="F3547" s="2">
        <v>3</v>
      </c>
      <c r="G3547" s="4">
        <v>0.43086104996406621</v>
      </c>
      <c r="H3547" s="4">
        <v>-0.43042827386115828</v>
      </c>
      <c r="I3547" s="4">
        <v>0.74992549685722376</v>
      </c>
    </row>
    <row r="3548" spans="1:9" x14ac:dyDescent="0.25">
      <c r="A3548" t="s">
        <v>3727</v>
      </c>
      <c r="B3548" s="3">
        <v>89.772781372070313</v>
      </c>
      <c r="C3548" s="3">
        <v>18.39999961853027</v>
      </c>
      <c r="D3548" s="4">
        <v>-1.626270112545791E-3</v>
      </c>
      <c r="E3548" s="4">
        <v>4.843307227471394E-2</v>
      </c>
      <c r="F3548" s="2">
        <v>3</v>
      </c>
      <c r="G3548" s="4">
        <v>0.46089920921074218</v>
      </c>
      <c r="H3548" s="4">
        <v>-0.43008647195824651</v>
      </c>
      <c r="I3548" s="4">
        <v>0.76110284435432174</v>
      </c>
    </row>
    <row r="3549" spans="1:9" x14ac:dyDescent="0.25">
      <c r="A3549" t="s">
        <v>3728</v>
      </c>
      <c r="B3549" s="3">
        <v>89.919013977050781</v>
      </c>
      <c r="C3549" s="3">
        <v>17.54999923706055</v>
      </c>
      <c r="D3549" s="4">
        <v>-4.8548710362081859E-3</v>
      </c>
      <c r="E3549" s="4">
        <v>7.3394423705998246E-2</v>
      </c>
      <c r="F3549" s="2">
        <v>3</v>
      </c>
      <c r="G3549" s="4">
        <v>0.47871036059504157</v>
      </c>
      <c r="H3549" s="4">
        <v>-0.42915812888426119</v>
      </c>
      <c r="I3549" s="4">
        <v>0.75007455999370554</v>
      </c>
    </row>
    <row r="3550" spans="1:9" x14ac:dyDescent="0.25">
      <c r="A3550" t="s">
        <v>3729</v>
      </c>
      <c r="B3550" s="3">
        <v>90.357688903808594</v>
      </c>
      <c r="C3550" s="3">
        <v>16.35000038146973</v>
      </c>
      <c r="D3550" s="4">
        <v>7.0332865190154692E-3</v>
      </c>
      <c r="E3550" s="4">
        <v>-3.08239734377691E-2</v>
      </c>
      <c r="F3550" s="2">
        <v>3</v>
      </c>
      <c r="G3550" s="4">
        <v>0.45664707536604632</v>
      </c>
      <c r="H3550" s="4">
        <v>-0.42637324496565082</v>
      </c>
      <c r="I3550" s="4">
        <v>0.75126683768184188</v>
      </c>
    </row>
    <row r="3551" spans="1:9" x14ac:dyDescent="0.25">
      <c r="A3551" t="s">
        <v>3730</v>
      </c>
      <c r="B3551" s="3">
        <v>89.726615905761719</v>
      </c>
      <c r="C3551" s="3">
        <v>16.870000839233398</v>
      </c>
      <c r="D3551" s="4">
        <v>5.3459922454133224E-3</v>
      </c>
      <c r="E3551" s="4">
        <v>-5.8926622373166593E-3</v>
      </c>
      <c r="F3551" s="2">
        <v>3</v>
      </c>
      <c r="G3551" s="4">
        <v>0.55037253692511334</v>
      </c>
      <c r="H3551" s="4">
        <v>-0.43037954880598922</v>
      </c>
      <c r="I3551" s="4">
        <v>0.74068562902881219</v>
      </c>
    </row>
    <row r="3552" spans="1:9" x14ac:dyDescent="0.25">
      <c r="A3552" t="s">
        <v>3731</v>
      </c>
      <c r="B3552" s="3">
        <v>89.249488830566406</v>
      </c>
      <c r="C3552" s="3">
        <v>16.969999313354489</v>
      </c>
      <c r="D3552" s="4">
        <v>-5.0615681522647726E-3</v>
      </c>
      <c r="E3552" s="4">
        <v>2.105887222910852E-2</v>
      </c>
      <c r="F3552" s="2">
        <v>3</v>
      </c>
      <c r="G3552" s="4">
        <v>0.50928940393365041</v>
      </c>
      <c r="H3552" s="4">
        <v>-0.43340854234493048</v>
      </c>
      <c r="I3552" s="4">
        <v>0.74798813089039595</v>
      </c>
    </row>
    <row r="3553" spans="1:9" x14ac:dyDescent="0.25">
      <c r="A3553" t="s">
        <v>3732</v>
      </c>
      <c r="B3553" s="3">
        <v>89.703529357910156</v>
      </c>
      <c r="C3553" s="3">
        <v>16.620000839233398</v>
      </c>
      <c r="D3553" s="4">
        <v>-5.1225610561078661E-4</v>
      </c>
      <c r="E3553" s="4">
        <v>-1.7149557113869011E-2</v>
      </c>
      <c r="F3553" s="2">
        <v>3</v>
      </c>
      <c r="G3553" s="4">
        <v>0.49817917197511868</v>
      </c>
      <c r="H3553" s="4">
        <v>-0.43052611144708469</v>
      </c>
      <c r="I3553" s="4">
        <v>0.7476900046174324</v>
      </c>
    </row>
    <row r="3554" spans="1:9" x14ac:dyDescent="0.25">
      <c r="A3554" t="s">
        <v>3733</v>
      </c>
      <c r="B3554" s="3">
        <v>89.749504089355469</v>
      </c>
      <c r="C3554" s="3">
        <v>16.909999847412109</v>
      </c>
      <c r="D3554" s="4">
        <v>5.927230388191429E-3</v>
      </c>
      <c r="E3554" s="4">
        <v>-4.4092745228798247E-2</v>
      </c>
      <c r="F3554" s="2">
        <v>3</v>
      </c>
      <c r="G3554" s="4">
        <v>0.53249970004365488</v>
      </c>
      <c r="H3554" s="4">
        <v>-0.430234245460554</v>
      </c>
      <c r="I3554" s="4">
        <v>0.75081976197425537</v>
      </c>
    </row>
    <row r="3555" spans="1:9" x14ac:dyDescent="0.25">
      <c r="A3555" t="s">
        <v>3734</v>
      </c>
      <c r="B3555" s="3">
        <v>89.220672607421875</v>
      </c>
      <c r="C3555" s="3">
        <v>17.690000534057621</v>
      </c>
      <c r="D3555" s="4">
        <v>7.965928374564557E-3</v>
      </c>
      <c r="E3555" s="4">
        <v>-1.7222192552354579E-2</v>
      </c>
      <c r="F3555" s="2">
        <v>3</v>
      </c>
      <c r="G3555" s="4">
        <v>0.57006146681922898</v>
      </c>
      <c r="H3555" s="4">
        <v>-0.4335914792568335</v>
      </c>
      <c r="I3555" s="4">
        <v>0.73651265712033442</v>
      </c>
    </row>
    <row r="3556" spans="1:9" x14ac:dyDescent="0.25">
      <c r="A3556" t="s">
        <v>3735</v>
      </c>
      <c r="B3556" s="3">
        <v>88.51556396484375</v>
      </c>
      <c r="C3556" s="3">
        <v>18</v>
      </c>
      <c r="D3556" s="4">
        <v>2.5985227217284468E-4</v>
      </c>
      <c r="E3556" s="4">
        <v>2.3890789426431521E-2</v>
      </c>
      <c r="F3556" s="2">
        <v>3</v>
      </c>
      <c r="G3556" s="4">
        <v>0.55294474796982596</v>
      </c>
      <c r="H3556" s="4">
        <v>-0.4380677909852061</v>
      </c>
      <c r="I3556" s="4">
        <v>0.72235472910475362</v>
      </c>
    </row>
    <row r="3557" spans="1:9" x14ac:dyDescent="0.25">
      <c r="A3557" t="s">
        <v>3736</v>
      </c>
      <c r="B3557" s="3">
        <v>88.492568969726563</v>
      </c>
      <c r="C3557" s="3">
        <v>17.579999923706051</v>
      </c>
      <c r="D3557" s="4">
        <v>8.6739900664767333E-5</v>
      </c>
      <c r="E3557" s="4">
        <v>-2.6578048528822621E-2</v>
      </c>
      <c r="F3557" s="2">
        <v>3</v>
      </c>
      <c r="G3557" s="4">
        <v>0.56467423119138527</v>
      </c>
      <c r="H3557" s="4">
        <v>-0.43821377241291992</v>
      </c>
      <c r="I3557" s="4">
        <v>0.72831600384357764</v>
      </c>
    </row>
    <row r="3558" spans="1:9" x14ac:dyDescent="0.25">
      <c r="A3558" t="s">
        <v>3737</v>
      </c>
      <c r="B3558" s="3">
        <v>88.484893798828125</v>
      </c>
      <c r="C3558" s="3">
        <v>18.059999465942379</v>
      </c>
      <c r="D3558" s="4">
        <v>4.1746625619627498E-3</v>
      </c>
      <c r="E3558" s="4">
        <v>-2.7463663826768011E-2</v>
      </c>
      <c r="F3558" s="2">
        <v>3</v>
      </c>
      <c r="G3558" s="4">
        <v>0.62613802153748588</v>
      </c>
      <c r="H3558" s="4">
        <v>-0.43826249746808921</v>
      </c>
      <c r="I3558" s="4">
        <v>0.72101350198199388</v>
      </c>
    </row>
    <row r="3559" spans="1:9" x14ac:dyDescent="0.25">
      <c r="A3559" t="s">
        <v>3738</v>
      </c>
      <c r="B3559" s="3">
        <v>88.117034912109375</v>
      </c>
      <c r="C3559" s="3">
        <v>18.569999694824219</v>
      </c>
      <c r="D3559" s="4">
        <v>4.4559088015416748E-3</v>
      </c>
      <c r="E3559" s="4">
        <v>3.6272299986769951E-2</v>
      </c>
      <c r="F3559" s="2">
        <v>3</v>
      </c>
      <c r="G3559" s="4">
        <v>0.62992300832109627</v>
      </c>
      <c r="H3559" s="4">
        <v>-0.44059781283592309</v>
      </c>
      <c r="I3559" s="4">
        <v>0.71803280776165268</v>
      </c>
    </row>
    <row r="3560" spans="1:9" x14ac:dyDescent="0.25">
      <c r="A3560" t="s">
        <v>3739</v>
      </c>
      <c r="B3560" s="3">
        <v>87.72613525390625</v>
      </c>
      <c r="C3560" s="3">
        <v>17.920000076293949</v>
      </c>
      <c r="D3560" s="4">
        <v>1.6629861446859631E-3</v>
      </c>
      <c r="E3560" s="4">
        <v>7.3074285596654853E-3</v>
      </c>
      <c r="F3560" s="2">
        <v>3</v>
      </c>
      <c r="G3560" s="4">
        <v>0.71942066503653446</v>
      </c>
      <c r="H3560" s="4">
        <v>-0.44307940023816178</v>
      </c>
      <c r="I3560" s="4">
        <v>0.71371088641855174</v>
      </c>
    </row>
    <row r="3561" spans="1:9" x14ac:dyDescent="0.25">
      <c r="A3561" t="s">
        <v>3740</v>
      </c>
      <c r="B3561" s="3">
        <v>87.580490112304688</v>
      </c>
      <c r="C3561" s="3">
        <v>17.79000091552734</v>
      </c>
      <c r="D3561" s="4">
        <v>1.7460482588926851E-4</v>
      </c>
      <c r="E3561" s="4">
        <v>2.1240002159179872E-2</v>
      </c>
      <c r="F3561" s="2">
        <v>3</v>
      </c>
      <c r="G3561" s="4">
        <v>0.69639215477647132</v>
      </c>
      <c r="H3561" s="4">
        <v>-0.4440040138596143</v>
      </c>
      <c r="I3561" s="4">
        <v>0.70670639712807293</v>
      </c>
    </row>
    <row r="3562" spans="1:9" x14ac:dyDescent="0.25">
      <c r="A3562" t="s">
        <v>3741</v>
      </c>
      <c r="B3562" s="3">
        <v>87.565200805664063</v>
      </c>
      <c r="C3562" s="3">
        <v>17.420000076293949</v>
      </c>
      <c r="D3562" s="4">
        <v>1.4293534080278111E-2</v>
      </c>
      <c r="E3562" s="4">
        <v>-6.9444406236337408E-2</v>
      </c>
      <c r="F3562" s="2">
        <v>3</v>
      </c>
      <c r="G3562" s="4">
        <v>0.69905325454298373</v>
      </c>
      <c r="H3562" s="4">
        <v>-0.44410107649436498</v>
      </c>
      <c r="I3562" s="4">
        <v>0.70402382918069506</v>
      </c>
    </row>
    <row r="3563" spans="1:9" x14ac:dyDescent="0.25">
      <c r="A3563" t="s">
        <v>3742</v>
      </c>
      <c r="B3563" s="3">
        <v>86.331222534179688</v>
      </c>
      <c r="C3563" s="3">
        <v>18.719999313354489</v>
      </c>
      <c r="D3563" s="4">
        <v>3.0274471761260191E-3</v>
      </c>
      <c r="E3563" s="4">
        <v>-5.8417743386752763E-3</v>
      </c>
      <c r="F3563" s="2">
        <v>3</v>
      </c>
      <c r="G3563" s="4">
        <v>0.60668555539250546</v>
      </c>
      <c r="H3563" s="4">
        <v>-0.4519348641912595</v>
      </c>
      <c r="I3563" s="4">
        <v>0.68107310904428919</v>
      </c>
    </row>
    <row r="3564" spans="1:9" x14ac:dyDescent="0.25">
      <c r="A3564" t="s">
        <v>3743</v>
      </c>
      <c r="B3564" s="3">
        <v>86.070648193359375</v>
      </c>
      <c r="C3564" s="3">
        <v>18.829999923706051</v>
      </c>
      <c r="D3564" s="4">
        <v>8.9145948455038315E-4</v>
      </c>
      <c r="E3564" s="4">
        <v>-1.206713266951065E-2</v>
      </c>
      <c r="F3564" s="2">
        <v>3</v>
      </c>
      <c r="G3564" s="4">
        <v>0.63978477978475357</v>
      </c>
      <c r="H3564" s="4">
        <v>-0.45358909434459038</v>
      </c>
      <c r="I3564" s="4">
        <v>0.68360661385518551</v>
      </c>
    </row>
    <row r="3565" spans="1:9" x14ac:dyDescent="0.25">
      <c r="A3565" t="s">
        <v>3744</v>
      </c>
      <c r="B3565" s="3">
        <v>85.993988037109375</v>
      </c>
      <c r="C3565" s="3">
        <v>19.059999465942379</v>
      </c>
      <c r="D3565" s="4">
        <v>2.770575988353396E-3</v>
      </c>
      <c r="E3565" s="4">
        <v>-1.0384255480928689E-2</v>
      </c>
      <c r="F3565" s="2">
        <v>3</v>
      </c>
      <c r="G3565" s="4">
        <v>0.62602539904610222</v>
      </c>
      <c r="H3565" s="4">
        <v>-0.45407576368290131</v>
      </c>
      <c r="I3565" s="4">
        <v>0.68017884392725758</v>
      </c>
    </row>
    <row r="3566" spans="1:9" x14ac:dyDescent="0.25">
      <c r="A3566" t="s">
        <v>3745</v>
      </c>
      <c r="B3566" s="3">
        <v>85.756393432617188</v>
      </c>
      <c r="C3566" s="3">
        <v>19.260000228881839</v>
      </c>
      <c r="D3566" s="4">
        <v>1.038460598076218E-2</v>
      </c>
      <c r="E3566" s="4">
        <v>-1.230768057016229E-2</v>
      </c>
      <c r="F3566" s="2">
        <v>3</v>
      </c>
      <c r="G3566" s="4">
        <v>0.54849500539343121</v>
      </c>
      <c r="H3566" s="4">
        <v>-0.45558410927741522</v>
      </c>
      <c r="I3566" s="4">
        <v>0.66915055956664138</v>
      </c>
    </row>
    <row r="3567" spans="1:9" x14ac:dyDescent="0.25">
      <c r="A3567" t="s">
        <v>3746</v>
      </c>
      <c r="B3567" s="3">
        <v>84.875</v>
      </c>
      <c r="C3567" s="3">
        <v>19.5</v>
      </c>
      <c r="D3567" s="4">
        <v>6.3250469701303658E-4</v>
      </c>
      <c r="E3567" s="4">
        <v>-2.9850764680724558E-2</v>
      </c>
      <c r="F3567" s="2">
        <v>3</v>
      </c>
      <c r="G3567" s="4">
        <v>0.49832866730367908</v>
      </c>
      <c r="H3567" s="4">
        <v>-0.46117954737232952</v>
      </c>
      <c r="I3567" s="4">
        <v>0.65603584610271537</v>
      </c>
    </row>
    <row r="3568" spans="1:9" x14ac:dyDescent="0.25">
      <c r="A3568" t="s">
        <v>3747</v>
      </c>
      <c r="B3568" s="3">
        <v>84.82135009765625</v>
      </c>
      <c r="C3568" s="3">
        <v>20.10000038146973</v>
      </c>
      <c r="D3568" s="4">
        <v>-1.3534814150509831E-3</v>
      </c>
      <c r="E3568" s="4">
        <v>-8.3867820648634295E-3</v>
      </c>
      <c r="F3568" s="2">
        <v>4</v>
      </c>
      <c r="G3568" s="4">
        <v>0.47303201796781219</v>
      </c>
      <c r="H3568" s="4">
        <v>-0.4615201384140295</v>
      </c>
      <c r="I3568" s="4">
        <v>0.65052164707147786</v>
      </c>
    </row>
    <row r="3569" spans="1:9" x14ac:dyDescent="0.25">
      <c r="A3569" t="s">
        <v>3748</v>
      </c>
      <c r="B3569" s="3">
        <v>84.936309814453125</v>
      </c>
      <c r="C3569" s="3">
        <v>20.270000457763668</v>
      </c>
      <c r="D3569" s="4">
        <v>9.1980042979498133E-3</v>
      </c>
      <c r="E3569" s="4">
        <v>-5.1474044841880673E-2</v>
      </c>
      <c r="F3569" s="2">
        <v>4</v>
      </c>
      <c r="G3569" s="4">
        <v>0.46341544208986257</v>
      </c>
      <c r="H3569" s="4">
        <v>-0.46079032814435722</v>
      </c>
      <c r="I3569" s="4">
        <v>0.65424742957051052</v>
      </c>
    </row>
    <row r="3570" spans="1:9" x14ac:dyDescent="0.25">
      <c r="A3570" t="s">
        <v>3749</v>
      </c>
      <c r="B3570" s="3">
        <v>84.162185668945313</v>
      </c>
      <c r="C3570" s="3">
        <v>21.370000839233398</v>
      </c>
      <c r="D3570" s="4">
        <v>-1.2144969502803299E-2</v>
      </c>
      <c r="E3570" s="4">
        <v>7.1715158820248481E-2</v>
      </c>
      <c r="F3570" s="2">
        <v>4</v>
      </c>
      <c r="G3570" s="4">
        <v>0.50505070281162179</v>
      </c>
      <c r="H3570" s="4">
        <v>-0.46570477789366532</v>
      </c>
      <c r="I3570" s="4">
        <v>0.65722801008899334</v>
      </c>
    </row>
    <row r="3571" spans="1:9" x14ac:dyDescent="0.25">
      <c r="A3571" t="s">
        <v>3750</v>
      </c>
      <c r="B3571" s="3">
        <v>85.1968994140625</v>
      </c>
      <c r="C3571" s="3">
        <v>19.940000534057621</v>
      </c>
      <c r="D3571" s="4">
        <v>1.8011777427462411E-4</v>
      </c>
      <c r="E3571" s="4">
        <v>-3.9960000937477869E-3</v>
      </c>
      <c r="F3571" s="2">
        <v>4</v>
      </c>
      <c r="G3571" s="4">
        <v>0.46904346197116992</v>
      </c>
      <c r="H3571" s="4">
        <v>-0.45913600112212932</v>
      </c>
      <c r="I3571" s="4">
        <v>0.6628912722567124</v>
      </c>
    </row>
    <row r="3572" spans="1:9" x14ac:dyDescent="0.25">
      <c r="A3572" t="s">
        <v>3751</v>
      </c>
      <c r="B3572" s="3">
        <v>85.181556701660156</v>
      </c>
      <c r="C3572" s="3">
        <v>20.020000457763668</v>
      </c>
      <c r="D3572" s="4">
        <v>2.0733603929556921E-3</v>
      </c>
      <c r="E3572" s="4">
        <v>-2.956852776625429E-2</v>
      </c>
      <c r="F3572" s="2">
        <v>4</v>
      </c>
      <c r="G3572" s="4">
        <v>0.45450062837760302</v>
      </c>
      <c r="H3572" s="4">
        <v>-0.45923340279801939</v>
      </c>
      <c r="I3572" s="4">
        <v>0.66274220912023063</v>
      </c>
    </row>
    <row r="3573" spans="1:9" x14ac:dyDescent="0.25">
      <c r="A3573" t="s">
        <v>3752</v>
      </c>
      <c r="B3573" s="3">
        <v>85.00531005859375</v>
      </c>
      <c r="C3573" s="3">
        <v>20.629999160766602</v>
      </c>
      <c r="D3573" s="4">
        <v>5.895627983283136E-3</v>
      </c>
      <c r="E3573" s="4">
        <v>-5.0184170674338217E-2</v>
      </c>
      <c r="F3573" s="2">
        <v>4</v>
      </c>
      <c r="G3573" s="4">
        <v>0.43588004133732627</v>
      </c>
      <c r="H3573" s="4">
        <v>-0.46035228699231862</v>
      </c>
      <c r="I3573" s="4">
        <v>0.6563338586738201</v>
      </c>
    </row>
    <row r="3574" spans="1:9" x14ac:dyDescent="0.25">
      <c r="A3574" t="s">
        <v>3753</v>
      </c>
      <c r="B3574" s="3">
        <v>84.507087707519531</v>
      </c>
      <c r="C3574" s="3">
        <v>21.719999313354489</v>
      </c>
      <c r="D3574" s="4">
        <v>4.7383610497415676E-3</v>
      </c>
      <c r="E3574" s="4">
        <v>-2.382025557957335E-2</v>
      </c>
      <c r="F3574" s="2">
        <v>4</v>
      </c>
      <c r="G3574" s="4">
        <v>0.42404066838873827</v>
      </c>
      <c r="H3574" s="4">
        <v>-0.46351520178130279</v>
      </c>
      <c r="I3574" s="4">
        <v>0.64545463744968545</v>
      </c>
    </row>
    <row r="3575" spans="1:9" x14ac:dyDescent="0.25">
      <c r="A3575" t="s">
        <v>3754</v>
      </c>
      <c r="B3575" s="3">
        <v>84.108551025390625</v>
      </c>
      <c r="C3575" s="3">
        <v>22.25</v>
      </c>
      <c r="D3575" s="4">
        <v>1.573492856726277E-2</v>
      </c>
      <c r="E3575" s="4">
        <v>-2.1117446190194841E-2</v>
      </c>
      <c r="F3575" s="2">
        <v>4</v>
      </c>
      <c r="G3575" s="4">
        <v>0.35670021946144148</v>
      </c>
      <c r="H3575" s="4">
        <v>-0.46604527206646829</v>
      </c>
      <c r="I3575" s="4">
        <v>0.63710880733458852</v>
      </c>
    </row>
    <row r="3576" spans="1:9" x14ac:dyDescent="0.25">
      <c r="A3576" t="s">
        <v>3755</v>
      </c>
      <c r="B3576" s="3">
        <v>82.805610656738281</v>
      </c>
      <c r="C3576" s="3">
        <v>22.729999542236332</v>
      </c>
      <c r="D3576" s="4">
        <v>-8.3231009180362303E-4</v>
      </c>
      <c r="E3576" s="4">
        <v>-5.1335542121678679E-2</v>
      </c>
      <c r="F3576" s="2">
        <v>4</v>
      </c>
      <c r="G3576" s="4">
        <v>0.32131341767454868</v>
      </c>
      <c r="H3576" s="4">
        <v>-0.47431685874315899</v>
      </c>
      <c r="I3576" s="4">
        <v>0.61102832984135969</v>
      </c>
    </row>
    <row r="3577" spans="1:9" x14ac:dyDescent="0.25">
      <c r="A3577" t="s">
        <v>3756</v>
      </c>
      <c r="B3577" s="3">
        <v>82.874588012695313</v>
      </c>
      <c r="C3577" s="3">
        <v>23.95999908447266</v>
      </c>
      <c r="D3577" s="4">
        <v>1.0466207244522069E-2</v>
      </c>
      <c r="E3577" s="4">
        <v>-5.6692935263159661E-2</v>
      </c>
      <c r="F3577" s="2">
        <v>4</v>
      </c>
      <c r="G3577" s="4">
        <v>0.32336332052959688</v>
      </c>
      <c r="H3577" s="4">
        <v>-0.47387896289446579</v>
      </c>
      <c r="I3577" s="4">
        <v>0.61326382208115104</v>
      </c>
    </row>
    <row r="3578" spans="1:9" x14ac:dyDescent="0.25">
      <c r="A3578" t="s">
        <v>3757</v>
      </c>
      <c r="B3578" s="3">
        <v>82.016189575195313</v>
      </c>
      <c r="C3578" s="3">
        <v>25.39999961853027</v>
      </c>
      <c r="D3578" s="4">
        <v>-1.958755650756649E-3</v>
      </c>
      <c r="E3578" s="4">
        <v>-2.307693774883568E-2</v>
      </c>
      <c r="F3578" s="2">
        <v>5</v>
      </c>
      <c r="G3578" s="4">
        <v>0.31737786313004063</v>
      </c>
      <c r="H3578" s="4">
        <v>-0.47932841956166627</v>
      </c>
      <c r="I3578" s="4">
        <v>0.60357676484329437</v>
      </c>
    </row>
    <row r="3579" spans="1:9" x14ac:dyDescent="0.25">
      <c r="A3579" t="s">
        <v>3758</v>
      </c>
      <c r="B3579" s="3">
        <v>82.177154541015625</v>
      </c>
      <c r="C3579" s="3">
        <v>26</v>
      </c>
      <c r="D3579" s="4">
        <v>1.256036067829003E-2</v>
      </c>
      <c r="E3579" s="4">
        <v>-1.9238031855096201E-2</v>
      </c>
      <c r="F3579" s="2">
        <v>5</v>
      </c>
      <c r="G3579" s="4">
        <v>0.25949657200107401</v>
      </c>
      <c r="H3579" s="4">
        <v>-0.47830654956766933</v>
      </c>
      <c r="I3579" s="4">
        <v>0.61177353182190974</v>
      </c>
    </row>
    <row r="3580" spans="1:9" x14ac:dyDescent="0.25">
      <c r="A3580" t="s">
        <v>3759</v>
      </c>
      <c r="B3580" s="3">
        <v>81.157783508300781</v>
      </c>
      <c r="C3580" s="3">
        <v>26.510000228881839</v>
      </c>
      <c r="D3580" s="4">
        <v>-7.2193149947638044E-3</v>
      </c>
      <c r="E3580" s="4">
        <v>1.5319785874370769E-2</v>
      </c>
      <c r="F3580" s="2">
        <v>5</v>
      </c>
      <c r="G3580" s="4">
        <v>0.2455888352286166</v>
      </c>
      <c r="H3580" s="4">
        <v>-0.48477792466331521</v>
      </c>
      <c r="I3580" s="4">
        <v>0.59955296977315675</v>
      </c>
    </row>
    <row r="3581" spans="1:9" x14ac:dyDescent="0.25">
      <c r="A3581" t="s">
        <v>3760</v>
      </c>
      <c r="B3581" s="3">
        <v>81.747947692871094</v>
      </c>
      <c r="C3581" s="3">
        <v>26.110000610351559</v>
      </c>
      <c r="D3581" s="4">
        <v>2.0670988343145509E-3</v>
      </c>
      <c r="E3581" s="4">
        <v>1.1503330802635769E-3</v>
      </c>
      <c r="F3581" s="2">
        <v>5</v>
      </c>
      <c r="G3581" s="4">
        <v>0.29040065480667582</v>
      </c>
      <c r="H3581" s="4">
        <v>-0.48103132633571799</v>
      </c>
      <c r="I3581" s="4">
        <v>0.5928464930537829</v>
      </c>
    </row>
    <row r="3582" spans="1:9" x14ac:dyDescent="0.25">
      <c r="A3582" t="s">
        <v>3761</v>
      </c>
      <c r="B3582" s="3">
        <v>81.579315185546875</v>
      </c>
      <c r="C3582" s="3">
        <v>26.079999923706051</v>
      </c>
      <c r="D3582" s="4">
        <v>-3.086614001950461E-2</v>
      </c>
      <c r="E3582" s="4">
        <v>0.20740738255169869</v>
      </c>
      <c r="F3582" s="2">
        <v>5</v>
      </c>
      <c r="G3582" s="4">
        <v>0.30690123370630479</v>
      </c>
      <c r="H3582" s="4">
        <v>-0.48210187295043572</v>
      </c>
      <c r="I3582" s="4">
        <v>0.62488824528583575</v>
      </c>
    </row>
    <row r="3583" spans="1:9" x14ac:dyDescent="0.25">
      <c r="A3583" t="s">
        <v>3762</v>
      </c>
      <c r="B3583" s="3">
        <v>84.17755126953125</v>
      </c>
      <c r="C3583" s="3">
        <v>21.60000038146973</v>
      </c>
      <c r="D3583" s="4">
        <v>-4.9827876844736876E-3</v>
      </c>
      <c r="E3583" s="4">
        <v>5.5866313682846336E-3</v>
      </c>
      <c r="F3583" s="2">
        <v>4</v>
      </c>
      <c r="G3583" s="4">
        <v>0.34192270309127681</v>
      </c>
      <c r="H3583" s="4">
        <v>-0.46560723091442979</v>
      </c>
      <c r="I3583" s="4">
        <v>0.64649785200134025</v>
      </c>
    </row>
    <row r="3584" spans="1:9" x14ac:dyDescent="0.25">
      <c r="A3584" t="s">
        <v>3763</v>
      </c>
      <c r="B3584" s="3">
        <v>84.599090576171875</v>
      </c>
      <c r="C3584" s="3">
        <v>21.479999542236332</v>
      </c>
      <c r="D3584" s="4">
        <v>1.210354249000045E-2</v>
      </c>
      <c r="E3584" s="4">
        <v>-4.9136812875337783E-2</v>
      </c>
      <c r="F3584" s="2">
        <v>4</v>
      </c>
      <c r="G3584" s="4">
        <v>0.36758685418216031</v>
      </c>
      <c r="H3584" s="4">
        <v>-0.46293113076710191</v>
      </c>
      <c r="I3584" s="4">
        <v>0.64813709169520495</v>
      </c>
    </row>
    <row r="3585" spans="1:9" x14ac:dyDescent="0.25">
      <c r="A3585" t="s">
        <v>3764</v>
      </c>
      <c r="B3585" s="3">
        <v>83.587387084960938</v>
      </c>
      <c r="C3585" s="3">
        <v>22.590000152587891</v>
      </c>
      <c r="D3585" s="4">
        <v>1.555087966481894E-2</v>
      </c>
      <c r="E3585" s="4">
        <v>-8.2453315087243406E-2</v>
      </c>
      <c r="F3585" s="2">
        <v>4</v>
      </c>
      <c r="G3585" s="4">
        <v>0.34715362806406608</v>
      </c>
      <c r="H3585" s="4">
        <v>-0.46935382924202712</v>
      </c>
      <c r="I3585" s="4">
        <v>0.62548438412990381</v>
      </c>
    </row>
    <row r="3586" spans="1:9" x14ac:dyDescent="0.25">
      <c r="A3586" t="s">
        <v>3765</v>
      </c>
      <c r="B3586" s="3">
        <v>82.30743408203125</v>
      </c>
      <c r="C3586" s="3">
        <v>24.620000839233398</v>
      </c>
      <c r="D3586" s="4">
        <v>-1.086869021014714E-2</v>
      </c>
      <c r="E3586" s="4">
        <v>3.7505322973689248E-2</v>
      </c>
      <c r="F3586" s="2">
        <v>5</v>
      </c>
      <c r="G3586" s="4">
        <v>0.29953958628596777</v>
      </c>
      <c r="H3586" s="4">
        <v>-0.47747948292545228</v>
      </c>
      <c r="I3586" s="4">
        <v>0.63636371905589706</v>
      </c>
    </row>
    <row r="3587" spans="1:9" x14ac:dyDescent="0.25">
      <c r="A3587" t="s">
        <v>3766</v>
      </c>
      <c r="B3587" s="3">
        <v>83.211837768554688</v>
      </c>
      <c r="C3587" s="3">
        <v>23.729999542236332</v>
      </c>
      <c r="D3587" s="4">
        <v>-1.1472340147843039E-2</v>
      </c>
      <c r="E3587" s="4">
        <v>2.5496982201815621E-2</v>
      </c>
      <c r="F3587" s="2">
        <v>4</v>
      </c>
      <c r="G3587" s="4">
        <v>0.27112219890811667</v>
      </c>
      <c r="H3587" s="4">
        <v>-0.47173796653392719</v>
      </c>
      <c r="I3587" s="4">
        <v>0.64307008207341254</v>
      </c>
    </row>
    <row r="3588" spans="1:9" x14ac:dyDescent="0.25">
      <c r="A3588" t="s">
        <v>3767</v>
      </c>
      <c r="B3588" s="3">
        <v>84.17755126953125</v>
      </c>
      <c r="C3588" s="3">
        <v>23.139999389648441</v>
      </c>
      <c r="D3588" s="4">
        <v>4.7574564173025191E-3</v>
      </c>
      <c r="E3588" s="4">
        <v>-5.7433804123447008E-2</v>
      </c>
      <c r="F3588" s="2">
        <v>4</v>
      </c>
      <c r="G3588" s="4">
        <v>0.32938061010089109</v>
      </c>
      <c r="H3588" s="4">
        <v>-0.46560723091442979</v>
      </c>
      <c r="I3588" s="4">
        <v>0.64053657726251623</v>
      </c>
    </row>
    <row r="3589" spans="1:9" x14ac:dyDescent="0.25">
      <c r="A3589" t="s">
        <v>3768</v>
      </c>
      <c r="B3589" s="3">
        <v>83.778976440429688</v>
      </c>
      <c r="C3589" s="3">
        <v>24.54999923706055</v>
      </c>
      <c r="D3589" s="4">
        <v>-4.1905135696101992E-3</v>
      </c>
      <c r="E3589" s="4">
        <v>-3.3844967159224471E-2</v>
      </c>
      <c r="F3589" s="2">
        <v>5</v>
      </c>
      <c r="G3589" s="4">
        <v>0.33652542493045862</v>
      </c>
      <c r="H3589" s="4">
        <v>-0.46813754337183783</v>
      </c>
      <c r="I3589" s="4">
        <v>0.64634878886485869</v>
      </c>
    </row>
    <row r="3590" spans="1:9" x14ac:dyDescent="0.25">
      <c r="A3590" t="s">
        <v>3769</v>
      </c>
      <c r="B3590" s="3">
        <v>84.13153076171875</v>
      </c>
      <c r="C3590" s="3">
        <v>25.409999847412109</v>
      </c>
      <c r="D3590" s="4">
        <v>5.1276853444599526E-3</v>
      </c>
      <c r="E3590" s="4">
        <v>-6.9571572892182409E-2</v>
      </c>
      <c r="F3590" s="2">
        <v>5</v>
      </c>
      <c r="G3590" s="4">
        <v>0.35135534570423732</v>
      </c>
      <c r="H3590" s="4">
        <v>-0.46589938750765147</v>
      </c>
      <c r="I3590" s="4">
        <v>0.64545463744968545</v>
      </c>
    </row>
    <row r="3591" spans="1:9" x14ac:dyDescent="0.25">
      <c r="A3591" t="s">
        <v>3770</v>
      </c>
      <c r="B3591" s="3">
        <v>83.70233154296875</v>
      </c>
      <c r="C3591" s="3">
        <v>27.309999465942379</v>
      </c>
      <c r="D3591" s="4">
        <v>-2.2291963389926891E-2</v>
      </c>
      <c r="E3591" s="4">
        <v>0.22631337694569689</v>
      </c>
      <c r="F3591" s="2">
        <v>5</v>
      </c>
      <c r="G3591" s="4">
        <v>0.35031027752850741</v>
      </c>
      <c r="H3591" s="4">
        <v>-0.46862411584125158</v>
      </c>
      <c r="I3591" s="4">
        <v>0.66527571393112694</v>
      </c>
    </row>
    <row r="3592" spans="1:9" x14ac:dyDescent="0.25">
      <c r="A3592" t="s">
        <v>3771</v>
      </c>
      <c r="B3592" s="3">
        <v>85.610763549804688</v>
      </c>
      <c r="C3592" s="3">
        <v>22.270000457763668</v>
      </c>
      <c r="D3592" s="4">
        <v>-1.9229310263451871E-2</v>
      </c>
      <c r="E3592" s="4">
        <v>0.1921841592043865</v>
      </c>
      <c r="F3592" s="2">
        <v>4</v>
      </c>
      <c r="G3592" s="4">
        <v>0.35973594800244851</v>
      </c>
      <c r="H3592" s="4">
        <v>-0.45650862602997072</v>
      </c>
      <c r="I3592" s="4">
        <v>0.70298061462904027</v>
      </c>
    </row>
    <row r="3593" spans="1:9" x14ac:dyDescent="0.25">
      <c r="A3593" t="s">
        <v>3772</v>
      </c>
      <c r="B3593" s="3">
        <v>87.289276123046875</v>
      </c>
      <c r="C3593" s="3">
        <v>18.680000305175781</v>
      </c>
      <c r="D3593" s="4">
        <v>-1.0168432232167009E-2</v>
      </c>
      <c r="E3593" s="4">
        <v>6.2571125497356439E-2</v>
      </c>
      <c r="F3593" s="2">
        <v>3</v>
      </c>
      <c r="G3593" s="4">
        <v>0.44627737965359549</v>
      </c>
      <c r="H3593" s="4">
        <v>-0.44585275675803437</v>
      </c>
      <c r="I3593" s="4">
        <v>0.70566318257641814</v>
      </c>
    </row>
    <row r="3594" spans="1:9" x14ac:dyDescent="0.25">
      <c r="A3594" t="s">
        <v>3773</v>
      </c>
      <c r="B3594" s="3">
        <v>88.185989379882813</v>
      </c>
      <c r="C3594" s="3">
        <v>17.579999923706051</v>
      </c>
      <c r="D3594" s="4">
        <v>1.24957275109403E-2</v>
      </c>
      <c r="E3594" s="4">
        <v>-1.842545653364358E-2</v>
      </c>
      <c r="F3594" s="2">
        <v>3</v>
      </c>
      <c r="G3594" s="4">
        <v>0.38400687147258261</v>
      </c>
      <c r="H3594" s="4">
        <v>-0.44016006229057553</v>
      </c>
      <c r="I3594" s="4">
        <v>0.71579731552186132</v>
      </c>
    </row>
    <row r="3595" spans="1:9" x14ac:dyDescent="0.25">
      <c r="A3595" t="s">
        <v>3774</v>
      </c>
      <c r="B3595" s="3">
        <v>87.097640991210938</v>
      </c>
      <c r="C3595" s="3">
        <v>17.909999847412109</v>
      </c>
      <c r="D3595" s="4">
        <v>-1.1224481311412741E-2</v>
      </c>
      <c r="E3595" s="4">
        <v>1.58820589888975E-2</v>
      </c>
      <c r="F3595" s="2">
        <v>3</v>
      </c>
      <c r="G3595" s="4">
        <v>0.37761583129752152</v>
      </c>
      <c r="H3595" s="4">
        <v>-0.44706933323491449</v>
      </c>
      <c r="I3595" s="4">
        <v>0.71147539417876038</v>
      </c>
    </row>
    <row r="3596" spans="1:9" x14ac:dyDescent="0.25">
      <c r="A3596" t="s">
        <v>3775</v>
      </c>
      <c r="B3596" s="3">
        <v>88.08636474609375</v>
      </c>
      <c r="C3596" s="3">
        <v>17.629999160766602</v>
      </c>
      <c r="D3596" s="4">
        <v>2.704586576558921E-3</v>
      </c>
      <c r="E3596" s="4">
        <v>-1.2324998095322731E-2</v>
      </c>
      <c r="F3596" s="2">
        <v>3</v>
      </c>
      <c r="G3596" s="4">
        <v>0.39374970462212722</v>
      </c>
      <c r="H3596" s="4">
        <v>-0.44079251931880631</v>
      </c>
      <c r="I3596" s="4">
        <v>0.7159463786583431</v>
      </c>
    </row>
    <row r="3597" spans="1:9" x14ac:dyDescent="0.25">
      <c r="A3597" t="s">
        <v>3776</v>
      </c>
      <c r="B3597" s="3">
        <v>87.848770141601563</v>
      </c>
      <c r="C3597" s="3">
        <v>17.85000038146973</v>
      </c>
      <c r="D3597" s="4">
        <v>8.446258099220616E-3</v>
      </c>
      <c r="E3597" s="4">
        <v>-2.1917787316727329E-2</v>
      </c>
      <c r="F3597" s="2">
        <v>3</v>
      </c>
      <c r="G3597" s="4">
        <v>0.34626857993361321</v>
      </c>
      <c r="H3597" s="4">
        <v>-0.44230086491332021</v>
      </c>
      <c r="I3597" s="4">
        <v>0.71296579813986027</v>
      </c>
    </row>
    <row r="3598" spans="1:9" x14ac:dyDescent="0.25">
      <c r="A3598" t="s">
        <v>3777</v>
      </c>
      <c r="B3598" s="3">
        <v>87.112991333007813</v>
      </c>
      <c r="C3598" s="3">
        <v>18.25</v>
      </c>
      <c r="D3598" s="4">
        <v>-9.3262247296531653E-3</v>
      </c>
      <c r="E3598" s="4">
        <v>3.9886085092314623E-2</v>
      </c>
      <c r="F3598" s="2">
        <v>3</v>
      </c>
      <c r="G3598" s="4">
        <v>0.33744935840212742</v>
      </c>
      <c r="H3598" s="4">
        <v>-0.44697188312457597</v>
      </c>
      <c r="I3598" s="4">
        <v>0.70208646321386725</v>
      </c>
    </row>
    <row r="3599" spans="1:9" x14ac:dyDescent="0.25">
      <c r="A3599" t="s">
        <v>3778</v>
      </c>
      <c r="B3599" s="3">
        <v>87.933074951171875</v>
      </c>
      <c r="C3599" s="3">
        <v>17.54999923706055</v>
      </c>
      <c r="D3599" s="4">
        <v>1.3965866428486959E-3</v>
      </c>
      <c r="E3599" s="4">
        <v>-3.1991172121021212E-2</v>
      </c>
      <c r="F3599" s="2">
        <v>3</v>
      </c>
      <c r="G3599" s="4">
        <v>0.31761163282675892</v>
      </c>
      <c r="H3599" s="4">
        <v>-0.44176566425763408</v>
      </c>
      <c r="I3599" s="4">
        <v>0.71579731552186132</v>
      </c>
    </row>
    <row r="3600" spans="1:9" x14ac:dyDescent="0.25">
      <c r="A3600" t="s">
        <v>3779</v>
      </c>
      <c r="B3600" s="3">
        <v>87.810440063476563</v>
      </c>
      <c r="C3600" s="3">
        <v>18.129999160766602</v>
      </c>
      <c r="D3600" s="4">
        <v>3.3278660728957021E-3</v>
      </c>
      <c r="E3600" s="4">
        <v>-4.879330174366292E-2</v>
      </c>
      <c r="F3600" s="2">
        <v>3</v>
      </c>
      <c r="G3600" s="4">
        <v>0.28759127647901672</v>
      </c>
      <c r="H3600" s="4">
        <v>-0.44254419958247571</v>
      </c>
      <c r="I3600" s="4">
        <v>0.70819680108917282</v>
      </c>
    </row>
    <row r="3601" spans="1:9" x14ac:dyDescent="0.25">
      <c r="A3601" t="s">
        <v>3780</v>
      </c>
      <c r="B3601" s="3">
        <v>87.519187927246094</v>
      </c>
      <c r="C3601" s="3">
        <v>19.059999465942379</v>
      </c>
      <c r="D3601" s="4">
        <v>4.2210969582066049E-3</v>
      </c>
      <c r="E3601" s="4">
        <v>-5.2192266318432656E-3</v>
      </c>
      <c r="F3601" s="2">
        <v>3</v>
      </c>
      <c r="G3601" s="4">
        <v>0.28855737208462218</v>
      </c>
      <c r="H3601" s="4">
        <v>-0.44439318465313821</v>
      </c>
      <c r="I3601" s="4">
        <v>0.70387487974607188</v>
      </c>
    </row>
    <row r="3602" spans="1:9" x14ac:dyDescent="0.25">
      <c r="A3602" t="s">
        <v>3781</v>
      </c>
      <c r="B3602" s="3">
        <v>87.151313781738281</v>
      </c>
      <c r="C3602" s="3">
        <v>19.159999847412109</v>
      </c>
      <c r="D3602" s="4">
        <v>7.0433288243765269E-4</v>
      </c>
      <c r="E3602" s="4">
        <v>-9.8191488533286853E-3</v>
      </c>
      <c r="F3602" s="2">
        <v>3</v>
      </c>
      <c r="G3602" s="4">
        <v>0.2447025406295551</v>
      </c>
      <c r="H3602" s="4">
        <v>-0.4467285968898691</v>
      </c>
      <c r="I3602" s="4">
        <v>0.6988077564224211</v>
      </c>
    </row>
    <row r="3603" spans="1:9" x14ac:dyDescent="0.25">
      <c r="A3603" t="s">
        <v>3782</v>
      </c>
      <c r="B3603" s="3">
        <v>87.089973449707031</v>
      </c>
      <c r="C3603" s="3">
        <v>19.35000038146973</v>
      </c>
      <c r="D3603" s="4">
        <v>2.6467458192958042E-3</v>
      </c>
      <c r="E3603" s="4">
        <v>-3.4431162801144999E-2</v>
      </c>
      <c r="F3603" s="2">
        <v>3</v>
      </c>
      <c r="G3603" s="4">
        <v>0.25213316794800811</v>
      </c>
      <c r="H3603" s="4">
        <v>-0.44711800985563532</v>
      </c>
      <c r="I3603" s="4">
        <v>0.6941878225082152</v>
      </c>
    </row>
    <row r="3604" spans="1:9" x14ac:dyDescent="0.25">
      <c r="A3604" t="s">
        <v>3783</v>
      </c>
      <c r="B3604" s="3">
        <v>86.860076904296875</v>
      </c>
      <c r="C3604" s="3">
        <v>20.04000091552734</v>
      </c>
      <c r="D3604" s="4">
        <v>1.696007746277273E-2</v>
      </c>
      <c r="E3604" s="4">
        <v>-7.5645727239999738E-2</v>
      </c>
      <c r="F3604" s="2">
        <v>4</v>
      </c>
      <c r="G3604" s="4">
        <v>0.24734932390695419</v>
      </c>
      <c r="H3604" s="4">
        <v>-0.44857748509163448</v>
      </c>
      <c r="I3604" s="4">
        <v>0.68986590116511426</v>
      </c>
    </row>
    <row r="3605" spans="1:9" x14ac:dyDescent="0.25">
      <c r="A3605" t="s">
        <v>3784</v>
      </c>
      <c r="B3605" s="3">
        <v>85.411491394042969</v>
      </c>
      <c r="C3605" s="3">
        <v>21.680000305175781</v>
      </c>
      <c r="D3605" s="4">
        <v>-9.598487271965439E-3</v>
      </c>
      <c r="E3605" s="4">
        <v>8.6172409799414984E-2</v>
      </c>
      <c r="F3605" s="2">
        <v>4</v>
      </c>
      <c r="G3605" s="4">
        <v>0.26351756822538103</v>
      </c>
      <c r="H3605" s="4">
        <v>-0.4577736853897777</v>
      </c>
      <c r="I3605" s="4">
        <v>0.68107310904428919</v>
      </c>
    </row>
    <row r="3606" spans="1:9" x14ac:dyDescent="0.25">
      <c r="A3606" t="s">
        <v>3785</v>
      </c>
      <c r="B3606" s="3">
        <v>86.2392578125</v>
      </c>
      <c r="C3606" s="3">
        <v>19.95999908447266</v>
      </c>
      <c r="D3606" s="4">
        <v>-3.5542558167445121E-4</v>
      </c>
      <c r="E3606" s="4">
        <v>-2.498807787968405E-3</v>
      </c>
      <c r="F3606" s="2">
        <v>4</v>
      </c>
      <c r="G3606" s="4">
        <v>0.29397408194486618</v>
      </c>
      <c r="H3606" s="4">
        <v>-0.45251869303321801</v>
      </c>
      <c r="I3606" s="4">
        <v>0.67883761680449806</v>
      </c>
    </row>
    <row r="3607" spans="1:9" x14ac:dyDescent="0.25">
      <c r="A3607" t="s">
        <v>3786</v>
      </c>
      <c r="B3607" s="3">
        <v>86.269920349121094</v>
      </c>
      <c r="C3607" s="3">
        <v>20.010000228881839</v>
      </c>
      <c r="D3607" s="4">
        <v>-1.4193312169943351E-3</v>
      </c>
      <c r="E3607" s="4">
        <v>4.0140452825421216E-3</v>
      </c>
      <c r="F3607" s="2">
        <v>4</v>
      </c>
      <c r="G3607" s="4">
        <v>0.32511565611826931</v>
      </c>
      <c r="H3607" s="4">
        <v>-0.45232403498478341</v>
      </c>
      <c r="I3607" s="4">
        <v>0.68450076527035852</v>
      </c>
    </row>
    <row r="3608" spans="1:9" x14ac:dyDescent="0.25">
      <c r="A3608" t="s">
        <v>3787</v>
      </c>
      <c r="B3608" s="3">
        <v>86.392539978027344</v>
      </c>
      <c r="C3608" s="3">
        <v>19.930000305175781</v>
      </c>
      <c r="D3608" s="4">
        <v>2.133805187683802E-3</v>
      </c>
      <c r="E3608" s="4">
        <v>2.3626143196922241E-2</v>
      </c>
      <c r="F3608" s="2">
        <v>4</v>
      </c>
      <c r="G3608" s="4">
        <v>0.32319262653253128</v>
      </c>
      <c r="H3608" s="4">
        <v>-0.45154559652883869</v>
      </c>
      <c r="I3608" s="4">
        <v>0.68390462642629024</v>
      </c>
    </row>
    <row r="3609" spans="1:9" x14ac:dyDescent="0.25">
      <c r="A3609" t="s">
        <v>3788</v>
      </c>
      <c r="B3609" s="3">
        <v>86.208587646484375</v>
      </c>
      <c r="C3609" s="3">
        <v>19.469999313354489</v>
      </c>
      <c r="D3609" s="4">
        <v>4.7340047724173662E-3</v>
      </c>
      <c r="E3609" s="4">
        <v>-1.2176549074892301E-2</v>
      </c>
      <c r="F3609" s="2">
        <v>3</v>
      </c>
      <c r="G3609" s="4">
        <v>0.32799309132927967</v>
      </c>
      <c r="H3609" s="4">
        <v>-0.45271339951610112</v>
      </c>
      <c r="I3609" s="4">
        <v>0.678092414823948</v>
      </c>
    </row>
    <row r="3610" spans="1:9" x14ac:dyDescent="0.25">
      <c r="A3610" t="s">
        <v>3789</v>
      </c>
      <c r="B3610" s="3">
        <v>85.802398681640625</v>
      </c>
      <c r="C3610" s="3">
        <v>19.70999908447266</v>
      </c>
      <c r="D3610" s="4">
        <v>1.9692291353967661E-3</v>
      </c>
      <c r="E3610" s="4">
        <v>8.7000082384962596E-3</v>
      </c>
      <c r="F3610" s="2">
        <v>4</v>
      </c>
      <c r="G3610" s="4">
        <v>0.32940613520487161</v>
      </c>
      <c r="H3610" s="4">
        <v>-0.45529204955309049</v>
      </c>
      <c r="I3610" s="4">
        <v>0.67078991296236445</v>
      </c>
    </row>
    <row r="3611" spans="1:9" x14ac:dyDescent="0.25">
      <c r="A3611" t="s">
        <v>3790</v>
      </c>
      <c r="B3611" s="3">
        <v>85.633766174316406</v>
      </c>
      <c r="C3611" s="3">
        <v>19.54000091552734</v>
      </c>
      <c r="D3611" s="4">
        <v>3.5930781140636192E-3</v>
      </c>
      <c r="E3611" s="4">
        <v>-4.6364024704866003E-2</v>
      </c>
      <c r="F3611" s="2">
        <v>3</v>
      </c>
      <c r="G3611" s="4">
        <v>0.31307779597566682</v>
      </c>
      <c r="H3611" s="4">
        <v>-0.45636259616780828</v>
      </c>
      <c r="I3611" s="4">
        <v>0.66870348385905465</v>
      </c>
    </row>
    <row r="3612" spans="1:9" x14ac:dyDescent="0.25">
      <c r="A3612" t="s">
        <v>3791</v>
      </c>
      <c r="B3612" s="3">
        <v>85.327178955078125</v>
      </c>
      <c r="C3612" s="3">
        <v>20.489999771118161</v>
      </c>
      <c r="D3612" s="4">
        <v>1.016222473337614E-2</v>
      </c>
      <c r="E3612" s="4">
        <v>-5.4889322754000269E-2</v>
      </c>
      <c r="F3612" s="2">
        <v>4</v>
      </c>
      <c r="G3612" s="4">
        <v>0.29161218064686611</v>
      </c>
      <c r="H3612" s="4">
        <v>-0.45830893447991239</v>
      </c>
      <c r="I3612" s="4">
        <v>0.66467957508705866</v>
      </c>
    </row>
    <row r="3613" spans="1:9" x14ac:dyDescent="0.25">
      <c r="A3613" t="s">
        <v>3792</v>
      </c>
      <c r="B3613" s="3">
        <v>84.468788146972656</v>
      </c>
      <c r="C3613" s="3">
        <v>21.680000305175781</v>
      </c>
      <c r="D3613" s="4">
        <v>5.6572628138382708E-3</v>
      </c>
      <c r="E3613" s="4">
        <v>-3.6872497346361999E-2</v>
      </c>
      <c r="F3613" s="2">
        <v>4</v>
      </c>
      <c r="G3613" s="4">
        <v>0.27311835598304479</v>
      </c>
      <c r="H3613" s="4">
        <v>-0.46375834271266431</v>
      </c>
      <c r="I3613" s="4">
        <v>0.64381528405396238</v>
      </c>
    </row>
    <row r="3614" spans="1:9" x14ac:dyDescent="0.25">
      <c r="A3614" t="s">
        <v>3793</v>
      </c>
      <c r="B3614" s="3">
        <v>83.993614196777344</v>
      </c>
      <c r="C3614" s="3">
        <v>22.510000228881839</v>
      </c>
      <c r="D3614" s="4">
        <v>-1.2015062959163211E-2</v>
      </c>
      <c r="E3614" s="4">
        <v>9.5910380990550825E-2</v>
      </c>
      <c r="F3614" s="2">
        <v>4</v>
      </c>
      <c r="G3614" s="4">
        <v>0.24230399021432139</v>
      </c>
      <c r="H3614" s="4">
        <v>-0.46677493703279532</v>
      </c>
      <c r="I3614" s="4">
        <v>0.65320421501885573</v>
      </c>
    </row>
    <row r="3615" spans="1:9" x14ac:dyDescent="0.25">
      <c r="A3615" t="s">
        <v>3794</v>
      </c>
      <c r="B3615" s="3">
        <v>85.01507568359375</v>
      </c>
      <c r="C3615" s="3">
        <v>20.54000091552734</v>
      </c>
      <c r="D3615" s="4">
        <v>1.526319072409299E-3</v>
      </c>
      <c r="E3615" s="4">
        <v>-4.4206554942247463E-2</v>
      </c>
      <c r="F3615" s="2">
        <v>4</v>
      </c>
      <c r="G3615" s="4">
        <v>0.24523191364559249</v>
      </c>
      <c r="H3615" s="4">
        <v>-0.46029029089826617</v>
      </c>
      <c r="I3615" s="4">
        <v>0.67108792553346919</v>
      </c>
    </row>
    <row r="3616" spans="1:9" x14ac:dyDescent="0.25">
      <c r="A3616" t="s">
        <v>3795</v>
      </c>
      <c r="B3616" s="3">
        <v>84.885513305664063</v>
      </c>
      <c r="C3616" s="3">
        <v>21.489999771118161</v>
      </c>
      <c r="D3616" s="4">
        <v>-4.6485638494495607E-3</v>
      </c>
      <c r="E3616" s="4">
        <v>1.6075657622707681E-2</v>
      </c>
      <c r="F3616" s="2">
        <v>4</v>
      </c>
      <c r="G3616" s="4">
        <v>0.3018525994077017</v>
      </c>
      <c r="H3616" s="4">
        <v>-0.46111280470232618</v>
      </c>
      <c r="I3616" s="4">
        <v>0.66795828187850481</v>
      </c>
    </row>
    <row r="3617" spans="1:9" x14ac:dyDescent="0.25">
      <c r="A3617" t="s">
        <v>3796</v>
      </c>
      <c r="B3617" s="3">
        <v>85.281951904296875</v>
      </c>
      <c r="C3617" s="3">
        <v>21.14999961853027</v>
      </c>
      <c r="D3617" s="4">
        <v>6.8405786240497424E-3</v>
      </c>
      <c r="E3617" s="4">
        <v>-2.0379830057799971E-2</v>
      </c>
      <c r="F3617" s="2">
        <v>4</v>
      </c>
      <c r="G3617" s="4">
        <v>0.28970771092975428</v>
      </c>
      <c r="H3617" s="4">
        <v>-0.45859605389049218</v>
      </c>
      <c r="I3617" s="4">
        <v>0.66915055956664138</v>
      </c>
    </row>
    <row r="3618" spans="1:9" x14ac:dyDescent="0.25">
      <c r="A3618" t="s">
        <v>3797</v>
      </c>
      <c r="B3618" s="3">
        <v>84.702537536621094</v>
      </c>
      <c r="C3618" s="3">
        <v>21.590000152587891</v>
      </c>
      <c r="D3618" s="4">
        <v>4.2477859455996034E-3</v>
      </c>
      <c r="E3618" s="4">
        <v>-3.2706073128020978E-2</v>
      </c>
      <c r="F3618" s="2">
        <v>4</v>
      </c>
      <c r="G3618" s="4">
        <v>0.29623939724995457</v>
      </c>
      <c r="H3618" s="4">
        <v>-0.46227440808018339</v>
      </c>
      <c r="I3618" s="4">
        <v>0.65961256546526625</v>
      </c>
    </row>
    <row r="3619" spans="1:9" x14ac:dyDescent="0.25">
      <c r="A3619" t="s">
        <v>3798</v>
      </c>
      <c r="B3619" s="3">
        <v>84.344261169433594</v>
      </c>
      <c r="C3619" s="3">
        <v>22.319999694824219</v>
      </c>
      <c r="D3619" s="4">
        <v>5.635565491378447E-3</v>
      </c>
      <c r="E3619" s="4">
        <v>-1.500441989750145E-2</v>
      </c>
      <c r="F3619" s="2">
        <v>4</v>
      </c>
      <c r="G3619" s="4">
        <v>0.25967326939465168</v>
      </c>
      <c r="H3619" s="4">
        <v>-0.4645488897807285</v>
      </c>
      <c r="I3619" s="4">
        <v>0.65603584610271537</v>
      </c>
    </row>
    <row r="3620" spans="1:9" x14ac:dyDescent="0.25">
      <c r="A3620" t="s">
        <v>3799</v>
      </c>
      <c r="B3620" s="3">
        <v>83.871597290039063</v>
      </c>
      <c r="C3620" s="3">
        <v>22.659999847412109</v>
      </c>
      <c r="D3620" s="4">
        <v>3.740051364759855E-3</v>
      </c>
      <c r="E3620" s="4">
        <v>-4.3478288874022608E-2</v>
      </c>
      <c r="F3620" s="2">
        <v>4</v>
      </c>
      <c r="G3620" s="4">
        <v>0.26115178859050242</v>
      </c>
      <c r="H3620" s="4">
        <v>-0.46754954916731012</v>
      </c>
      <c r="I3620" s="4">
        <v>0.64202686752175775</v>
      </c>
    </row>
    <row r="3621" spans="1:9" x14ac:dyDescent="0.25">
      <c r="A3621" t="s">
        <v>3800</v>
      </c>
      <c r="B3621" s="3">
        <v>83.55908203125</v>
      </c>
      <c r="C3621" s="3">
        <v>23.690000534057621</v>
      </c>
      <c r="D3621" s="4">
        <v>-1.1097087734549651E-2</v>
      </c>
      <c r="E3621" s="4">
        <v>7.1945707020035332E-2</v>
      </c>
      <c r="F3621" s="2">
        <v>4</v>
      </c>
      <c r="G3621" s="4">
        <v>0.2357413818023282</v>
      </c>
      <c r="H3621" s="4">
        <v>-0.46953352104588192</v>
      </c>
      <c r="I3621" s="4">
        <v>0.65081965964258282</v>
      </c>
    </row>
    <row r="3622" spans="1:9" x14ac:dyDescent="0.25">
      <c r="A3622" t="s">
        <v>3801</v>
      </c>
      <c r="B3622" s="3">
        <v>84.496749877929688</v>
      </c>
      <c r="C3622" s="3">
        <v>22.10000038146973</v>
      </c>
      <c r="D3622" s="4">
        <v>-1.531264066826354E-3</v>
      </c>
      <c r="E3622" s="4">
        <v>4.0000017951516531E-2</v>
      </c>
      <c r="F3622" s="2">
        <v>4</v>
      </c>
      <c r="G3622" s="4">
        <v>0.29323705637055242</v>
      </c>
      <c r="H3622" s="4">
        <v>-0.46358083045899101</v>
      </c>
      <c r="I3622" s="4">
        <v>0.66214607027616257</v>
      </c>
    </row>
    <row r="3623" spans="1:9" x14ac:dyDescent="0.25">
      <c r="A3623" t="s">
        <v>3802</v>
      </c>
      <c r="B3623" s="3">
        <v>84.626335144042969</v>
      </c>
      <c r="C3623" s="3">
        <v>21.25</v>
      </c>
      <c r="D3623" s="4">
        <v>5.7079446185934746E-3</v>
      </c>
      <c r="E3623" s="4">
        <v>-5.3873514416532993E-2</v>
      </c>
      <c r="F3623" s="2">
        <v>4</v>
      </c>
      <c r="G3623" s="4">
        <v>0.33515520527776732</v>
      </c>
      <c r="H3623" s="4">
        <v>-0.46275817135158559</v>
      </c>
      <c r="I3623" s="4">
        <v>0.67481370803250185</v>
      </c>
    </row>
    <row r="3624" spans="1:9" x14ac:dyDescent="0.25">
      <c r="A3624" t="s">
        <v>3803</v>
      </c>
      <c r="B3624" s="3">
        <v>84.146034240722656</v>
      </c>
      <c r="C3624" s="3">
        <v>22.45999908447266</v>
      </c>
      <c r="D3624" s="4">
        <v>-7.8201753687595632E-3</v>
      </c>
      <c r="E3624" s="4">
        <v>6.3446884090554656E-2</v>
      </c>
      <c r="F3624" s="2">
        <v>4</v>
      </c>
      <c r="G3624" s="4">
        <v>0.29686659635086882</v>
      </c>
      <c r="H3624" s="4">
        <v>-0.46580731362109412</v>
      </c>
      <c r="I3624" s="4">
        <v>0.67183312751401925</v>
      </c>
    </row>
    <row r="3625" spans="1:9" x14ac:dyDescent="0.25">
      <c r="A3625" t="s">
        <v>3804</v>
      </c>
      <c r="B3625" s="3">
        <v>84.809257507324219</v>
      </c>
      <c r="C3625" s="3">
        <v>21.120000839233398</v>
      </c>
      <c r="D3625" s="4">
        <v>-4.4968492382058129E-4</v>
      </c>
      <c r="E3625" s="4">
        <v>-3.6496315432303812E-2</v>
      </c>
      <c r="F3625" s="2">
        <v>4</v>
      </c>
      <c r="G3625" s="4">
        <v>0.33851212531980618</v>
      </c>
      <c r="H3625" s="4">
        <v>-0.46159690701486777</v>
      </c>
      <c r="I3625" s="4">
        <v>0.66929962270312293</v>
      </c>
    </row>
    <row r="3626" spans="1:9" x14ac:dyDescent="0.25">
      <c r="A3626" t="s">
        <v>3805</v>
      </c>
      <c r="B3626" s="3">
        <v>84.847412109375</v>
      </c>
      <c r="C3626" s="3">
        <v>21.920000076293949</v>
      </c>
      <c r="D3626" s="4">
        <v>1.2370707017835381E-2</v>
      </c>
      <c r="E3626" s="4">
        <v>-0.1056711598695097</v>
      </c>
      <c r="F3626" s="2">
        <v>4</v>
      </c>
      <c r="G3626" s="4">
        <v>0.39065036868530761</v>
      </c>
      <c r="H3626" s="4">
        <v>-0.46135468633802729</v>
      </c>
      <c r="I3626" s="4">
        <v>0.66408354994484897</v>
      </c>
    </row>
    <row r="3627" spans="1:9" x14ac:dyDescent="0.25">
      <c r="A3627" t="s">
        <v>3806</v>
      </c>
      <c r="B3627" s="3">
        <v>83.810615539550781</v>
      </c>
      <c r="C3627" s="3">
        <v>24.510000228881839</v>
      </c>
      <c r="D3627" s="4">
        <v>3.37661054175098E-3</v>
      </c>
      <c r="E3627" s="4">
        <v>-9.2966671125370715E-3</v>
      </c>
      <c r="F3627" s="2">
        <v>5</v>
      </c>
      <c r="G3627" s="4">
        <v>0.25198050483469969</v>
      </c>
      <c r="H3627" s="4">
        <v>-0.46793668571399782</v>
      </c>
      <c r="I3627" s="4">
        <v>0.64232488009286248</v>
      </c>
    </row>
    <row r="3628" spans="1:9" x14ac:dyDescent="0.25">
      <c r="A3628" t="s">
        <v>3807</v>
      </c>
      <c r="B3628" s="3">
        <v>83.528572082519531</v>
      </c>
      <c r="C3628" s="3">
        <v>24.739999771118161</v>
      </c>
      <c r="D3628" s="4">
        <v>-1.625062269119049E-2</v>
      </c>
      <c r="E3628" s="4">
        <v>0.20800782832520831</v>
      </c>
      <c r="F3628" s="2">
        <v>5</v>
      </c>
      <c r="G3628" s="4">
        <v>0.26347511665636109</v>
      </c>
      <c r="H3628" s="4">
        <v>-0.46972721040534687</v>
      </c>
      <c r="I3628" s="4">
        <v>0.64411329662506733</v>
      </c>
    </row>
    <row r="3629" spans="1:9" x14ac:dyDescent="0.25">
      <c r="A3629" t="s">
        <v>3808</v>
      </c>
      <c r="B3629" s="3">
        <v>84.90838623046875</v>
      </c>
      <c r="C3629" s="3">
        <v>20.479999542236332</v>
      </c>
      <c r="D3629" s="4">
        <v>3.513750587909481E-3</v>
      </c>
      <c r="E3629" s="4">
        <v>4.8853098276913087E-4</v>
      </c>
      <c r="F3629" s="2">
        <v>4</v>
      </c>
      <c r="G3629" s="4">
        <v>0.33397468314374712</v>
      </c>
      <c r="H3629" s="4">
        <v>-0.46096759822578798</v>
      </c>
      <c r="I3629" s="4">
        <v>0.66169899456857584</v>
      </c>
    </row>
    <row r="3630" spans="1:9" x14ac:dyDescent="0.25">
      <c r="A3630" t="s">
        <v>3809</v>
      </c>
      <c r="B3630" s="3">
        <v>84.611083984375</v>
      </c>
      <c r="C3630" s="3">
        <v>20.469999313354489</v>
      </c>
      <c r="D3630" s="4">
        <v>1.5343415254587269E-3</v>
      </c>
      <c r="E3630" s="4">
        <v>-3.2608721126338058E-2</v>
      </c>
      <c r="F3630" s="2">
        <v>4</v>
      </c>
      <c r="G3630" s="4">
        <v>0.3391535645051873</v>
      </c>
      <c r="H3630" s="4">
        <v>-0.46285499181409379</v>
      </c>
      <c r="I3630" s="4">
        <v>0.65722801008899334</v>
      </c>
    </row>
    <row r="3631" spans="1:9" x14ac:dyDescent="0.25">
      <c r="A3631" t="s">
        <v>3810</v>
      </c>
      <c r="B3631" s="3">
        <v>84.481460571289063</v>
      </c>
      <c r="C3631" s="3">
        <v>21.159999847412109</v>
      </c>
      <c r="D3631" s="4">
        <v>1.2701994564427549E-2</v>
      </c>
      <c r="E3631" s="4">
        <v>-4.6417334919151683E-2</v>
      </c>
      <c r="F3631" s="2">
        <v>4</v>
      </c>
      <c r="G3631" s="4">
        <v>0.42975135222796279</v>
      </c>
      <c r="H3631" s="4">
        <v>-0.46367789309374158</v>
      </c>
      <c r="I3631" s="4">
        <v>0.66527571393112694</v>
      </c>
    </row>
    <row r="3632" spans="1:9" x14ac:dyDescent="0.25">
      <c r="A3632" t="s">
        <v>3811</v>
      </c>
      <c r="B3632" s="3">
        <v>83.421836853027344</v>
      </c>
      <c r="C3632" s="3">
        <v>22.190000534057621</v>
      </c>
      <c r="D3632" s="4">
        <v>-3.5514585576290609E-3</v>
      </c>
      <c r="E3632" s="4">
        <v>-1.944315700514054E-2</v>
      </c>
      <c r="F3632" s="2">
        <v>4</v>
      </c>
      <c r="G3632" s="4">
        <v>0.48797594692679702</v>
      </c>
      <c r="H3632" s="4">
        <v>-0.47040480833955961</v>
      </c>
      <c r="I3632" s="4">
        <v>0.63576758021182878</v>
      </c>
    </row>
    <row r="3633" spans="1:9" x14ac:dyDescent="0.25">
      <c r="A3633" t="s">
        <v>3812</v>
      </c>
      <c r="B3633" s="3">
        <v>83.719161987304688</v>
      </c>
      <c r="C3633" s="3">
        <v>22.629999160766602</v>
      </c>
      <c r="D3633" s="4">
        <v>-1.303124871549788E-2</v>
      </c>
      <c r="E3633" s="4">
        <v>4.6232086860818811E-2</v>
      </c>
      <c r="F3633" s="2">
        <v>4</v>
      </c>
      <c r="G3633" s="4">
        <v>0.38242835981512918</v>
      </c>
      <c r="H3633" s="4">
        <v>-0.46851726944790828</v>
      </c>
      <c r="I3633" s="4">
        <v>0.65886736348471642</v>
      </c>
    </row>
    <row r="3634" spans="1:9" x14ac:dyDescent="0.25">
      <c r="A3634" t="s">
        <v>3813</v>
      </c>
      <c r="B3634" s="3">
        <v>84.824531555175781</v>
      </c>
      <c r="C3634" s="3">
        <v>21.629999160766602</v>
      </c>
      <c r="D3634" s="4">
        <v>-6.290269793968184E-4</v>
      </c>
      <c r="E3634" s="4">
        <v>-3.4805921104706372E-2</v>
      </c>
      <c r="F3634" s="2">
        <v>4</v>
      </c>
      <c r="G3634" s="4">
        <v>0.31092696077425691</v>
      </c>
      <c r="H3634" s="4">
        <v>-0.46149994124901389</v>
      </c>
      <c r="I3634" s="4">
        <v>0.66065578001692105</v>
      </c>
    </row>
    <row r="3635" spans="1:9" x14ac:dyDescent="0.25">
      <c r="A3635" t="s">
        <v>3814</v>
      </c>
      <c r="B3635" s="3">
        <v>84.877922058105469</v>
      </c>
      <c r="C3635" s="3">
        <v>22.409999847412109</v>
      </c>
      <c r="D3635" s="4">
        <v>1.169083005523319E-3</v>
      </c>
      <c r="E3635" s="4">
        <v>-2.096983639297945E-2</v>
      </c>
      <c r="F3635" s="2">
        <v>4</v>
      </c>
      <c r="G3635" s="4">
        <v>0.33646148067896808</v>
      </c>
      <c r="H3635" s="4">
        <v>-0.46116099697856228</v>
      </c>
      <c r="I3635" s="4">
        <v>0.66005964117285276</v>
      </c>
    </row>
    <row r="3636" spans="1:9" x14ac:dyDescent="0.25">
      <c r="A3636" t="s">
        <v>3815</v>
      </c>
      <c r="B3636" s="3">
        <v>84.77880859375</v>
      </c>
      <c r="C3636" s="3">
        <v>22.889999389648441</v>
      </c>
      <c r="D3636" s="4">
        <v>1.4504730740289681E-2</v>
      </c>
      <c r="E3636" s="4">
        <v>-2.011991474413111E-2</v>
      </c>
      <c r="F3636" s="2">
        <v>4</v>
      </c>
      <c r="G3636" s="4">
        <v>0.31717778234006411</v>
      </c>
      <c r="H3636" s="4">
        <v>-0.461790208898745</v>
      </c>
      <c r="I3636" s="4">
        <v>0.66453062565243548</v>
      </c>
    </row>
    <row r="3637" spans="1:9" x14ac:dyDescent="0.25">
      <c r="A3637" t="s">
        <v>3816</v>
      </c>
      <c r="B3637" s="3">
        <v>83.566696166992188</v>
      </c>
      <c r="C3637" s="3">
        <v>23.360000610351559</v>
      </c>
      <c r="D3637" s="4">
        <v>5.4110845447308256E-3</v>
      </c>
      <c r="E3637" s="4">
        <v>-3.6303596083986589E-2</v>
      </c>
      <c r="F3637" s="2">
        <v>4</v>
      </c>
      <c r="G3637" s="4">
        <v>0.23354956269863261</v>
      </c>
      <c r="H3637" s="4">
        <v>-0.46948518346630042</v>
      </c>
      <c r="I3637" s="4">
        <v>0.64068552669713963</v>
      </c>
    </row>
    <row r="3638" spans="1:9" x14ac:dyDescent="0.25">
      <c r="A3638" t="s">
        <v>3817</v>
      </c>
      <c r="B3638" s="3">
        <v>83.116943359375</v>
      </c>
      <c r="C3638" s="3">
        <v>24.239999771118161</v>
      </c>
      <c r="D3638" s="4">
        <v>-1.0167622626896741E-2</v>
      </c>
      <c r="E3638" s="4">
        <v>5.2083281593192421E-2</v>
      </c>
      <c r="F3638" s="2">
        <v>4</v>
      </c>
      <c r="G3638" s="4">
        <v>0.30339555336055862</v>
      </c>
      <c r="H3638" s="4">
        <v>-0.47234039420410151</v>
      </c>
      <c r="I3638" s="4">
        <v>0.64783907912409999</v>
      </c>
    </row>
    <row r="3639" spans="1:9" x14ac:dyDescent="0.25">
      <c r="A3639" t="s">
        <v>3818</v>
      </c>
      <c r="B3639" s="3">
        <v>83.970726013183594</v>
      </c>
      <c r="C3639" s="3">
        <v>23.04000091552734</v>
      </c>
      <c r="D3639" s="4">
        <v>5.1102933521529614E-3</v>
      </c>
      <c r="E3639" s="4">
        <v>8.7566007707224891E-3</v>
      </c>
      <c r="F3639" s="2">
        <v>4</v>
      </c>
      <c r="G3639" s="4">
        <v>0.25884407937725601</v>
      </c>
      <c r="H3639" s="4">
        <v>-0.46692024037823038</v>
      </c>
      <c r="I3639" s="4">
        <v>0.65156486162313265</v>
      </c>
    </row>
    <row r="3640" spans="1:9" x14ac:dyDescent="0.25">
      <c r="A3640" t="s">
        <v>3819</v>
      </c>
      <c r="B3640" s="3">
        <v>83.543792724609375</v>
      </c>
      <c r="C3640" s="3">
        <v>22.840000152587891</v>
      </c>
      <c r="D3640" s="4">
        <v>1.8222078637730729E-4</v>
      </c>
      <c r="E3640" s="4">
        <v>-1.3390905876916159E-2</v>
      </c>
      <c r="F3640" s="2">
        <v>4</v>
      </c>
      <c r="G3640" s="4">
        <v>0.2137736529389993</v>
      </c>
      <c r="H3640" s="4">
        <v>-0.4696305836806326</v>
      </c>
      <c r="I3640" s="4">
        <v>0.63830108502272509</v>
      </c>
    </row>
    <row r="3641" spans="1:9" x14ac:dyDescent="0.25">
      <c r="A3641" t="s">
        <v>3820</v>
      </c>
      <c r="B3641" s="3">
        <v>83.528572082519531</v>
      </c>
      <c r="C3641" s="3">
        <v>23.14999961853027</v>
      </c>
      <c r="D3641" s="4">
        <v>2.2775750843924358E-2</v>
      </c>
      <c r="E3641" s="4">
        <v>-4.2993009200768872E-2</v>
      </c>
      <c r="F3641" s="2">
        <v>4</v>
      </c>
      <c r="G3641" s="4">
        <v>0.19764993518533711</v>
      </c>
      <c r="H3641" s="4">
        <v>-0.46972721040534687</v>
      </c>
      <c r="I3641" s="4">
        <v>0.63383010054314237</v>
      </c>
    </row>
    <row r="3642" spans="1:9" x14ac:dyDescent="0.25">
      <c r="A3642" t="s">
        <v>3821</v>
      </c>
      <c r="B3642" s="3">
        <v>81.668510437011719</v>
      </c>
      <c r="C3642" s="3">
        <v>24.190000534057621</v>
      </c>
      <c r="D3642" s="4">
        <v>2.6207151705033289E-3</v>
      </c>
      <c r="E3642" s="4">
        <v>-4.8761295959001028E-2</v>
      </c>
      <c r="F3642" s="2">
        <v>4</v>
      </c>
      <c r="G3642" s="4">
        <v>0.20964271629185241</v>
      </c>
      <c r="H3642" s="4">
        <v>-0.48153562581327491</v>
      </c>
      <c r="I3642" s="4">
        <v>0.60059618432481154</v>
      </c>
    </row>
    <row r="3643" spans="1:9" x14ac:dyDescent="0.25">
      <c r="A3643" t="s">
        <v>3822</v>
      </c>
      <c r="B3643" s="3">
        <v>81.455039978027344</v>
      </c>
      <c r="C3643" s="3">
        <v>25.430000305175781</v>
      </c>
      <c r="D3643" s="4">
        <v>1.8395160377224329E-2</v>
      </c>
      <c r="E3643" s="4">
        <v>-8.2611798878201026E-2</v>
      </c>
      <c r="F3643" s="2">
        <v>5</v>
      </c>
      <c r="G3643" s="4">
        <v>0.13962872983376001</v>
      </c>
      <c r="H3643" s="4">
        <v>-0.48289082168170028</v>
      </c>
      <c r="I3643" s="4">
        <v>0.5928464930537829</v>
      </c>
    </row>
    <row r="3644" spans="1:9" x14ac:dyDescent="0.25">
      <c r="A3644" t="s">
        <v>3823</v>
      </c>
      <c r="B3644" s="3">
        <v>79.983726501464844</v>
      </c>
      <c r="C3644" s="3">
        <v>27.719999313354489</v>
      </c>
      <c r="D3644" s="4">
        <v>2.5796017138561829E-3</v>
      </c>
      <c r="E3644" s="4">
        <v>-3.7834091384709279E-2</v>
      </c>
      <c r="F3644" s="2">
        <v>5</v>
      </c>
      <c r="G3644" s="4">
        <v>7.2013022497122492E-2</v>
      </c>
      <c r="H3644" s="4">
        <v>-0.49223130820186051</v>
      </c>
      <c r="I3644" s="4">
        <v>0.58464983977702611</v>
      </c>
    </row>
    <row r="3645" spans="1:9" x14ac:dyDescent="0.25">
      <c r="A3645" t="s">
        <v>3824</v>
      </c>
      <c r="B3645" s="3">
        <v>79.777931213378906</v>
      </c>
      <c r="C3645" s="3">
        <v>28.809999465942379</v>
      </c>
      <c r="D3645" s="4">
        <v>3.163566944754725E-3</v>
      </c>
      <c r="E3645" s="4">
        <v>-3.2572236344444061E-2</v>
      </c>
      <c r="F3645" s="2">
        <v>5</v>
      </c>
      <c r="G3645" s="4">
        <v>0.10559028342409631</v>
      </c>
      <c r="H3645" s="4">
        <v>-0.49353777901511647</v>
      </c>
      <c r="I3645" s="4">
        <v>0.56184806907524343</v>
      </c>
    </row>
    <row r="3646" spans="1:9" x14ac:dyDescent="0.25">
      <c r="A3646" t="s">
        <v>3825</v>
      </c>
      <c r="B3646" s="3">
        <v>79.526344299316406</v>
      </c>
      <c r="C3646" s="3">
        <v>29.780000686645511</v>
      </c>
      <c r="D3646" s="4">
        <v>7.3386079799655501E-3</v>
      </c>
      <c r="E3646" s="4">
        <v>-2.9651346744104971E-2</v>
      </c>
      <c r="F3646" s="2">
        <v>5</v>
      </c>
      <c r="G3646" s="4">
        <v>0.10529033114565881</v>
      </c>
      <c r="H3646" s="4">
        <v>-0.49513495338813979</v>
      </c>
      <c r="I3646" s="4">
        <v>0.57093898746903182</v>
      </c>
    </row>
    <row r="3647" spans="1:9" x14ac:dyDescent="0.25">
      <c r="A3647" t="s">
        <v>3826</v>
      </c>
      <c r="B3647" s="3">
        <v>78.946983337402344</v>
      </c>
      <c r="C3647" s="3">
        <v>30.690000534057621</v>
      </c>
      <c r="D3647" s="4">
        <v>-2.8972683865957301E-2</v>
      </c>
      <c r="E3647" s="4">
        <v>0.2394992023569775</v>
      </c>
      <c r="F3647" s="2">
        <v>5</v>
      </c>
      <c r="G3647" s="4">
        <v>0.10327679767858219</v>
      </c>
      <c r="H3647" s="4">
        <v>-0.49881296853669171</v>
      </c>
      <c r="I3647" s="4">
        <v>0.58897176112012706</v>
      </c>
    </row>
    <row r="3648" spans="1:9" x14ac:dyDescent="0.25">
      <c r="A3648" t="s">
        <v>3827</v>
      </c>
      <c r="B3648" s="3">
        <v>81.302536010742188</v>
      </c>
      <c r="C3648" s="3">
        <v>24.760000228881839</v>
      </c>
      <c r="D3648" s="4">
        <v>2.1453474657348041E-2</v>
      </c>
      <c r="E3648" s="4">
        <v>-0.1128627601487554</v>
      </c>
      <c r="F3648" s="2">
        <v>5</v>
      </c>
      <c r="G3648" s="4">
        <v>0.17550066532553621</v>
      </c>
      <c r="H3648" s="4">
        <v>-0.48385897787233478</v>
      </c>
      <c r="I3648" s="4">
        <v>0.59254848048267794</v>
      </c>
    </row>
    <row r="3649" spans="1:9" x14ac:dyDescent="0.25">
      <c r="A3649" t="s">
        <v>3828</v>
      </c>
      <c r="B3649" s="3">
        <v>79.594947814941406</v>
      </c>
      <c r="C3649" s="3">
        <v>27.909999847412109</v>
      </c>
      <c r="D3649" s="4">
        <v>-1.888737000056806E-2</v>
      </c>
      <c r="E3649" s="4">
        <v>0.1240434930797352</v>
      </c>
      <c r="F3649" s="2">
        <v>5</v>
      </c>
      <c r="G3649" s="4">
        <v>0.1424659628409177</v>
      </c>
      <c r="H3649" s="4">
        <v>-0.49469943082742218</v>
      </c>
      <c r="I3649" s="4">
        <v>0.58688533201681747</v>
      </c>
    </row>
    <row r="3650" spans="1:9" x14ac:dyDescent="0.25">
      <c r="A3650" t="s">
        <v>3829</v>
      </c>
      <c r="B3650" s="3">
        <v>81.127227783203125</v>
      </c>
      <c r="C3650" s="3">
        <v>24.829999923706051</v>
      </c>
      <c r="D3650" s="4">
        <v>-4.5832105464767006E-3</v>
      </c>
      <c r="E3650" s="4">
        <v>2.139039363173079E-2</v>
      </c>
      <c r="F3650" s="2">
        <v>5</v>
      </c>
      <c r="G3650" s="4">
        <v>0.30053280404556082</v>
      </c>
      <c r="H3650" s="4">
        <v>-0.48497190462947121</v>
      </c>
      <c r="I3650" s="4">
        <v>0.60044712118832999</v>
      </c>
    </row>
    <row r="3651" spans="1:9" x14ac:dyDescent="0.25">
      <c r="A3651" t="s">
        <v>3830</v>
      </c>
      <c r="B3651" s="3">
        <v>81.500762939453125</v>
      </c>
      <c r="C3651" s="3">
        <v>24.309999465942379</v>
      </c>
      <c r="D3651" s="4">
        <v>-1.082571507120922E-2</v>
      </c>
      <c r="E3651" s="4">
        <v>9.1603007015993887E-2</v>
      </c>
      <c r="F3651" s="2">
        <v>4</v>
      </c>
      <c r="G3651" s="4">
        <v>0.26013781401501568</v>
      </c>
      <c r="H3651" s="4">
        <v>-0.48260055403196922</v>
      </c>
      <c r="I3651" s="4">
        <v>0.62906110349245492</v>
      </c>
    </row>
    <row r="3652" spans="1:9" x14ac:dyDescent="0.25">
      <c r="A3652" t="s">
        <v>3831</v>
      </c>
      <c r="B3652" s="3">
        <v>82.392723083496094</v>
      </c>
      <c r="C3652" s="3">
        <v>22.270000457763668</v>
      </c>
      <c r="D3652" s="4">
        <v>-1.1432977343304059E-2</v>
      </c>
      <c r="E3652" s="4">
        <v>7.6365388251451893E-2</v>
      </c>
      <c r="F3652" s="2">
        <v>4</v>
      </c>
      <c r="G3652" s="4">
        <v>0.20932287014798481</v>
      </c>
      <c r="H3652" s="4">
        <v>-0.47693803422591241</v>
      </c>
      <c r="I3652" s="4">
        <v>0.63576758021182878</v>
      </c>
    </row>
    <row r="3653" spans="1:9" x14ac:dyDescent="0.25">
      <c r="A3653" t="s">
        <v>3832</v>
      </c>
      <c r="B3653" s="3">
        <v>83.345611572265625</v>
      </c>
      <c r="C3653" s="3">
        <v>20.690000534057621</v>
      </c>
      <c r="D3653" s="4">
        <v>1.0163239327831249E-2</v>
      </c>
      <c r="E3653" s="4">
        <v>-6.8856832879257923E-2</v>
      </c>
      <c r="F3653" s="2">
        <v>4</v>
      </c>
      <c r="G3653" s="4">
        <v>0.23748006307318659</v>
      </c>
      <c r="H3653" s="4">
        <v>-0.47088871691430711</v>
      </c>
      <c r="I3653" s="4">
        <v>0.63457530252369243</v>
      </c>
    </row>
    <row r="3654" spans="1:9" x14ac:dyDescent="0.25">
      <c r="A3654" t="s">
        <v>3833</v>
      </c>
      <c r="B3654" s="3">
        <v>82.507072448730469</v>
      </c>
      <c r="C3654" s="3">
        <v>22.219999313354489</v>
      </c>
      <c r="D3654" s="4">
        <v>-8.9732802091148089E-3</v>
      </c>
      <c r="E3654" s="4">
        <v>6.3157881287896567E-2</v>
      </c>
      <c r="F3654" s="2">
        <v>4</v>
      </c>
      <c r="G3654" s="4">
        <v>0.1583211960444042</v>
      </c>
      <c r="H3654" s="4">
        <v>-0.47621209871211828</v>
      </c>
      <c r="I3654" s="4">
        <v>0.64396423348858556</v>
      </c>
    </row>
    <row r="3655" spans="1:9" x14ac:dyDescent="0.25">
      <c r="A3655" t="s">
        <v>3834</v>
      </c>
      <c r="B3655" s="3">
        <v>83.254135131835938</v>
      </c>
      <c r="C3655" s="3">
        <v>20.89999961853027</v>
      </c>
      <c r="D3655" s="4">
        <v>-5.2829286065820824E-3</v>
      </c>
      <c r="E3655" s="4">
        <v>-2.7454637453315889E-2</v>
      </c>
      <c r="F3655" s="2">
        <v>4</v>
      </c>
      <c r="G3655" s="4">
        <v>0.13391447005071819</v>
      </c>
      <c r="H3655" s="4">
        <v>-0.47146944595156298</v>
      </c>
      <c r="I3655" s="4">
        <v>0.63919523643789811</v>
      </c>
    </row>
    <row r="3656" spans="1:9" x14ac:dyDescent="0.25">
      <c r="A3656" t="s">
        <v>3835</v>
      </c>
      <c r="B3656" s="3">
        <v>83.696296691894531</v>
      </c>
      <c r="C3656" s="3">
        <v>21.489999771118161</v>
      </c>
      <c r="D3656" s="4">
        <v>8.2652960687157329E-3</v>
      </c>
      <c r="E3656" s="4">
        <v>2.7997883848789322E-3</v>
      </c>
      <c r="F3656" s="2">
        <v>4</v>
      </c>
      <c r="G3656" s="4">
        <v>0.20842279724895429</v>
      </c>
      <c r="H3656" s="4">
        <v>-0.46866242748999809</v>
      </c>
      <c r="I3656" s="4">
        <v>0.64128166554120769</v>
      </c>
    </row>
    <row r="3657" spans="1:9" x14ac:dyDescent="0.25">
      <c r="A3657" t="s">
        <v>3836</v>
      </c>
      <c r="B3657" s="3">
        <v>83.01019287109375</v>
      </c>
      <c r="C3657" s="3">
        <v>21.430000305175781</v>
      </c>
      <c r="D3657" s="4">
        <v>-7.4740171811538136E-3</v>
      </c>
      <c r="E3657" s="4">
        <v>-1.335170429772559E-2</v>
      </c>
      <c r="F3657" s="2">
        <v>4</v>
      </c>
      <c r="G3657" s="4">
        <v>0.19135960563623941</v>
      </c>
      <c r="H3657" s="4">
        <v>-0.47301808900721098</v>
      </c>
      <c r="I3657" s="4">
        <v>0.62846496464838664</v>
      </c>
    </row>
    <row r="3658" spans="1:9" x14ac:dyDescent="0.25">
      <c r="A3658" t="s">
        <v>3837</v>
      </c>
      <c r="B3658" s="3">
        <v>83.635284423828125</v>
      </c>
      <c r="C3658" s="3">
        <v>21.719999313354489</v>
      </c>
      <c r="D3658" s="4">
        <v>3.6590348955560792E-3</v>
      </c>
      <c r="E3658" s="4">
        <v>-4.9868821809254449E-2</v>
      </c>
      <c r="F3658" s="2">
        <v>4</v>
      </c>
      <c r="G3658" s="4">
        <v>0.25033336348270652</v>
      </c>
      <c r="H3658" s="4">
        <v>-0.46904975777447983</v>
      </c>
      <c r="I3658" s="4">
        <v>0.63502237823127894</v>
      </c>
    </row>
    <row r="3659" spans="1:9" x14ac:dyDescent="0.25">
      <c r="A3659" t="s">
        <v>3838</v>
      </c>
      <c r="B3659" s="3">
        <v>83.330375671386719</v>
      </c>
      <c r="C3659" s="3">
        <v>22.860000610351559</v>
      </c>
      <c r="D3659" s="4">
        <v>1.721576474659758E-2</v>
      </c>
      <c r="E3659" s="4">
        <v>-5.6545960009063423E-3</v>
      </c>
      <c r="F3659" s="2">
        <v>4</v>
      </c>
      <c r="G3659" s="4">
        <v>0.12313130716928571</v>
      </c>
      <c r="H3659" s="4">
        <v>-0.47098544050791852</v>
      </c>
      <c r="I3659" s="4">
        <v>0.630700456888178</v>
      </c>
    </row>
    <row r="3660" spans="1:9" x14ac:dyDescent="0.25">
      <c r="A3660" t="s">
        <v>3839</v>
      </c>
      <c r="B3660" s="3">
        <v>81.920059204101563</v>
      </c>
      <c r="C3660" s="3">
        <v>22.989999771118161</v>
      </c>
      <c r="D3660" s="4">
        <v>-2.0428637045576399E-3</v>
      </c>
      <c r="E3660" s="4">
        <v>-8.6920719533789548E-4</v>
      </c>
      <c r="F3660" s="2">
        <v>4</v>
      </c>
      <c r="G3660" s="4">
        <v>8.7781618344516144E-2</v>
      </c>
      <c r="H3660" s="4">
        <v>-0.47993869361249403</v>
      </c>
      <c r="I3660" s="4">
        <v>0.60521611823901744</v>
      </c>
    </row>
    <row r="3661" spans="1:9" x14ac:dyDescent="0.25">
      <c r="A3661" t="s">
        <v>3840</v>
      </c>
      <c r="B3661" s="3">
        <v>82.087753295898438</v>
      </c>
      <c r="C3661" s="3">
        <v>23.010000228881839</v>
      </c>
      <c r="D3661" s="4">
        <v>3.9152992075348614E-3</v>
      </c>
      <c r="E3661" s="4">
        <v>-4.7578116937131432E-3</v>
      </c>
      <c r="F3661" s="2">
        <v>4</v>
      </c>
      <c r="G3661" s="4">
        <v>0.24827566603998069</v>
      </c>
      <c r="H3661" s="4">
        <v>-0.47887410443493911</v>
      </c>
      <c r="I3661" s="4">
        <v>0.61087926670487813</v>
      </c>
    </row>
    <row r="3662" spans="1:9" x14ac:dyDescent="0.25">
      <c r="A3662" t="s">
        <v>3841</v>
      </c>
      <c r="B3662" s="3">
        <v>81.767608642578125</v>
      </c>
      <c r="C3662" s="3">
        <v>23.120000839233398</v>
      </c>
      <c r="D3662" s="4">
        <v>6.0971637252271726E-3</v>
      </c>
      <c r="E3662" s="4">
        <v>-4.3837859907532202E-2</v>
      </c>
      <c r="F3662" s="2">
        <v>4</v>
      </c>
      <c r="G3662" s="4">
        <v>0.21324752088115459</v>
      </c>
      <c r="H3662" s="4">
        <v>-0.4809065107619892</v>
      </c>
      <c r="I3662" s="4">
        <v>0.59850975522150196</v>
      </c>
    </row>
    <row r="3663" spans="1:9" x14ac:dyDescent="0.25">
      <c r="A3663" t="s">
        <v>3842</v>
      </c>
      <c r="B3663" s="3">
        <v>81.272079467773438</v>
      </c>
      <c r="C3663" s="3">
        <v>24.180000305175781</v>
      </c>
      <c r="D3663" s="4">
        <v>7.6557284208074172E-3</v>
      </c>
      <c r="E3663" s="4">
        <v>-2.025931903635925E-2</v>
      </c>
      <c r="F3663" s="2">
        <v>4</v>
      </c>
      <c r="G3663" s="4">
        <v>0.1216764557847054</v>
      </c>
      <c r="H3663" s="4">
        <v>-0.48405232819066052</v>
      </c>
      <c r="I3663" s="4">
        <v>0.59716841439688384</v>
      </c>
    </row>
    <row r="3664" spans="1:9" x14ac:dyDescent="0.25">
      <c r="A3664" t="s">
        <v>3843</v>
      </c>
      <c r="B3664" s="3">
        <v>80.654609680175781</v>
      </c>
      <c r="C3664" s="3">
        <v>24.680000305175781</v>
      </c>
      <c r="D3664" s="4">
        <v>2.7486622585755072E-3</v>
      </c>
      <c r="E3664" s="4">
        <v>-3.9688732586909407E-2</v>
      </c>
      <c r="F3664" s="2">
        <v>5</v>
      </c>
      <c r="G3664" s="4">
        <v>8.5111056572743982E-2</v>
      </c>
      <c r="H3664" s="4">
        <v>-0.48797227340936189</v>
      </c>
      <c r="I3664" s="4">
        <v>0.57839055246709714</v>
      </c>
    </row>
    <row r="3665" spans="1:9" x14ac:dyDescent="0.25">
      <c r="A3665" t="s">
        <v>3844</v>
      </c>
      <c r="B3665" s="3">
        <v>80.433525085449219</v>
      </c>
      <c r="C3665" s="3">
        <v>25.70000076293945</v>
      </c>
      <c r="D3665" s="4">
        <v>1.4324545508249241E-2</v>
      </c>
      <c r="E3665" s="4">
        <v>-4.2473896541260658E-2</v>
      </c>
      <c r="F3665" s="2">
        <v>5</v>
      </c>
      <c r="G3665" s="4">
        <v>3.3671897229163417E-2</v>
      </c>
      <c r="H3665" s="4">
        <v>-0.48937580685736859</v>
      </c>
      <c r="I3665" s="4">
        <v>0.58137113298557996</v>
      </c>
    </row>
    <row r="3666" spans="1:9" x14ac:dyDescent="0.25">
      <c r="A3666" t="s">
        <v>3845</v>
      </c>
      <c r="B3666" s="3">
        <v>79.297622680664063</v>
      </c>
      <c r="C3666" s="3">
        <v>26.840000152587891</v>
      </c>
      <c r="D3666" s="4">
        <v>1.492839586365124E-2</v>
      </c>
      <c r="E3666" s="4">
        <v>-6.4156211053311374E-2</v>
      </c>
      <c r="F3666" s="2">
        <v>5</v>
      </c>
      <c r="G3666" s="4">
        <v>-3.2831099338408998E-2</v>
      </c>
      <c r="H3666" s="4">
        <v>-0.49658696971907351</v>
      </c>
      <c r="I3666" s="4">
        <v>0.55469451664828306</v>
      </c>
    </row>
    <row r="3667" spans="1:9" x14ac:dyDescent="0.25">
      <c r="A3667" t="s">
        <v>3846</v>
      </c>
      <c r="B3667" s="3">
        <v>78.131248474121094</v>
      </c>
      <c r="C3667" s="3">
        <v>28.680000305175781</v>
      </c>
      <c r="D3667" s="4">
        <v>-4.6618725789170368E-3</v>
      </c>
      <c r="E3667" s="4">
        <v>1.4503001088544741E-2</v>
      </c>
      <c r="F3667" s="2">
        <v>5</v>
      </c>
      <c r="G3667" s="4">
        <v>-5.9921278375438917E-2</v>
      </c>
      <c r="H3667" s="4">
        <v>-0.50399157976800091</v>
      </c>
      <c r="I3667" s="4">
        <v>0.53651267986070605</v>
      </c>
    </row>
    <row r="3668" spans="1:9" x14ac:dyDescent="0.25">
      <c r="A3668" t="s">
        <v>3847</v>
      </c>
      <c r="B3668" s="3">
        <v>78.4971923828125</v>
      </c>
      <c r="C3668" s="3">
        <v>28.270000457763668</v>
      </c>
      <c r="D3668" s="4">
        <v>-2.4813052860810592E-2</v>
      </c>
      <c r="E3668" s="4">
        <v>0.10386566903621761</v>
      </c>
      <c r="F3668" s="2">
        <v>5</v>
      </c>
      <c r="G3668" s="4">
        <v>-8.9778929032406474E-2</v>
      </c>
      <c r="H3668" s="4">
        <v>-0.50166842144673507</v>
      </c>
      <c r="I3668" s="4">
        <v>0.57570798451971927</v>
      </c>
    </row>
    <row r="3669" spans="1:9" x14ac:dyDescent="0.25">
      <c r="A3669" t="s">
        <v>3848</v>
      </c>
      <c r="B3669" s="3">
        <v>80.4945068359375</v>
      </c>
      <c r="C3669" s="3">
        <v>25.610000610351559</v>
      </c>
      <c r="D3669" s="4">
        <v>-3.8675210467524761E-3</v>
      </c>
      <c r="E3669" s="4">
        <v>1.6673285724075001E-2</v>
      </c>
      <c r="F3669" s="2">
        <v>5</v>
      </c>
      <c r="G3669" s="4">
        <v>-6.605556692554837E-2</v>
      </c>
      <c r="H3669" s="4">
        <v>-0.48898867031068077</v>
      </c>
      <c r="I3669" s="4">
        <v>0.58658720574385415</v>
      </c>
    </row>
    <row r="3670" spans="1:9" x14ac:dyDescent="0.25">
      <c r="A3670" t="s">
        <v>3849</v>
      </c>
      <c r="B3670" s="3">
        <v>80.807029724121094</v>
      </c>
      <c r="C3670" s="3">
        <v>25.190000534057621</v>
      </c>
      <c r="D3670" s="4">
        <v>-3.0099265638539041E-3</v>
      </c>
      <c r="E3670" s="4">
        <v>1.245986269082588E-2</v>
      </c>
      <c r="F3670" s="2">
        <v>5</v>
      </c>
      <c r="G3670" s="4">
        <v>-2.3623585347189668E-2</v>
      </c>
      <c r="H3670" s="4">
        <v>-0.48700464999766058</v>
      </c>
      <c r="I3670" s="4">
        <v>0.59493292215709248</v>
      </c>
    </row>
    <row r="3671" spans="1:9" x14ac:dyDescent="0.25">
      <c r="A3671" t="s">
        <v>3850</v>
      </c>
      <c r="B3671" s="3">
        <v>81.050987243652344</v>
      </c>
      <c r="C3671" s="3">
        <v>24.879999160766602</v>
      </c>
      <c r="D3671" s="4">
        <v>1.790352125995831E-2</v>
      </c>
      <c r="E3671" s="4">
        <v>-2.850454635639077E-2</v>
      </c>
      <c r="F3671" s="2">
        <v>5</v>
      </c>
      <c r="G3671" s="4">
        <v>-9.7417284041661723E-2</v>
      </c>
      <c r="H3671" s="4">
        <v>-0.48545591007311573</v>
      </c>
      <c r="I3671" s="4">
        <v>0.58792854656847227</v>
      </c>
    </row>
    <row r="3672" spans="1:9" x14ac:dyDescent="0.25">
      <c r="A3672" t="s">
        <v>3851</v>
      </c>
      <c r="B3672" s="3">
        <v>79.625411987304688</v>
      </c>
      <c r="C3672" s="3">
        <v>25.610000610351559</v>
      </c>
      <c r="D3672" s="4">
        <v>-5.3328921342604696E-3</v>
      </c>
      <c r="E3672" s="4">
        <v>2.6452898886979881E-2</v>
      </c>
      <c r="F3672" s="2">
        <v>5</v>
      </c>
      <c r="G3672" s="4">
        <v>-0.11285214310055509</v>
      </c>
      <c r="H3672" s="4">
        <v>-0.49450603207464788</v>
      </c>
      <c r="I3672" s="4">
        <v>0.57019378548848199</v>
      </c>
    </row>
    <row r="3673" spans="1:9" x14ac:dyDescent="0.25">
      <c r="A3673" t="s">
        <v>3852</v>
      </c>
      <c r="B3673" s="3">
        <v>80.052322387695313</v>
      </c>
      <c r="C3673" s="3">
        <v>24.95000076293945</v>
      </c>
      <c r="D3673" s="4">
        <v>-1.101934035142749E-2</v>
      </c>
      <c r="E3673" s="4">
        <v>6.2154150959865762E-2</v>
      </c>
      <c r="F3673" s="2">
        <v>5</v>
      </c>
      <c r="G3673" s="4">
        <v>-9.4146495303643829E-2</v>
      </c>
      <c r="H3673" s="4">
        <v>-0.49179583407559119</v>
      </c>
      <c r="I3673" s="4">
        <v>0.58926977369123201</v>
      </c>
    </row>
    <row r="3674" spans="1:9" x14ac:dyDescent="0.25">
      <c r="A3674" t="s">
        <v>3853</v>
      </c>
      <c r="B3674" s="3">
        <v>80.94427490234375</v>
      </c>
      <c r="C3674" s="3">
        <v>23.489999771118161</v>
      </c>
      <c r="D3674" s="4">
        <v>-8.3121347895560582E-3</v>
      </c>
      <c r="E3674" s="4">
        <v>1.776429154104919E-2</v>
      </c>
      <c r="F3674" s="2">
        <v>4</v>
      </c>
      <c r="G3674" s="4">
        <v>-8.1117784634912926E-2</v>
      </c>
      <c r="H3674" s="4">
        <v>-0.48613336270398289</v>
      </c>
      <c r="I3674" s="4">
        <v>0.60998511528970489</v>
      </c>
    </row>
    <row r="3675" spans="1:9" x14ac:dyDescent="0.25">
      <c r="A3675" t="s">
        <v>3854</v>
      </c>
      <c r="B3675" s="3">
        <v>81.622734069824219</v>
      </c>
      <c r="C3675" s="3">
        <v>23.079999923706051</v>
      </c>
      <c r="D3675" s="4">
        <v>5.8240924393693216E-3</v>
      </c>
      <c r="E3675" s="4">
        <v>-4.0731486450095167E-2</v>
      </c>
      <c r="F3675" s="2">
        <v>4</v>
      </c>
      <c r="G3675" s="4">
        <v>-9.4497192662878371E-2</v>
      </c>
      <c r="H3675" s="4">
        <v>-0.48182623250414519</v>
      </c>
      <c r="I3675" s="4">
        <v>0.60014910861722504</v>
      </c>
    </row>
    <row r="3676" spans="1:9" x14ac:dyDescent="0.25">
      <c r="A3676" t="s">
        <v>3855</v>
      </c>
      <c r="B3676" s="3">
        <v>81.150108337402344</v>
      </c>
      <c r="C3676" s="3">
        <v>24.059999465942379</v>
      </c>
      <c r="D3676" s="4">
        <v>-2.530035675012865E-3</v>
      </c>
      <c r="E3676" s="4">
        <v>5.8528172743270712E-3</v>
      </c>
      <c r="F3676" s="2">
        <v>4</v>
      </c>
      <c r="G3676" s="4">
        <v>-0.12012173109700271</v>
      </c>
      <c r="H3676" s="4">
        <v>-0.48482664971848438</v>
      </c>
      <c r="I3676" s="4">
        <v>0.59463490958598775</v>
      </c>
    </row>
    <row r="3677" spans="1:9" x14ac:dyDescent="0.25">
      <c r="A3677" t="s">
        <v>3856</v>
      </c>
      <c r="B3677" s="3">
        <v>81.355941772460938</v>
      </c>
      <c r="C3677" s="3">
        <v>23.920000076293949</v>
      </c>
      <c r="D3677" s="4">
        <v>6.3800316177053951E-4</v>
      </c>
      <c r="E3677" s="4">
        <v>1.1416510026161619E-2</v>
      </c>
      <c r="F3677" s="2">
        <v>4</v>
      </c>
      <c r="G3677" s="4">
        <v>-8.2857861144489231E-2</v>
      </c>
      <c r="H3677" s="4">
        <v>-0.48351993673298599</v>
      </c>
      <c r="I3677" s="4">
        <v>0.59701946496226066</v>
      </c>
    </row>
    <row r="3678" spans="1:9" x14ac:dyDescent="0.25">
      <c r="A3678" t="s">
        <v>3857</v>
      </c>
      <c r="B3678" s="3">
        <v>81.304069519042969</v>
      </c>
      <c r="C3678" s="3">
        <v>23.64999961853027</v>
      </c>
      <c r="D3678" s="4">
        <v>-1.4912950477029561E-3</v>
      </c>
      <c r="E3678" s="4">
        <v>-1.6885147583612929E-3</v>
      </c>
      <c r="F3678" s="2">
        <v>4</v>
      </c>
      <c r="G3678" s="4">
        <v>-5.6247177160103523E-2</v>
      </c>
      <c r="H3678" s="4">
        <v>-0.48384924254819062</v>
      </c>
      <c r="I3678" s="4">
        <v>0.6104321909972914</v>
      </c>
    </row>
    <row r="3679" spans="1:9" x14ac:dyDescent="0.25">
      <c r="A3679" t="s">
        <v>3858</v>
      </c>
      <c r="B3679" s="3">
        <v>81.425498962402344</v>
      </c>
      <c r="C3679" s="3">
        <v>23.690000534057621</v>
      </c>
      <c r="D3679" s="4">
        <v>1.5134464902082371E-2</v>
      </c>
      <c r="E3679" s="4">
        <v>1.1528627535615231E-2</v>
      </c>
      <c r="F3679" s="2">
        <v>4</v>
      </c>
      <c r="G3679" s="4">
        <v>-9.7335285049420017E-2</v>
      </c>
      <c r="H3679" s="4">
        <v>-0.48307835986620851</v>
      </c>
      <c r="I3679" s="4">
        <v>0.59970191920777993</v>
      </c>
    </row>
    <row r="3680" spans="1:9" x14ac:dyDescent="0.25">
      <c r="A3680" t="s">
        <v>3859</v>
      </c>
      <c r="B3680" s="3">
        <v>80.211540222167969</v>
      </c>
      <c r="C3680" s="3">
        <v>23.420000076293949</v>
      </c>
      <c r="D3680" s="4">
        <v>4.1792859816551786E-3</v>
      </c>
      <c r="E3680" s="4">
        <v>-1.8440927192043929E-2</v>
      </c>
      <c r="F3680" s="2">
        <v>4</v>
      </c>
      <c r="G3680" s="4">
        <v>-9.5909629892196091E-2</v>
      </c>
      <c r="H3680" s="4">
        <v>-0.49078505557029573</v>
      </c>
      <c r="I3680" s="4">
        <v>0.58137113298557996</v>
      </c>
    </row>
    <row r="3681" spans="1:9" x14ac:dyDescent="0.25">
      <c r="A3681" t="s">
        <v>3860</v>
      </c>
      <c r="B3681" s="3">
        <v>79.877708435058594</v>
      </c>
      <c r="C3681" s="3">
        <v>23.860000610351559</v>
      </c>
      <c r="D3681" s="4">
        <v>4.868120867529635E-3</v>
      </c>
      <c r="E3681" s="4">
        <v>-1.200824069397477E-2</v>
      </c>
      <c r="F3681" s="2">
        <v>4</v>
      </c>
      <c r="G3681" s="4">
        <v>-0.1425141279955445</v>
      </c>
      <c r="H3681" s="4">
        <v>-0.49290435329791621</v>
      </c>
      <c r="I3681" s="4">
        <v>0.57168407574772329</v>
      </c>
    </row>
    <row r="3682" spans="1:9" x14ac:dyDescent="0.25">
      <c r="A3682" t="s">
        <v>3861</v>
      </c>
      <c r="B3682" s="3">
        <v>79.490737915039063</v>
      </c>
      <c r="C3682" s="3">
        <v>24.14999961853027</v>
      </c>
      <c r="D3682" s="4">
        <v>-1.9096056040690529E-4</v>
      </c>
      <c r="E3682" s="4">
        <v>2.547772403005033E-2</v>
      </c>
      <c r="F3682" s="2">
        <v>4</v>
      </c>
      <c r="G3682" s="4">
        <v>-0.14272528349938229</v>
      </c>
      <c r="H3682" s="4">
        <v>-0.49536099695918839</v>
      </c>
      <c r="I3682" s="4">
        <v>0.56929963407330875</v>
      </c>
    </row>
    <row r="3683" spans="1:9" x14ac:dyDescent="0.25">
      <c r="A3683" t="s">
        <v>3862</v>
      </c>
      <c r="B3683" s="3">
        <v>79.50592041015625</v>
      </c>
      <c r="C3683" s="3">
        <v>23.54999923706055</v>
      </c>
      <c r="D3683" s="4">
        <v>1.0218513919223239E-2</v>
      </c>
      <c r="E3683" s="4">
        <v>-3.1661203430341511E-2</v>
      </c>
      <c r="F3683" s="2">
        <v>4</v>
      </c>
      <c r="G3683" s="4">
        <v>-0.13015591919673519</v>
      </c>
      <c r="H3683" s="4">
        <v>-0.49526461240671649</v>
      </c>
      <c r="I3683" s="4">
        <v>0.56274222049041667</v>
      </c>
    </row>
    <row r="3684" spans="1:9" x14ac:dyDescent="0.25">
      <c r="A3684" t="s">
        <v>3863</v>
      </c>
      <c r="B3684" s="3">
        <v>78.701705932617188</v>
      </c>
      <c r="C3684" s="3">
        <v>24.319999694824219</v>
      </c>
      <c r="D3684" s="4">
        <v>7.6748882634032336E-3</v>
      </c>
      <c r="E3684" s="4">
        <v>-5.0741651125101088E-2</v>
      </c>
      <c r="F3684" s="2">
        <v>4</v>
      </c>
      <c r="G3684" s="4">
        <v>-0.13546051799002501</v>
      </c>
      <c r="H3684" s="4">
        <v>-0.50037008762082336</v>
      </c>
      <c r="I3684" s="4">
        <v>0.55111779728573196</v>
      </c>
    </row>
    <row r="3685" spans="1:9" x14ac:dyDescent="0.25">
      <c r="A3685" t="s">
        <v>3864</v>
      </c>
      <c r="B3685" s="3">
        <v>78.102279663085938</v>
      </c>
      <c r="C3685" s="3">
        <v>25.620000839233398</v>
      </c>
      <c r="D3685" s="4">
        <v>8.6221887931350327E-3</v>
      </c>
      <c r="E3685" s="4">
        <v>1.4251805506317661E-2</v>
      </c>
      <c r="F3685" s="2">
        <v>5</v>
      </c>
      <c r="G3685" s="4">
        <v>-0.16751563029348571</v>
      </c>
      <c r="H3685" s="4">
        <v>-0.50417548536887336</v>
      </c>
      <c r="I3685" s="4">
        <v>0.53576759158201459</v>
      </c>
    </row>
    <row r="3686" spans="1:9" x14ac:dyDescent="0.25">
      <c r="A3686" t="s">
        <v>3865</v>
      </c>
      <c r="B3686" s="3">
        <v>77.434623718261719</v>
      </c>
      <c r="C3686" s="3">
        <v>25.260000228881839</v>
      </c>
      <c r="D3686" s="4">
        <v>1.40087816392227E-2</v>
      </c>
      <c r="E3686" s="4">
        <v>-6.7896683641600064E-2</v>
      </c>
      <c r="F3686" s="2">
        <v>5</v>
      </c>
      <c r="G3686" s="4">
        <v>-0.1575836109498823</v>
      </c>
      <c r="H3686" s="4">
        <v>-0.50841403238966554</v>
      </c>
      <c r="I3686" s="4">
        <v>0.52146048672809364</v>
      </c>
    </row>
    <row r="3687" spans="1:9" x14ac:dyDescent="0.25">
      <c r="A3687" t="s">
        <v>3866</v>
      </c>
      <c r="B3687" s="3">
        <v>76.364845275878906</v>
      </c>
      <c r="C3687" s="3">
        <v>27.10000038146973</v>
      </c>
      <c r="D3687" s="4">
        <v>8.3153104808029177E-3</v>
      </c>
      <c r="E3687" s="4">
        <v>-6.2283711447055252E-2</v>
      </c>
      <c r="F3687" s="2">
        <v>5</v>
      </c>
      <c r="G3687" s="4">
        <v>-0.1666092438472101</v>
      </c>
      <c r="H3687" s="4">
        <v>-0.51520541388640817</v>
      </c>
      <c r="I3687" s="4">
        <v>0.50178835968127555</v>
      </c>
    </row>
    <row r="3688" spans="1:9" x14ac:dyDescent="0.25">
      <c r="A3688" t="s">
        <v>3867</v>
      </c>
      <c r="B3688" s="3">
        <v>75.735084533691406</v>
      </c>
      <c r="C3688" s="3">
        <v>28.89999961853027</v>
      </c>
      <c r="D3688" s="4">
        <v>-3.7926483517906058E-3</v>
      </c>
      <c r="E3688" s="4">
        <v>-8.5763294432799064E-3</v>
      </c>
      <c r="F3688" s="2">
        <v>5</v>
      </c>
      <c r="G3688" s="4">
        <v>-0.1983655028903826</v>
      </c>
      <c r="H3688" s="4">
        <v>-0.5192033870016084</v>
      </c>
      <c r="I3688" s="4">
        <v>0.49687041319596492</v>
      </c>
    </row>
    <row r="3689" spans="1:9" x14ac:dyDescent="0.25">
      <c r="A3689" t="s">
        <v>3868</v>
      </c>
      <c r="B3689" s="3">
        <v>76.023414611816406</v>
      </c>
      <c r="C3689" s="3">
        <v>29.14999961853027</v>
      </c>
      <c r="D3689" s="4">
        <v>-2.2057567885972799E-2</v>
      </c>
      <c r="E3689" s="4">
        <v>0.12072277439512449</v>
      </c>
      <c r="F3689" s="2">
        <v>5</v>
      </c>
      <c r="G3689" s="4">
        <v>-0.19600514354490681</v>
      </c>
      <c r="H3689" s="4">
        <v>-0.51737295232471303</v>
      </c>
      <c r="I3689" s="4">
        <v>0.53859910896401586</v>
      </c>
    </row>
    <row r="3690" spans="1:9" x14ac:dyDescent="0.25">
      <c r="A3690" t="s">
        <v>3869</v>
      </c>
      <c r="B3690" s="3">
        <v>77.738128662109375</v>
      </c>
      <c r="C3690" s="3">
        <v>26.010000228881839</v>
      </c>
      <c r="D3690" s="4">
        <v>-8.8990320871537021E-3</v>
      </c>
      <c r="E3690" s="4">
        <v>5.0484652198908631E-2</v>
      </c>
      <c r="F3690" s="2">
        <v>5</v>
      </c>
      <c r="G3690" s="4">
        <v>-0.18297775027274721</v>
      </c>
      <c r="H3690" s="4">
        <v>-0.50648726159474688</v>
      </c>
      <c r="I3690" s="4">
        <v>0.52876310229153578</v>
      </c>
    </row>
    <row r="3691" spans="1:9" x14ac:dyDescent="0.25">
      <c r="A3691" t="s">
        <v>3870</v>
      </c>
      <c r="B3691" s="3">
        <v>78.436134338378906</v>
      </c>
      <c r="C3691" s="3">
        <v>24.760000228881839</v>
      </c>
      <c r="D3691" s="4">
        <v>-1.93722063104973E-4</v>
      </c>
      <c r="E3691" s="4">
        <v>3.241487954490641E-3</v>
      </c>
      <c r="F3691" s="2">
        <v>5</v>
      </c>
      <c r="G3691" s="4">
        <v>-0.18450672552367459</v>
      </c>
      <c r="H3691" s="4">
        <v>-0.50205604233790757</v>
      </c>
      <c r="I3691" s="4">
        <v>0.55514159235586957</v>
      </c>
    </row>
    <row r="3692" spans="1:9" x14ac:dyDescent="0.25">
      <c r="A3692" t="s">
        <v>3871</v>
      </c>
      <c r="B3692" s="3">
        <v>78.451332092285156</v>
      </c>
      <c r="C3692" s="3">
        <v>24.680000305175781</v>
      </c>
      <c r="D3692" s="4">
        <v>2.2296520130757891E-3</v>
      </c>
      <c r="E3692" s="4">
        <v>-1.082166130290174E-2</v>
      </c>
      <c r="F3692" s="2">
        <v>5</v>
      </c>
      <c r="G3692" s="4">
        <v>-0.17445672746716079</v>
      </c>
      <c r="H3692" s="4">
        <v>-0.50195956091653859</v>
      </c>
      <c r="I3692" s="4">
        <v>0.54575266139097622</v>
      </c>
    </row>
    <row r="3693" spans="1:9" x14ac:dyDescent="0.25">
      <c r="A3693" t="s">
        <v>3872</v>
      </c>
      <c r="B3693" s="3">
        <v>78.276802062988281</v>
      </c>
      <c r="C3693" s="3">
        <v>24.95000076293945</v>
      </c>
      <c r="D3693" s="4">
        <v>9.6891451259351058E-5</v>
      </c>
      <c r="E3693" s="4">
        <v>1.2038798777551649E-3</v>
      </c>
      <c r="F3693" s="2">
        <v>5</v>
      </c>
      <c r="G3693" s="4">
        <v>-0.1682753862978075</v>
      </c>
      <c r="H3693" s="4">
        <v>-0.5030675473599302</v>
      </c>
      <c r="I3693" s="4">
        <v>0.54456038370283966</v>
      </c>
    </row>
    <row r="3694" spans="1:9" x14ac:dyDescent="0.25">
      <c r="A3694" t="s">
        <v>3873</v>
      </c>
      <c r="B3694" s="3">
        <v>78.269218444824219</v>
      </c>
      <c r="C3694" s="3">
        <v>24.920000076293949</v>
      </c>
      <c r="D3694" s="4">
        <v>1.942570050453174E-3</v>
      </c>
      <c r="E3694" s="4">
        <v>-8.7509673307739622E-3</v>
      </c>
      <c r="F3694" s="2">
        <v>5</v>
      </c>
      <c r="G3694" s="4">
        <v>-0.1659335555200899</v>
      </c>
      <c r="H3694" s="4">
        <v>-0.50311569120171773</v>
      </c>
      <c r="I3694" s="4">
        <v>0.55380036523310983</v>
      </c>
    </row>
    <row r="3695" spans="1:9" x14ac:dyDescent="0.25">
      <c r="A3695" t="s">
        <v>3874</v>
      </c>
      <c r="B3695" s="3">
        <v>78.117469787597656</v>
      </c>
      <c r="C3695" s="3">
        <v>25.139999389648441</v>
      </c>
      <c r="D3695" s="4">
        <v>-9.7753772602238165E-5</v>
      </c>
      <c r="E3695" s="4">
        <v>5.1978872281848174E-3</v>
      </c>
      <c r="F3695" s="2">
        <v>5</v>
      </c>
      <c r="G3695" s="4">
        <v>-0.18443709782958909</v>
      </c>
      <c r="H3695" s="4">
        <v>-0.50407905238195294</v>
      </c>
      <c r="I3695" s="4">
        <v>0.54918031761704555</v>
      </c>
    </row>
    <row r="3696" spans="1:9" x14ac:dyDescent="0.25">
      <c r="A3696" t="s">
        <v>3875</v>
      </c>
      <c r="B3696" s="3">
        <v>78.125106811523438</v>
      </c>
      <c r="C3696" s="3">
        <v>25.010000228881839</v>
      </c>
      <c r="D3696" s="4">
        <v>1.960658971634555E-2</v>
      </c>
      <c r="E3696" s="4">
        <v>-3.188518263034124E-3</v>
      </c>
      <c r="F3696" s="2">
        <v>5</v>
      </c>
      <c r="G3696" s="4">
        <v>-0.17255039900551039</v>
      </c>
      <c r="H3696" s="4">
        <v>-0.50403056949902603</v>
      </c>
      <c r="I3696" s="4">
        <v>0.53695975556829278</v>
      </c>
    </row>
    <row r="3697" spans="1:9" x14ac:dyDescent="0.25">
      <c r="A3697" t="s">
        <v>3876</v>
      </c>
      <c r="B3697" s="3">
        <v>76.622795104980469</v>
      </c>
      <c r="C3697" s="3">
        <v>25.090000152587891</v>
      </c>
      <c r="D3697" s="4">
        <v>1.0303928053175371E-2</v>
      </c>
      <c r="E3697" s="4">
        <v>-4.4554457962537652E-2</v>
      </c>
      <c r="F3697" s="2">
        <v>5</v>
      </c>
      <c r="G3697" s="4">
        <v>-0.1870622399746934</v>
      </c>
      <c r="H3697" s="4">
        <v>-0.51356784518335385</v>
      </c>
      <c r="I3697" s="4">
        <v>0.50849483640064941</v>
      </c>
    </row>
    <row r="3698" spans="1:9" x14ac:dyDescent="0.25">
      <c r="A3698" t="s">
        <v>3877</v>
      </c>
      <c r="B3698" s="3">
        <v>75.841331481933594</v>
      </c>
      <c r="C3698" s="3">
        <v>26.260000228881839</v>
      </c>
      <c r="D3698" s="4">
        <v>8.7798479362568571E-3</v>
      </c>
      <c r="E3698" s="4">
        <v>3.0557648118223479E-3</v>
      </c>
      <c r="F3698" s="2">
        <v>5</v>
      </c>
      <c r="G3698" s="4">
        <v>-0.1916148503117113</v>
      </c>
      <c r="H3698" s="4">
        <v>-0.51852888887209825</v>
      </c>
      <c r="I3698" s="4">
        <v>0.49478398409265512</v>
      </c>
    </row>
    <row r="3699" spans="1:9" x14ac:dyDescent="0.25">
      <c r="A3699" t="s">
        <v>3878</v>
      </c>
      <c r="B3699" s="3">
        <v>75.181251525878906</v>
      </c>
      <c r="C3699" s="3">
        <v>26.180000305175781</v>
      </c>
      <c r="D3699" s="4">
        <v>7.9339524312669329E-3</v>
      </c>
      <c r="E3699" s="4">
        <v>-6.1312266830214963E-2</v>
      </c>
      <c r="F3699" s="2">
        <v>5</v>
      </c>
      <c r="G3699" s="4">
        <v>-0.20738886166638401</v>
      </c>
      <c r="H3699" s="4">
        <v>-0.52271934048555146</v>
      </c>
      <c r="I3699" s="4">
        <v>0.48196728319983412</v>
      </c>
    </row>
    <row r="3700" spans="1:9" x14ac:dyDescent="0.25">
      <c r="A3700" t="s">
        <v>3879</v>
      </c>
      <c r="B3700" s="3">
        <v>74.589462280273438</v>
      </c>
      <c r="C3700" s="3">
        <v>27.889999389648441</v>
      </c>
      <c r="D3700" s="4">
        <v>-2.4605378613548608E-2</v>
      </c>
      <c r="E3700" s="4">
        <v>0.14915528898256669</v>
      </c>
      <c r="F3700" s="2">
        <v>5</v>
      </c>
      <c r="G3700" s="4">
        <v>-0.2243811111704356</v>
      </c>
      <c r="H3700" s="4">
        <v>-0.52647625535067455</v>
      </c>
      <c r="I3700" s="4">
        <v>0.47466466763639192</v>
      </c>
    </row>
    <row r="3701" spans="1:9" x14ac:dyDescent="0.25">
      <c r="A3701" t="s">
        <v>3880</v>
      </c>
      <c r="B3701" s="3">
        <v>76.471061706542969</v>
      </c>
      <c r="C3701" s="3">
        <v>24.270000457763668</v>
      </c>
      <c r="D3701" s="4">
        <v>-7.6794046560548779E-3</v>
      </c>
      <c r="E3701" s="4">
        <v>-1.7806501133602711E-2</v>
      </c>
      <c r="F3701" s="2">
        <v>4</v>
      </c>
      <c r="G3701" s="4">
        <v>-0.20094792026902039</v>
      </c>
      <c r="H3701" s="4">
        <v>-0.51453110949469205</v>
      </c>
      <c r="I3701" s="4">
        <v>0.5141579848665101</v>
      </c>
    </row>
    <row r="3702" spans="1:9" x14ac:dyDescent="0.25">
      <c r="A3702" t="s">
        <v>3881</v>
      </c>
      <c r="B3702" s="3">
        <v>77.062858581542969</v>
      </c>
      <c r="C3702" s="3">
        <v>24.70999908447266</v>
      </c>
      <c r="D3702" s="4">
        <v>7.6389069701161549E-3</v>
      </c>
      <c r="E3702" s="4">
        <v>-2.9076685905031319E-2</v>
      </c>
      <c r="F3702" s="2">
        <v>5</v>
      </c>
      <c r="G3702" s="4">
        <v>-0.18868880507060709</v>
      </c>
      <c r="H3702" s="4">
        <v>-0.51077414619512052</v>
      </c>
      <c r="I3702" s="4">
        <v>0.51430704800299165</v>
      </c>
    </row>
    <row r="3703" spans="1:9" x14ac:dyDescent="0.25">
      <c r="A3703" t="s">
        <v>3882</v>
      </c>
      <c r="B3703" s="3">
        <v>76.478645324707031</v>
      </c>
      <c r="C3703" s="3">
        <v>25.45000076293945</v>
      </c>
      <c r="D3703" s="4">
        <v>1.0729195056282229E-2</v>
      </c>
      <c r="E3703" s="4">
        <v>-2.077718402978956E-2</v>
      </c>
      <c r="F3703" s="2">
        <v>5</v>
      </c>
      <c r="G3703" s="4">
        <v>-0.19969487805820521</v>
      </c>
      <c r="H3703" s="4">
        <v>-0.51448296565290463</v>
      </c>
      <c r="I3703" s="4">
        <v>0.51356184602244181</v>
      </c>
    </row>
    <row r="3704" spans="1:9" x14ac:dyDescent="0.25">
      <c r="A3704" t="s">
        <v>3883</v>
      </c>
      <c r="B3704" s="3">
        <v>75.666801452636719</v>
      </c>
      <c r="C3704" s="3">
        <v>25.989999771118161</v>
      </c>
      <c r="D3704" s="4">
        <v>-1.2476622016123869E-2</v>
      </c>
      <c r="E3704" s="4">
        <v>4.0016006769065138E-2</v>
      </c>
      <c r="F3704" s="2">
        <v>5</v>
      </c>
      <c r="G3704" s="4">
        <v>-0.21642870545757639</v>
      </c>
      <c r="H3704" s="4">
        <v>-0.51963687531548985</v>
      </c>
      <c r="I3704" s="4">
        <v>0.49940391800686101</v>
      </c>
    </row>
    <row r="3705" spans="1:9" x14ac:dyDescent="0.25">
      <c r="A3705" t="s">
        <v>3884</v>
      </c>
      <c r="B3705" s="3">
        <v>76.622795104980469</v>
      </c>
      <c r="C3705" s="3">
        <v>24.989999771118161</v>
      </c>
      <c r="D3705" s="4">
        <v>-2.0754193913149481E-3</v>
      </c>
      <c r="E3705" s="4">
        <v>9.2891575165674478E-3</v>
      </c>
      <c r="F3705" s="2">
        <v>5</v>
      </c>
      <c r="G3705" s="4">
        <v>-0.19831041041887229</v>
      </c>
      <c r="H3705" s="4">
        <v>-0.51356784518335385</v>
      </c>
      <c r="I3705" s="4">
        <v>0.50849483640064941</v>
      </c>
    </row>
    <row r="3706" spans="1:9" x14ac:dyDescent="0.25">
      <c r="A3706" t="s">
        <v>3885</v>
      </c>
      <c r="B3706" s="3">
        <v>76.782150268554688</v>
      </c>
      <c r="C3706" s="3">
        <v>24.760000228881839</v>
      </c>
      <c r="D3706" s="4">
        <v>1.311473495507021E-2</v>
      </c>
      <c r="E3706" s="4">
        <v>-3.5449935516458697E-2</v>
      </c>
      <c r="F3706" s="2">
        <v>5</v>
      </c>
      <c r="G3706" s="4">
        <v>-0.1817157853149873</v>
      </c>
      <c r="H3706" s="4">
        <v>-0.51255619485798576</v>
      </c>
      <c r="I3706" s="4">
        <v>0.52056633531292063</v>
      </c>
    </row>
    <row r="3707" spans="1:9" x14ac:dyDescent="0.25">
      <c r="A3707" t="s">
        <v>3886</v>
      </c>
      <c r="B3707" s="3">
        <v>75.7882080078125</v>
      </c>
      <c r="C3707" s="3">
        <v>25.670000076293949</v>
      </c>
      <c r="D3707" s="4">
        <v>-5.1790474258136543E-3</v>
      </c>
      <c r="E3707" s="4">
        <v>3.0923713636953121E-2</v>
      </c>
      <c r="F3707" s="2">
        <v>5</v>
      </c>
      <c r="G3707" s="4">
        <v>-0.2043362130191638</v>
      </c>
      <c r="H3707" s="4">
        <v>-0.51886613793685332</v>
      </c>
      <c r="I3707" s="4">
        <v>0.50551414218030821</v>
      </c>
    </row>
    <row r="3708" spans="1:9" x14ac:dyDescent="0.25">
      <c r="A3708" t="s">
        <v>3887</v>
      </c>
      <c r="B3708" s="3">
        <v>76.182762145996094</v>
      </c>
      <c r="C3708" s="3">
        <v>24.89999961853027</v>
      </c>
      <c r="D3708" s="4">
        <v>-2.8792938390561629E-3</v>
      </c>
      <c r="E3708" s="4">
        <v>4.01776983811164E-4</v>
      </c>
      <c r="F3708" s="2">
        <v>5</v>
      </c>
      <c r="G3708" s="4">
        <v>-0.1966422934258221</v>
      </c>
      <c r="H3708" s="4">
        <v>-0.51636135043379339</v>
      </c>
      <c r="I3708" s="4">
        <v>0.50312970050589367</v>
      </c>
    </row>
    <row r="3709" spans="1:9" x14ac:dyDescent="0.25">
      <c r="A3709" t="s">
        <v>3888</v>
      </c>
      <c r="B3709" s="3">
        <v>76.402748107910156</v>
      </c>
      <c r="C3709" s="3">
        <v>24.889999389648441</v>
      </c>
      <c r="D3709" s="4">
        <v>2.5879992323103451E-3</v>
      </c>
      <c r="E3709" s="4">
        <v>-2.6212836083455041E-2</v>
      </c>
      <c r="F3709" s="2">
        <v>5</v>
      </c>
      <c r="G3709" s="4">
        <v>-0.17259975287700821</v>
      </c>
      <c r="H3709" s="4">
        <v>-0.51496479154636754</v>
      </c>
      <c r="I3709" s="4">
        <v>0.50283157423293035</v>
      </c>
    </row>
    <row r="3710" spans="1:9" x14ac:dyDescent="0.25">
      <c r="A3710" t="s">
        <v>3889</v>
      </c>
      <c r="B3710" s="3">
        <v>76.205528259277344</v>
      </c>
      <c r="C3710" s="3">
        <v>25.559999465942379</v>
      </c>
      <c r="D3710" s="4">
        <v>1.6496423073071531E-2</v>
      </c>
      <c r="E3710" s="4">
        <v>-1.38889123955217E-2</v>
      </c>
      <c r="F3710" s="2">
        <v>5</v>
      </c>
      <c r="G3710" s="4">
        <v>-0.1823891345067602</v>
      </c>
      <c r="H3710" s="4">
        <v>-0.51621682203953401</v>
      </c>
      <c r="I3710" s="4">
        <v>0.49821164031872439</v>
      </c>
    </row>
    <row r="3711" spans="1:9" x14ac:dyDescent="0.25">
      <c r="A3711" t="s">
        <v>3890</v>
      </c>
      <c r="B3711" s="3">
        <v>74.96881103515625</v>
      </c>
      <c r="C3711" s="3">
        <v>25.920000076293949</v>
      </c>
      <c r="D3711" s="4">
        <v>1.418920509572041E-3</v>
      </c>
      <c r="E3711" s="4">
        <v>2.0472459274539109E-2</v>
      </c>
      <c r="F3711" s="2">
        <v>5</v>
      </c>
      <c r="G3711" s="4">
        <v>-0.19990717719750861</v>
      </c>
      <c r="H3711" s="4">
        <v>-0.52406799770343215</v>
      </c>
      <c r="I3711" s="4">
        <v>0.48241435890742063</v>
      </c>
    </row>
    <row r="3712" spans="1:9" x14ac:dyDescent="0.25">
      <c r="A3712" t="s">
        <v>3891</v>
      </c>
      <c r="B3712" s="3">
        <v>74.862586975097656</v>
      </c>
      <c r="C3712" s="3">
        <v>25.39999961853027</v>
      </c>
      <c r="D3712" s="4">
        <v>1.0445316655262051E-2</v>
      </c>
      <c r="E3712" s="4">
        <v>-8.1999604379707769E-3</v>
      </c>
      <c r="F3712" s="2">
        <v>5</v>
      </c>
      <c r="G3712" s="4">
        <v>-0.21160819927106381</v>
      </c>
      <c r="H3712" s="4">
        <v>-0.52474235052959672</v>
      </c>
      <c r="I3712" s="4">
        <v>0.48777949480217631</v>
      </c>
    </row>
    <row r="3713" spans="1:9" x14ac:dyDescent="0.25">
      <c r="A3713" t="s">
        <v>3892</v>
      </c>
      <c r="B3713" s="3">
        <v>74.088706970214844</v>
      </c>
      <c r="C3713" s="3">
        <v>25.610000610351559</v>
      </c>
      <c r="D3713" s="4">
        <v>-2.4515091188126452E-3</v>
      </c>
      <c r="E3713" s="4">
        <v>2.3990418871601579E-2</v>
      </c>
      <c r="F3713" s="2">
        <v>5</v>
      </c>
      <c r="G3713" s="4">
        <v>-0.20585618153176499</v>
      </c>
      <c r="H3713" s="4">
        <v>-0.5296552503765537</v>
      </c>
      <c r="I3713" s="4">
        <v>0.46184796674357093</v>
      </c>
    </row>
    <row r="3714" spans="1:9" x14ac:dyDescent="0.25">
      <c r="A3714" t="s">
        <v>3893</v>
      </c>
      <c r="B3714" s="3">
        <v>74.270782470703125</v>
      </c>
      <c r="C3714" s="3">
        <v>25.010000228881839</v>
      </c>
      <c r="D3714" s="4">
        <v>-4.6772344259012888E-3</v>
      </c>
      <c r="E3714" s="4">
        <v>3.0065878154519329E-2</v>
      </c>
      <c r="F3714" s="2">
        <v>5</v>
      </c>
      <c r="G3714" s="4">
        <v>-0.18690572442318101</v>
      </c>
      <c r="H3714" s="4">
        <v>-0.52849936226361693</v>
      </c>
      <c r="I3714" s="4">
        <v>0.46602093865204858</v>
      </c>
    </row>
    <row r="3715" spans="1:9" x14ac:dyDescent="0.25">
      <c r="A3715" t="s">
        <v>3894</v>
      </c>
      <c r="B3715" s="3">
        <v>74.619796752929688</v>
      </c>
      <c r="C3715" s="3">
        <v>24.280000686645511</v>
      </c>
      <c r="D3715" s="4">
        <v>2.957322328650092E-3</v>
      </c>
      <c r="E3715" s="4">
        <v>5.1537484893617203E-2</v>
      </c>
      <c r="F3715" s="2">
        <v>4</v>
      </c>
      <c r="G3715" s="4">
        <v>-0.19506397019374211</v>
      </c>
      <c r="H3715" s="4">
        <v>-0.52628367998352454</v>
      </c>
      <c r="I3715" s="4">
        <v>0.46646801435963509</v>
      </c>
    </row>
    <row r="3716" spans="1:9" x14ac:dyDescent="0.25">
      <c r="A3716" t="s">
        <v>3895</v>
      </c>
      <c r="B3716" s="3">
        <v>74.399772644042969</v>
      </c>
      <c r="C3716" s="3">
        <v>23.090000152587891</v>
      </c>
      <c r="D3716" s="4">
        <v>4.0961928841236617E-3</v>
      </c>
      <c r="E3716" s="4">
        <v>-1.451131660944893E-2</v>
      </c>
      <c r="F3716" s="2">
        <v>4</v>
      </c>
      <c r="G3716" s="4">
        <v>-0.19762923739238</v>
      </c>
      <c r="H3716" s="4">
        <v>-0.52768048104319276</v>
      </c>
      <c r="I3716" s="4">
        <v>0.46259316872412071</v>
      </c>
    </row>
    <row r="3717" spans="1:9" x14ac:dyDescent="0.25">
      <c r="A3717" t="s">
        <v>3896</v>
      </c>
      <c r="B3717" s="3">
        <v>74.096260070800781</v>
      </c>
      <c r="C3717" s="3">
        <v>23.430000305175781</v>
      </c>
      <c r="D3717" s="4">
        <v>2.2082559733549889E-2</v>
      </c>
      <c r="E3717" s="4">
        <v>-1.704261156750486E-3</v>
      </c>
      <c r="F3717" s="2">
        <v>4</v>
      </c>
      <c r="G3717" s="4">
        <v>-0.21748655127965691</v>
      </c>
      <c r="H3717" s="4">
        <v>-0.52960730027256009</v>
      </c>
      <c r="I3717" s="4">
        <v>0.46169901730894769</v>
      </c>
    </row>
    <row r="3718" spans="1:9" x14ac:dyDescent="0.25">
      <c r="A3718" t="s">
        <v>3897</v>
      </c>
      <c r="B3718" s="3">
        <v>72.495376586914063</v>
      </c>
      <c r="C3718" s="3">
        <v>23.469999313354489</v>
      </c>
      <c r="D3718" s="4">
        <v>-2.0948842631685061E-4</v>
      </c>
      <c r="E3718" s="4">
        <v>-1.6757499447652039E-2</v>
      </c>
      <c r="F3718" s="2">
        <v>4</v>
      </c>
      <c r="G3718" s="4">
        <v>-0.23024926922352831</v>
      </c>
      <c r="H3718" s="4">
        <v>-0.53977034903122867</v>
      </c>
      <c r="I3718" s="4">
        <v>0.43263784559537771</v>
      </c>
    </row>
    <row r="3719" spans="1:9" x14ac:dyDescent="0.25">
      <c r="A3719" t="s">
        <v>3898</v>
      </c>
      <c r="B3719" s="3">
        <v>72.510566711425781</v>
      </c>
      <c r="C3719" s="3">
        <v>23.870000839233398</v>
      </c>
      <c r="D3719" s="4">
        <v>4.6253055384430919E-3</v>
      </c>
      <c r="E3719" s="4">
        <v>-2.172126178618361E-2</v>
      </c>
      <c r="F3719" s="2">
        <v>4</v>
      </c>
      <c r="G3719" s="4">
        <v>-0.2213537284406093</v>
      </c>
      <c r="H3719" s="4">
        <v>-0.53967391604430826</v>
      </c>
      <c r="I3719" s="4">
        <v>0.42921018936930833</v>
      </c>
    </row>
    <row r="3720" spans="1:9" x14ac:dyDescent="0.25">
      <c r="A3720" t="s">
        <v>3899</v>
      </c>
      <c r="B3720" s="3">
        <v>72.176727294921875</v>
      </c>
      <c r="C3720" s="3">
        <v>24.39999961853027</v>
      </c>
      <c r="D3720" s="4">
        <v>1.062376480893934E-2</v>
      </c>
      <c r="E3720" s="4">
        <v>2.465056103789776E-3</v>
      </c>
      <c r="F3720" s="2">
        <v>5</v>
      </c>
      <c r="G3720" s="4">
        <v>-0.22450767270607599</v>
      </c>
      <c r="H3720" s="4">
        <v>-0.54179326220637702</v>
      </c>
      <c r="I3720" s="4">
        <v>0.42011927097551988</v>
      </c>
    </row>
    <row r="3721" spans="1:9" x14ac:dyDescent="0.25">
      <c r="A3721" t="s">
        <v>3900</v>
      </c>
      <c r="B3721" s="3">
        <v>71.417999267578125</v>
      </c>
      <c r="C3721" s="3">
        <v>24.340000152587891</v>
      </c>
      <c r="D3721" s="4">
        <v>1.095473658575297E-2</v>
      </c>
      <c r="E3721" s="4">
        <v>-4.2486228185075192E-2</v>
      </c>
      <c r="F3721" s="2">
        <v>4</v>
      </c>
      <c r="G3721" s="4">
        <v>-0.22787925918508509</v>
      </c>
      <c r="H3721" s="4">
        <v>-0.54660997123865585</v>
      </c>
      <c r="I3721" s="4">
        <v>0.4056632166869758</v>
      </c>
    </row>
    <row r="3722" spans="1:9" x14ac:dyDescent="0.25">
      <c r="A3722" t="s">
        <v>3901</v>
      </c>
      <c r="B3722" s="3">
        <v>70.644111633300781</v>
      </c>
      <c r="C3722" s="3">
        <v>25.420000076293949</v>
      </c>
      <c r="D3722" s="4">
        <v>-1.608301405775725E-3</v>
      </c>
      <c r="E3722" s="4">
        <v>-1.8153701214161159E-2</v>
      </c>
      <c r="F3722" s="2">
        <v>5</v>
      </c>
      <c r="G3722" s="4">
        <v>-0.22860573510623189</v>
      </c>
      <c r="H3722" s="4">
        <v>-0.55152291952006105</v>
      </c>
      <c r="I3722" s="4">
        <v>0.40849484777083522</v>
      </c>
    </row>
    <row r="3723" spans="1:9" x14ac:dyDescent="0.25">
      <c r="A3723" t="s">
        <v>3902</v>
      </c>
      <c r="B3723" s="3">
        <v>70.757911682128906</v>
      </c>
      <c r="C3723" s="3">
        <v>25.889999389648441</v>
      </c>
      <c r="D3723" s="4">
        <v>2.9245850364188589E-2</v>
      </c>
      <c r="E3723" s="4">
        <v>3.477213892755171E-2</v>
      </c>
      <c r="F3723" s="2">
        <v>5</v>
      </c>
      <c r="G3723" s="4">
        <v>-0.20839708189288261</v>
      </c>
      <c r="H3723" s="4">
        <v>-0.55080047128655751</v>
      </c>
      <c r="I3723" s="4">
        <v>0.39359171777470459</v>
      </c>
    </row>
    <row r="3724" spans="1:9" x14ac:dyDescent="0.25">
      <c r="A3724" t="s">
        <v>3903</v>
      </c>
      <c r="B3724" s="3">
        <v>68.747337341308594</v>
      </c>
      <c r="C3724" s="3">
        <v>25.020000457763668</v>
      </c>
      <c r="D3724" s="4">
        <v>5.6602948125552546E-3</v>
      </c>
      <c r="E3724" s="4">
        <v>-4.9030750070845897E-2</v>
      </c>
      <c r="F3724" s="2">
        <v>5</v>
      </c>
      <c r="G3724" s="4">
        <v>-0.2417323391231686</v>
      </c>
      <c r="H3724" s="4">
        <v>-0.56356440149406706</v>
      </c>
      <c r="I3724" s="4">
        <v>0.35156489573369032</v>
      </c>
    </row>
    <row r="3725" spans="1:9" x14ac:dyDescent="0.25">
      <c r="A3725" t="s">
        <v>3904</v>
      </c>
      <c r="B3725" s="3">
        <v>68.360397338867188</v>
      </c>
      <c r="C3725" s="3">
        <v>26.309999465942379</v>
      </c>
      <c r="D3725" s="4">
        <v>2.4329871355923901E-2</v>
      </c>
      <c r="E3725" s="4">
        <v>-9.3383905895021657E-2</v>
      </c>
      <c r="F3725" s="2">
        <v>5</v>
      </c>
      <c r="G3725" s="4">
        <v>-0.25281943867899109</v>
      </c>
      <c r="H3725" s="4">
        <v>-0.56602085141754555</v>
      </c>
      <c r="I3725" s="4">
        <v>0.34381520446266151</v>
      </c>
    </row>
    <row r="3726" spans="1:9" x14ac:dyDescent="0.25">
      <c r="A3726" t="s">
        <v>3905</v>
      </c>
      <c r="B3726" s="3">
        <v>66.736701965332031</v>
      </c>
      <c r="C3726" s="3">
        <v>29.020000457763668</v>
      </c>
      <c r="D3726" s="4">
        <v>-2.382585989103347E-3</v>
      </c>
      <c r="E3726" s="4">
        <v>-2.552049064332795E-2</v>
      </c>
      <c r="F3726" s="2">
        <v>5</v>
      </c>
      <c r="G3726" s="4">
        <v>-0.27906592639021283</v>
      </c>
      <c r="H3726" s="4">
        <v>-0.57632871917716466</v>
      </c>
      <c r="I3726" s="4">
        <v>0.31877794152108763</v>
      </c>
    </row>
    <row r="3727" spans="1:9" x14ac:dyDescent="0.25">
      <c r="A3727" t="s">
        <v>3906</v>
      </c>
      <c r="B3727" s="3">
        <v>66.896087646484375</v>
      </c>
      <c r="C3727" s="3">
        <v>29.780000686645511</v>
      </c>
      <c r="D3727" s="4">
        <v>1.932514650408113E-3</v>
      </c>
      <c r="E3727" s="4">
        <v>-4.8562255190578218E-2</v>
      </c>
      <c r="F3727" s="2">
        <v>5</v>
      </c>
      <c r="G3727" s="4">
        <v>-0.27439088070909418</v>
      </c>
      <c r="H3727" s="4">
        <v>-0.57531687511400253</v>
      </c>
      <c r="I3727" s="4">
        <v>0.3248882793963932</v>
      </c>
    </row>
    <row r="3728" spans="1:9" x14ac:dyDescent="0.25">
      <c r="A3728" t="s">
        <v>3907</v>
      </c>
      <c r="B3728" s="3">
        <v>66.767059326171875</v>
      </c>
      <c r="C3728" s="3">
        <v>31.29999923706055</v>
      </c>
      <c r="D3728" s="4">
        <v>-6.8171992570276174E-4</v>
      </c>
      <c r="E3728" s="4">
        <v>1.458667261025748E-2</v>
      </c>
      <c r="F3728" s="2">
        <v>5</v>
      </c>
      <c r="G3728" s="4">
        <v>-0.28973507864434261</v>
      </c>
      <c r="H3728" s="4">
        <v>-0.57613599850666908</v>
      </c>
      <c r="I3728" s="4">
        <v>0.3233979891371519</v>
      </c>
    </row>
    <row r="3729" spans="1:9" x14ac:dyDescent="0.25">
      <c r="A3729" t="s">
        <v>3908</v>
      </c>
      <c r="B3729" s="3">
        <v>66.812606811523438</v>
      </c>
      <c r="C3729" s="3">
        <v>30.85000038146973</v>
      </c>
      <c r="D3729" s="4">
        <v>-1.9375955665518311E-2</v>
      </c>
      <c r="E3729" s="4">
        <v>6.3793116602404387E-2</v>
      </c>
      <c r="F3729" s="2">
        <v>5</v>
      </c>
      <c r="G3729" s="4">
        <v>-0.27662945347549861</v>
      </c>
      <c r="H3729" s="4">
        <v>-0.57584684484925308</v>
      </c>
      <c r="I3729" s="4">
        <v>0.33859913170438749</v>
      </c>
    </row>
    <row r="3730" spans="1:9" x14ac:dyDescent="0.25">
      <c r="A3730" t="s">
        <v>3909</v>
      </c>
      <c r="B3730" s="3">
        <v>68.132743835449219</v>
      </c>
      <c r="C3730" s="3">
        <v>29</v>
      </c>
      <c r="D3730" s="4">
        <v>-1.114060790770033E-4</v>
      </c>
      <c r="E3730" s="4">
        <v>3.7567055756678291E-2</v>
      </c>
      <c r="F3730" s="2">
        <v>5</v>
      </c>
      <c r="G3730" s="4">
        <v>-0.26987025785973418</v>
      </c>
      <c r="H3730" s="4">
        <v>-0.56746608692569223</v>
      </c>
      <c r="I3730" s="4">
        <v>0.34023848510011062</v>
      </c>
    </row>
    <row r="3731" spans="1:9" x14ac:dyDescent="0.25">
      <c r="A3731" t="s">
        <v>3910</v>
      </c>
      <c r="B3731" s="3">
        <v>68.140335083007813</v>
      </c>
      <c r="C3731" s="3">
        <v>27.95000076293945</v>
      </c>
      <c r="D3731" s="4">
        <v>-2.729391520273583E-2</v>
      </c>
      <c r="E3731" s="4">
        <v>6.5980224824179423E-2</v>
      </c>
      <c r="F3731" s="2">
        <v>5</v>
      </c>
      <c r="G3731" s="4">
        <v>-0.26903673529717709</v>
      </c>
      <c r="H3731" s="4">
        <v>-0.56741789464945613</v>
      </c>
      <c r="I3731" s="4">
        <v>0.37645309553878259</v>
      </c>
    </row>
    <row r="3732" spans="1:9" x14ac:dyDescent="0.25">
      <c r="A3732" t="s">
        <v>3911</v>
      </c>
      <c r="B3732" s="3">
        <v>70.052337646484375</v>
      </c>
      <c r="C3732" s="3">
        <v>26.219999313354489</v>
      </c>
      <c r="D3732" s="4">
        <v>4.1330443749181267E-3</v>
      </c>
      <c r="E3732" s="4">
        <v>-4.9336268020191421E-3</v>
      </c>
      <c r="F3732" s="2">
        <v>5</v>
      </c>
      <c r="G3732" s="4">
        <v>-0.26140362350544621</v>
      </c>
      <c r="H3732" s="4">
        <v>-0.55527973751628723</v>
      </c>
      <c r="I3732" s="4">
        <v>0.3894188595680852</v>
      </c>
    </row>
    <row r="3733" spans="1:9" x14ac:dyDescent="0.25">
      <c r="A3733" t="s">
        <v>3912</v>
      </c>
      <c r="B3733" s="3">
        <v>69.763999938964844</v>
      </c>
      <c r="C3733" s="3">
        <v>26.35000038146973</v>
      </c>
      <c r="D3733" s="4">
        <v>-8.0905195759354287E-3</v>
      </c>
      <c r="E3733" s="4">
        <v>3.9447731161810003E-2</v>
      </c>
      <c r="F3733" s="2">
        <v>5</v>
      </c>
      <c r="G3733" s="4">
        <v>-0.26214489322932261</v>
      </c>
      <c r="H3733" s="4">
        <v>-0.55711022062763105</v>
      </c>
      <c r="I3733" s="4">
        <v>0.38688524105533068</v>
      </c>
    </row>
    <row r="3734" spans="1:9" x14ac:dyDescent="0.25">
      <c r="A3734" t="s">
        <v>3913</v>
      </c>
      <c r="B3734" s="3">
        <v>70.333030700683594</v>
      </c>
      <c r="C3734" s="3">
        <v>25.35000038146973</v>
      </c>
      <c r="D3734" s="4">
        <v>9.364333174753714E-3</v>
      </c>
      <c r="E3734" s="4">
        <v>-2.236791040801811E-2</v>
      </c>
      <c r="F3734" s="2">
        <v>5</v>
      </c>
      <c r="G3734" s="4">
        <v>-0.2535014699687641</v>
      </c>
      <c r="H3734" s="4">
        <v>-0.55349778572231889</v>
      </c>
      <c r="I3734" s="4">
        <v>0.38330852169277962</v>
      </c>
    </row>
    <row r="3735" spans="1:9" x14ac:dyDescent="0.25">
      <c r="A3735" t="s">
        <v>3914</v>
      </c>
      <c r="B3735" s="3">
        <v>69.680519104003906</v>
      </c>
      <c r="C3735" s="3">
        <v>25.930000305175781</v>
      </c>
      <c r="D3735" s="4">
        <v>-2.6068478927023801E-3</v>
      </c>
      <c r="E3735" s="4">
        <v>-1.631260604018803E-2</v>
      </c>
      <c r="F3735" s="2">
        <v>5</v>
      </c>
      <c r="G3735" s="4">
        <v>-0.26446461029730939</v>
      </c>
      <c r="H3735" s="4">
        <v>-0.55764019036288159</v>
      </c>
      <c r="I3735" s="4">
        <v>0.37466467900657768</v>
      </c>
    </row>
    <row r="3736" spans="1:9" x14ac:dyDescent="0.25">
      <c r="A3736" t="s">
        <v>3915</v>
      </c>
      <c r="B3736" s="3">
        <v>69.862640380859375</v>
      </c>
      <c r="C3736" s="3">
        <v>26.360000610351559</v>
      </c>
      <c r="D3736" s="4">
        <v>2.174852989632026E-2</v>
      </c>
      <c r="E3736" s="4">
        <v>-9.2598922456328947E-2</v>
      </c>
      <c r="F3736" s="2">
        <v>5</v>
      </c>
      <c r="G3736" s="4">
        <v>-0.28257158801923549</v>
      </c>
      <c r="H3736" s="4">
        <v>-0.5564840116432539</v>
      </c>
      <c r="I3736" s="4">
        <v>0.37362146445492289</v>
      </c>
    </row>
    <row r="3737" spans="1:9" x14ac:dyDescent="0.25">
      <c r="A3737" t="s">
        <v>3916</v>
      </c>
      <c r="B3737" s="3">
        <v>68.375572204589844</v>
      </c>
      <c r="C3737" s="3">
        <v>29.04999923706055</v>
      </c>
      <c r="D3737" s="4">
        <v>8.6181535721046032E-3</v>
      </c>
      <c r="E3737" s="4">
        <v>-5.0032723690735859E-2</v>
      </c>
      <c r="F3737" s="2">
        <v>5</v>
      </c>
      <c r="G3737" s="4">
        <v>-0.29452405626569678</v>
      </c>
      <c r="H3737" s="4">
        <v>-0.56592451529952204</v>
      </c>
      <c r="I3737" s="4">
        <v>0.35737710733603262</v>
      </c>
    </row>
    <row r="3738" spans="1:9" x14ac:dyDescent="0.25">
      <c r="A3738" t="s">
        <v>3917</v>
      </c>
      <c r="B3738" s="3">
        <v>67.791336059570313</v>
      </c>
      <c r="C3738" s="3">
        <v>30.579999923706051</v>
      </c>
      <c r="D3738" s="4">
        <v>7.8390860887078695E-4</v>
      </c>
      <c r="E3738" s="4">
        <v>-1.8928461698548671E-2</v>
      </c>
      <c r="F3738" s="2">
        <v>5</v>
      </c>
      <c r="G3738" s="4">
        <v>-0.30193580906599649</v>
      </c>
      <c r="H3738" s="4">
        <v>-0.56963348006065151</v>
      </c>
      <c r="I3738" s="4">
        <v>0.33949328311956051</v>
      </c>
    </row>
    <row r="3739" spans="1:9" x14ac:dyDescent="0.25">
      <c r="A3739" t="s">
        <v>3918</v>
      </c>
      <c r="B3739" s="3">
        <v>67.738235473632813</v>
      </c>
      <c r="C3739" s="3">
        <v>31.170000076293949</v>
      </c>
      <c r="D3739" s="4">
        <v>-2.9986918033295559E-2</v>
      </c>
      <c r="E3739" s="4">
        <v>0.11361201611931079</v>
      </c>
      <c r="F3739" s="2">
        <v>5</v>
      </c>
      <c r="G3739" s="4">
        <v>-0.3031716625102765</v>
      </c>
      <c r="H3739" s="4">
        <v>-0.56997058382206112</v>
      </c>
      <c r="I3739" s="4">
        <v>0.35901646073175558</v>
      </c>
    </row>
    <row r="3740" spans="1:9" x14ac:dyDescent="0.25">
      <c r="A3740" t="s">
        <v>3919</v>
      </c>
      <c r="B3740" s="3">
        <v>69.832290649414063</v>
      </c>
      <c r="C3740" s="3">
        <v>27.989999771118161</v>
      </c>
      <c r="D3740" s="4">
        <v>3.686080388900947E-3</v>
      </c>
      <c r="E3740" s="4">
        <v>-6.7932096865869984E-2</v>
      </c>
      <c r="F3740" s="2">
        <v>5</v>
      </c>
      <c r="G3740" s="4">
        <v>-0.29329008941564821</v>
      </c>
      <c r="H3740" s="4">
        <v>-0.55667668387930092</v>
      </c>
      <c r="I3740" s="4">
        <v>0.38152010516057477</v>
      </c>
    </row>
    <row r="3741" spans="1:9" x14ac:dyDescent="0.25">
      <c r="A3741" t="s">
        <v>3920</v>
      </c>
      <c r="B3741" s="3">
        <v>69.575828552246094</v>
      </c>
      <c r="C3741" s="3">
        <v>30.030000686645511</v>
      </c>
      <c r="D3741" s="4">
        <v>7.3183051850569392E-3</v>
      </c>
      <c r="E3741" s="4">
        <v>-4.7875719246997628E-2</v>
      </c>
      <c r="F3741" s="2">
        <v>5</v>
      </c>
      <c r="G3741" s="4">
        <v>-0.29499399703291851</v>
      </c>
      <c r="H3741" s="4">
        <v>-0.558304807864902</v>
      </c>
      <c r="I3741" s="4">
        <v>0.38107302945298832</v>
      </c>
    </row>
    <row r="3742" spans="1:9" x14ac:dyDescent="0.25">
      <c r="A3742" t="s">
        <v>3921</v>
      </c>
      <c r="B3742" s="3">
        <v>69.070350646972656</v>
      </c>
      <c r="C3742" s="3">
        <v>31.54000091552734</v>
      </c>
      <c r="D3742" s="4">
        <v>-9.8277495435661333E-4</v>
      </c>
      <c r="E3742" s="4">
        <v>-3.4883701927869493E-2</v>
      </c>
      <c r="F3742" s="2">
        <v>5</v>
      </c>
      <c r="G3742" s="4">
        <v>-0.30693045885558712</v>
      </c>
      <c r="H3742" s="4">
        <v>-0.5615137838143891</v>
      </c>
      <c r="I3742" s="4">
        <v>0.37600601983119591</v>
      </c>
    </row>
    <row r="3743" spans="1:9" x14ac:dyDescent="0.25">
      <c r="A3743" t="s">
        <v>3922</v>
      </c>
      <c r="B3743" s="3">
        <v>69.138298034667969</v>
      </c>
      <c r="C3743" s="3">
        <v>32.680000305175781</v>
      </c>
      <c r="D3743" s="4">
        <v>-1.35626636402596E-2</v>
      </c>
      <c r="E3743" s="4">
        <v>6.0694607972989763E-2</v>
      </c>
      <c r="F3743" s="2">
        <v>5</v>
      </c>
      <c r="G3743" s="4">
        <v>-0.30960963489002208</v>
      </c>
      <c r="H3743" s="4">
        <v>-0.56108242661624064</v>
      </c>
      <c r="I3743" s="4">
        <v>0.39031301098325838</v>
      </c>
    </row>
    <row r="3744" spans="1:9" x14ac:dyDescent="0.25">
      <c r="A3744" t="s">
        <v>3923</v>
      </c>
      <c r="B3744" s="3">
        <v>70.088890075683594</v>
      </c>
      <c r="C3744" s="3">
        <v>30.809999465942379</v>
      </c>
      <c r="D3744" s="4">
        <v>-2.292787961198706E-2</v>
      </c>
      <c r="E3744" s="4">
        <v>9.4493779163716818E-2</v>
      </c>
      <c r="F3744" s="2">
        <v>5</v>
      </c>
      <c r="G3744" s="4">
        <v>-0.29970639582349662</v>
      </c>
      <c r="H3744" s="4">
        <v>-0.55504768807362725</v>
      </c>
      <c r="I3744" s="4">
        <v>0.40119223220739308</v>
      </c>
    </row>
    <row r="3745" spans="1:9" x14ac:dyDescent="0.25">
      <c r="A3745" t="s">
        <v>3924</v>
      </c>
      <c r="B3745" s="3">
        <v>71.733589172363281</v>
      </c>
      <c r="C3745" s="3">
        <v>28.14999961853027</v>
      </c>
      <c r="D3745" s="4">
        <v>2.742266027000007E-3</v>
      </c>
      <c r="E3745" s="4">
        <v>1.422945831028644E-3</v>
      </c>
      <c r="F3745" s="2">
        <v>5</v>
      </c>
      <c r="G3745" s="4">
        <v>-0.27421076118571258</v>
      </c>
      <c r="H3745" s="4">
        <v>-0.54460648027734726</v>
      </c>
      <c r="I3745" s="4">
        <v>0.41788377873572857</v>
      </c>
    </row>
    <row r="3746" spans="1:9" x14ac:dyDescent="0.25">
      <c r="A3746" t="s">
        <v>3925</v>
      </c>
      <c r="B3746" s="3">
        <v>71.53741455078125</v>
      </c>
      <c r="C3746" s="3">
        <v>28.110000610351559</v>
      </c>
      <c r="D3746" s="4">
        <v>4.4487303352118701E-3</v>
      </c>
      <c r="E3746" s="4">
        <v>-1.22979088327535E-2</v>
      </c>
      <c r="F3746" s="2">
        <v>5</v>
      </c>
      <c r="G3746" s="4">
        <v>-0.27343970171868348</v>
      </c>
      <c r="H3746" s="4">
        <v>-0.54585187525107215</v>
      </c>
      <c r="I3746" s="4">
        <v>0.4323398330242727</v>
      </c>
    </row>
    <row r="3747" spans="1:9" x14ac:dyDescent="0.25">
      <c r="A3747" t="s">
        <v>3926</v>
      </c>
      <c r="B3747" s="3">
        <v>71.220573425292969</v>
      </c>
      <c r="C3747" s="3">
        <v>28.45999908447266</v>
      </c>
      <c r="D3747" s="4">
        <v>-2.5353810567243511E-3</v>
      </c>
      <c r="E3747" s="4">
        <v>6.7208568670824587E-3</v>
      </c>
      <c r="F3747" s="2">
        <v>5</v>
      </c>
      <c r="G3747" s="4">
        <v>-0.2872997821211708</v>
      </c>
      <c r="H3747" s="4">
        <v>-0.54786330946193107</v>
      </c>
      <c r="I3747" s="4">
        <v>0.42309985149400248</v>
      </c>
    </row>
    <row r="3748" spans="1:9" x14ac:dyDescent="0.25">
      <c r="A3748" t="s">
        <v>3927</v>
      </c>
      <c r="B3748" s="3">
        <v>71.401603698730469</v>
      </c>
      <c r="C3748" s="3">
        <v>28.270000457763668</v>
      </c>
      <c r="D3748" s="4">
        <v>5.0972534522342183E-3</v>
      </c>
      <c r="E3748" s="4">
        <v>-5.0386294153005877E-2</v>
      </c>
      <c r="F3748" s="2">
        <v>5</v>
      </c>
      <c r="G3748" s="4">
        <v>-0.28904465311877953</v>
      </c>
      <c r="H3748" s="4">
        <v>-0.54671405686843588</v>
      </c>
      <c r="I3748" s="4">
        <v>0.41788377873572857</v>
      </c>
    </row>
    <row r="3749" spans="1:9" x14ac:dyDescent="0.25">
      <c r="A3749" t="s">
        <v>3928</v>
      </c>
      <c r="B3749" s="3">
        <v>71.039497375488281</v>
      </c>
      <c r="C3749" s="3">
        <v>29.770000457763668</v>
      </c>
      <c r="D3749" s="4">
        <v>-4.1246633369890207E-3</v>
      </c>
      <c r="E3749" s="4">
        <v>5.0641328251277429E-3</v>
      </c>
      <c r="F3749" s="2">
        <v>5</v>
      </c>
      <c r="G3749" s="4">
        <v>-0.29093716981455348</v>
      </c>
      <c r="H3749" s="4">
        <v>-0.54901285266211719</v>
      </c>
      <c r="I3749" s="4">
        <v>0.41728763989166029</v>
      </c>
    </row>
    <row r="3750" spans="1:9" x14ac:dyDescent="0.25">
      <c r="A3750" t="s">
        <v>3929</v>
      </c>
      <c r="B3750" s="3">
        <v>71.333724975585938</v>
      </c>
      <c r="C3750" s="3">
        <v>29.620000839233398</v>
      </c>
      <c r="D3750" s="4">
        <v>2.1159887016053419E-4</v>
      </c>
      <c r="E3750" s="4">
        <v>-1.8555316775339611E-2</v>
      </c>
      <c r="F3750" s="2">
        <v>5</v>
      </c>
      <c r="G3750" s="4">
        <v>-0.31070874549539279</v>
      </c>
      <c r="H3750" s="4">
        <v>-0.54714497815654806</v>
      </c>
      <c r="I3750" s="4">
        <v>0.4257824194413804</v>
      </c>
    </row>
    <row r="3751" spans="1:9" x14ac:dyDescent="0.25">
      <c r="A3751" t="s">
        <v>3930</v>
      </c>
      <c r="B3751" s="3">
        <v>71.318634033203125</v>
      </c>
      <c r="C3751" s="3">
        <v>30.180000305175781</v>
      </c>
      <c r="D3751" s="4">
        <v>9.3965395855415412E-3</v>
      </c>
      <c r="E3751" s="4">
        <v>-2.707930819445414E-2</v>
      </c>
      <c r="F3751" s="2">
        <v>5</v>
      </c>
      <c r="G3751" s="4">
        <v>-0.29707406582475859</v>
      </c>
      <c r="H3751" s="4">
        <v>-0.54724078149563837</v>
      </c>
      <c r="I3751" s="4">
        <v>0.41087928944524982</v>
      </c>
    </row>
    <row r="3752" spans="1:9" x14ac:dyDescent="0.25">
      <c r="A3752" t="s">
        <v>3931</v>
      </c>
      <c r="B3752" s="3">
        <v>70.65472412109375</v>
      </c>
      <c r="C3752" s="3">
        <v>31.020000457763668</v>
      </c>
      <c r="D3752" s="4">
        <v>-1.265107787533193E-2</v>
      </c>
      <c r="E3752" s="4">
        <v>4.6911958702907652E-2</v>
      </c>
      <c r="F3752" s="2">
        <v>5</v>
      </c>
      <c r="G3752" s="4">
        <v>-0.30397072798533631</v>
      </c>
      <c r="H3752" s="4">
        <v>-0.55145554720222767</v>
      </c>
      <c r="I3752" s="4">
        <v>0.40283158560311622</v>
      </c>
    </row>
    <row r="3753" spans="1:9" x14ac:dyDescent="0.25">
      <c r="A3753" t="s">
        <v>3932</v>
      </c>
      <c r="B3753" s="3">
        <v>71.560035705566406</v>
      </c>
      <c r="C3753" s="3">
        <v>29.629999160766602</v>
      </c>
      <c r="D3753" s="4">
        <v>8.4403880785877128E-4</v>
      </c>
      <c r="E3753" s="4">
        <v>-1.364852670656269E-2</v>
      </c>
      <c r="F3753" s="2">
        <v>5</v>
      </c>
      <c r="G3753" s="4">
        <v>-0.29916303203961242</v>
      </c>
      <c r="H3753" s="4">
        <v>-0.54570826711133358</v>
      </c>
      <c r="I3753" s="4">
        <v>0.42131154866365628</v>
      </c>
    </row>
    <row r="3754" spans="1:9" x14ac:dyDescent="0.25">
      <c r="A3754" t="s">
        <v>3933</v>
      </c>
      <c r="B3754" s="3">
        <v>71.499687194824219</v>
      </c>
      <c r="C3754" s="3">
        <v>30.04000091552734</v>
      </c>
      <c r="D3754" s="4">
        <v>2.4207926862454651E-2</v>
      </c>
      <c r="E3754" s="4">
        <v>3.8727553121670873E-2</v>
      </c>
      <c r="F3754" s="2">
        <v>5</v>
      </c>
      <c r="G3754" s="4">
        <v>-0.30698834542444858</v>
      </c>
      <c r="H3754" s="4">
        <v>-0.54609138359879772</v>
      </c>
      <c r="I3754" s="4">
        <v>0.41833085444331508</v>
      </c>
    </row>
    <row r="3755" spans="1:9" x14ac:dyDescent="0.25">
      <c r="A3755" t="s">
        <v>3934</v>
      </c>
      <c r="B3755" s="3">
        <v>69.809738159179688</v>
      </c>
      <c r="C3755" s="3">
        <v>28.920000076293949</v>
      </c>
      <c r="D3755" s="4">
        <v>1.7708259995201869E-2</v>
      </c>
      <c r="E3755" s="4">
        <v>-8.683296474187463E-2</v>
      </c>
      <c r="F3755" s="2">
        <v>5</v>
      </c>
      <c r="G3755" s="4">
        <v>-0.32167683176349599</v>
      </c>
      <c r="H3755" s="4">
        <v>-0.55681985610900309</v>
      </c>
      <c r="I3755" s="4">
        <v>0.39642323515670558</v>
      </c>
    </row>
    <row r="3756" spans="1:9" x14ac:dyDescent="0.25">
      <c r="A3756" t="s">
        <v>3935</v>
      </c>
      <c r="B3756" s="3">
        <v>68.595039367675781</v>
      </c>
      <c r="C3756" s="3">
        <v>31.670000076293949</v>
      </c>
      <c r="D3756" s="4">
        <v>1.39399003978673E-2</v>
      </c>
      <c r="E3756" s="4">
        <v>-2.1322636620621501E-2</v>
      </c>
      <c r="F3756" s="2">
        <v>5</v>
      </c>
      <c r="G3756" s="4">
        <v>-0.33013042166318352</v>
      </c>
      <c r="H3756" s="4">
        <v>-0.5645312499545927</v>
      </c>
      <c r="I3756" s="4">
        <v>0.3612518392696884</v>
      </c>
    </row>
    <row r="3757" spans="1:9" x14ac:dyDescent="0.25">
      <c r="A3757" t="s">
        <v>3936</v>
      </c>
      <c r="B3757" s="3">
        <v>67.6519775390625</v>
      </c>
      <c r="C3757" s="3">
        <v>32.360000610351563</v>
      </c>
      <c r="D3757" s="4">
        <v>-1.7853414571174842E-2</v>
      </c>
      <c r="E3757" s="4">
        <v>5.6825595147884662E-2</v>
      </c>
      <c r="F3757" s="2">
        <v>5</v>
      </c>
      <c r="G3757" s="4">
        <v>-0.33629077674655472</v>
      </c>
      <c r="H3757" s="4">
        <v>-0.57051818369655782</v>
      </c>
      <c r="I3757" s="4">
        <v>0.3673621771449942</v>
      </c>
    </row>
    <row r="3758" spans="1:9" x14ac:dyDescent="0.25">
      <c r="A3758" t="s">
        <v>3937</v>
      </c>
      <c r="B3758" s="3">
        <v>68.881752014160156</v>
      </c>
      <c r="C3758" s="3">
        <v>30.620000839233398</v>
      </c>
      <c r="D3758" s="4">
        <v>2.5612046612259579E-2</v>
      </c>
      <c r="E3758" s="4">
        <v>-6.1599759824891083E-2</v>
      </c>
      <c r="F3758" s="2">
        <v>5</v>
      </c>
      <c r="G3758" s="4">
        <v>-0.31921768693376812</v>
      </c>
      <c r="H3758" s="4">
        <v>-0.56271108338077491</v>
      </c>
      <c r="I3758" s="4">
        <v>0.36453054606113461</v>
      </c>
    </row>
    <row r="3759" spans="1:9" x14ac:dyDescent="0.25">
      <c r="A3759" t="s">
        <v>3938</v>
      </c>
      <c r="B3759" s="3">
        <v>67.161605834960938</v>
      </c>
      <c r="C3759" s="3">
        <v>32.630001068115227</v>
      </c>
      <c r="D3759" s="4">
        <v>-2.1299517694582941E-3</v>
      </c>
      <c r="E3759" s="4">
        <v>4.0829367498256497E-2</v>
      </c>
      <c r="F3759" s="2">
        <v>5</v>
      </c>
      <c r="G3759" s="4">
        <v>-0.34511593180908051</v>
      </c>
      <c r="H3759" s="4">
        <v>-0.57363125943805771</v>
      </c>
      <c r="I3759" s="4">
        <v>0.34128169965176541</v>
      </c>
    </row>
    <row r="3760" spans="1:9" x14ac:dyDescent="0.25">
      <c r="A3760" t="s">
        <v>3939</v>
      </c>
      <c r="B3760" s="3">
        <v>67.304962158203125</v>
      </c>
      <c r="C3760" s="3">
        <v>31.35000038146973</v>
      </c>
      <c r="D3760" s="4">
        <v>-1.4363013736892969E-2</v>
      </c>
      <c r="E3760" s="4">
        <v>7.9917314500494552E-2</v>
      </c>
      <c r="F3760" s="2">
        <v>5</v>
      </c>
      <c r="G3760" s="4">
        <v>-0.34362418304544001</v>
      </c>
      <c r="H3760" s="4">
        <v>-0.57272117615114881</v>
      </c>
      <c r="I3760" s="4">
        <v>0.33830111913328248</v>
      </c>
    </row>
    <row r="3761" spans="1:9" x14ac:dyDescent="0.25">
      <c r="A3761" t="s">
        <v>3940</v>
      </c>
      <c r="B3761" s="3">
        <v>68.285751342773438</v>
      </c>
      <c r="C3761" s="3">
        <v>29.030000686645511</v>
      </c>
      <c r="D3761" s="4">
        <v>-6.6941755379095191E-3</v>
      </c>
      <c r="E3761" s="4">
        <v>7.9861616554832704E-3</v>
      </c>
      <c r="F3761" s="2">
        <v>5</v>
      </c>
      <c r="G3761" s="4">
        <v>-0.34532322688461459</v>
      </c>
      <c r="H3761" s="4">
        <v>-0.56649473406145812</v>
      </c>
      <c r="I3761" s="4">
        <v>0.38301050912167472</v>
      </c>
    </row>
    <row r="3762" spans="1:9" x14ac:dyDescent="0.25">
      <c r="A3762" t="s">
        <v>3941</v>
      </c>
      <c r="B3762" s="3">
        <v>68.745948791503906</v>
      </c>
      <c r="C3762" s="3">
        <v>28.79999923706055</v>
      </c>
      <c r="D3762" s="4">
        <v>-1.205558471414792E-3</v>
      </c>
      <c r="E3762" s="4">
        <v>-4.761906564010443E-2</v>
      </c>
      <c r="F3762" s="2">
        <v>5</v>
      </c>
      <c r="G3762" s="4">
        <v>-0.34625563975889728</v>
      </c>
      <c r="H3762" s="4">
        <v>-0.56357321656369019</v>
      </c>
      <c r="I3762" s="4">
        <v>0.37064088393644012</v>
      </c>
    </row>
    <row r="3763" spans="1:9" x14ac:dyDescent="0.25">
      <c r="A3763" t="s">
        <v>3942</v>
      </c>
      <c r="B3763" s="3">
        <v>68.828926086425781</v>
      </c>
      <c r="C3763" s="3">
        <v>30.239999771118161</v>
      </c>
      <c r="D3763" s="4">
        <v>2.8406634845478122E-2</v>
      </c>
      <c r="E3763" s="4">
        <v>-8.6956499204292381E-2</v>
      </c>
      <c r="F3763" s="2">
        <v>5</v>
      </c>
      <c r="G3763" s="4">
        <v>-0.34367713572134773</v>
      </c>
      <c r="H3763" s="4">
        <v>-0.56304644350203925</v>
      </c>
      <c r="I3763" s="4">
        <v>0.3612518392696884</v>
      </c>
    </row>
    <row r="3764" spans="1:9" x14ac:dyDescent="0.25">
      <c r="A3764" t="s">
        <v>3943</v>
      </c>
      <c r="B3764" s="3">
        <v>66.927734375</v>
      </c>
      <c r="C3764" s="3">
        <v>33.119998931884773</v>
      </c>
      <c r="D3764" s="4">
        <v>-8.1618716179699957E-3</v>
      </c>
      <c r="E3764" s="4">
        <v>5.5785720300737252E-2</v>
      </c>
      <c r="F3764" s="2">
        <v>5</v>
      </c>
      <c r="G3764" s="4">
        <v>-0.36122402391600128</v>
      </c>
      <c r="H3764" s="4">
        <v>-0.57511596902171425</v>
      </c>
      <c r="I3764" s="4">
        <v>0.34128169965176541</v>
      </c>
    </row>
    <row r="3765" spans="1:9" x14ac:dyDescent="0.25">
      <c r="A3765" t="s">
        <v>3944</v>
      </c>
      <c r="B3765" s="3">
        <v>67.478485107421875</v>
      </c>
      <c r="C3765" s="3">
        <v>31.370000839233398</v>
      </c>
      <c r="D3765" s="4">
        <v>8.5701562880406978E-3</v>
      </c>
      <c r="E3765" s="4">
        <v>-6.7756332340491832E-2</v>
      </c>
      <c r="F3765" s="2">
        <v>5</v>
      </c>
      <c r="G3765" s="4">
        <v>-0.34791532912930051</v>
      </c>
      <c r="H3765" s="4">
        <v>-0.57161958305495641</v>
      </c>
      <c r="I3765" s="4">
        <v>0.34307011618396999</v>
      </c>
    </row>
    <row r="3766" spans="1:9" x14ac:dyDescent="0.25">
      <c r="A3766" t="s">
        <v>3945</v>
      </c>
      <c r="B3766" s="3">
        <v>66.905097961425781</v>
      </c>
      <c r="C3766" s="3">
        <v>33.650001525878913</v>
      </c>
      <c r="D3766" s="4">
        <v>-2.51728688695525E-2</v>
      </c>
      <c r="E3766" s="4">
        <v>5.8176174000102547E-2</v>
      </c>
      <c r="F3766" s="2">
        <v>5</v>
      </c>
      <c r="G3766" s="4">
        <v>-0.3521216217274491</v>
      </c>
      <c r="H3766" s="4">
        <v>-0.57525967403034961</v>
      </c>
      <c r="I3766" s="4">
        <v>0.34143076278824691</v>
      </c>
    </row>
    <row r="3767" spans="1:9" x14ac:dyDescent="0.25">
      <c r="A3767" t="s">
        <v>3946</v>
      </c>
      <c r="B3767" s="3">
        <v>68.632781982421875</v>
      </c>
      <c r="C3767" s="3">
        <v>31.79999923706055</v>
      </c>
      <c r="D3767" s="4">
        <v>-2.959256687920075E-3</v>
      </c>
      <c r="E3767" s="4">
        <v>-3.2552471238028853E-2</v>
      </c>
      <c r="F3767" s="2">
        <v>5</v>
      </c>
      <c r="G3767" s="4">
        <v>-0.33529669206540669</v>
      </c>
      <c r="H3767" s="4">
        <v>-0.56429164473797011</v>
      </c>
      <c r="I3767" s="4">
        <v>0.36855445483313048</v>
      </c>
    </row>
    <row r="3768" spans="1:9" x14ac:dyDescent="0.25">
      <c r="A3768" t="s">
        <v>3947</v>
      </c>
      <c r="B3768" s="3">
        <v>68.83648681640625</v>
      </c>
      <c r="C3768" s="3">
        <v>32.869998931884773</v>
      </c>
      <c r="D3768" s="4">
        <v>-1.871369948516521E-2</v>
      </c>
      <c r="E3768" s="4">
        <v>2.5585014488113341E-2</v>
      </c>
      <c r="F3768" s="2">
        <v>5</v>
      </c>
      <c r="G3768" s="4">
        <v>-0.32583663172064781</v>
      </c>
      <c r="H3768" s="4">
        <v>-0.56299844496359719</v>
      </c>
      <c r="I3768" s="4">
        <v>0.37272731303974987</v>
      </c>
    </row>
    <row r="3769" spans="1:9" x14ac:dyDescent="0.25">
      <c r="A3769" t="s">
        <v>3948</v>
      </c>
      <c r="B3769" s="3">
        <v>70.149238586425781</v>
      </c>
      <c r="C3769" s="3">
        <v>32.049999237060547</v>
      </c>
      <c r="D3769" s="4">
        <v>2.3332663324636679E-2</v>
      </c>
      <c r="E3769" s="4">
        <v>-4.1566969100836793E-2</v>
      </c>
      <c r="F3769" s="2">
        <v>5</v>
      </c>
      <c r="G3769" s="4">
        <v>-0.31426351278333159</v>
      </c>
      <c r="H3769" s="4">
        <v>-0.55466457158616334</v>
      </c>
      <c r="I3769" s="4">
        <v>0.38926979643160359</v>
      </c>
    </row>
    <row r="3770" spans="1:9" x14ac:dyDescent="0.25">
      <c r="A3770" t="s">
        <v>3949</v>
      </c>
      <c r="B3770" s="3">
        <v>68.549789428710938</v>
      </c>
      <c r="C3770" s="3">
        <v>33.439998626708977</v>
      </c>
      <c r="D3770" s="4">
        <v>-1.3892059472738749E-2</v>
      </c>
      <c r="E3770" s="4">
        <v>3.0508408027533521E-2</v>
      </c>
      <c r="F3770" s="2">
        <v>5</v>
      </c>
      <c r="G3770" s="4">
        <v>-0.33162786680727963</v>
      </c>
      <c r="H3770" s="4">
        <v>-0.56481851466851807</v>
      </c>
      <c r="I3770" s="4">
        <v>0.38822658187994891</v>
      </c>
    </row>
    <row r="3771" spans="1:9" x14ac:dyDescent="0.25">
      <c r="A3771" t="s">
        <v>3950</v>
      </c>
      <c r="B3771" s="3">
        <v>69.5155029296875</v>
      </c>
      <c r="C3771" s="3">
        <v>32.450000762939453</v>
      </c>
      <c r="D3771" s="4">
        <v>1.7335329996529762E-2</v>
      </c>
      <c r="E3771" s="4">
        <v>-2.7278172384977099E-2</v>
      </c>
      <c r="F3771" s="2">
        <v>5</v>
      </c>
      <c r="G3771" s="4">
        <v>-0.33428359107412359</v>
      </c>
      <c r="H3771" s="4">
        <v>-0.55868777904902056</v>
      </c>
      <c r="I3771" s="4">
        <v>0.37406854016250951</v>
      </c>
    </row>
    <row r="3772" spans="1:9" x14ac:dyDescent="0.25">
      <c r="A3772" t="s">
        <v>3951</v>
      </c>
      <c r="B3772" s="3">
        <v>68.330963134765625</v>
      </c>
      <c r="C3772" s="3">
        <v>33.360000610351563</v>
      </c>
      <c r="D3772" s="4">
        <v>-3.4113970348508271E-3</v>
      </c>
      <c r="E3772" s="4">
        <v>-3.3883527666001778E-2</v>
      </c>
      <c r="F3772" s="2">
        <v>5</v>
      </c>
      <c r="G3772" s="4">
        <v>-0.33995869783966198</v>
      </c>
      <c r="H3772" s="4">
        <v>-0.56620771151977523</v>
      </c>
      <c r="I3772" s="4">
        <v>0.3551416150962412</v>
      </c>
    </row>
    <row r="3773" spans="1:9" x14ac:dyDescent="0.25">
      <c r="A3773" t="s">
        <v>3952</v>
      </c>
      <c r="B3773" s="3">
        <v>68.564865112304688</v>
      </c>
      <c r="C3773" s="3">
        <v>34.529998779296882</v>
      </c>
      <c r="D3773" s="4">
        <v>3.4019574374765549E-2</v>
      </c>
      <c r="E3773" s="4">
        <v>-2.181304460072819E-2</v>
      </c>
      <c r="F3773" s="2">
        <v>5</v>
      </c>
      <c r="G3773" s="4">
        <v>-0.34088182108348758</v>
      </c>
      <c r="H3773" s="4">
        <v>-0.56472280819832466</v>
      </c>
      <c r="I3773" s="4">
        <v>0.35529067823272298</v>
      </c>
    </row>
    <row r="3774" spans="1:9" x14ac:dyDescent="0.25">
      <c r="A3774" t="s">
        <v>3953</v>
      </c>
      <c r="B3774" s="3">
        <v>66.309059143066406</v>
      </c>
      <c r="C3774" s="3">
        <v>35.299999237060547</v>
      </c>
      <c r="D3774" s="4">
        <v>5.3764218257414953E-3</v>
      </c>
      <c r="E3774" s="4">
        <v>-3.287673323121787E-2</v>
      </c>
      <c r="F3774" s="2">
        <v>5</v>
      </c>
      <c r="G3774" s="4">
        <v>-0.36080546829908022</v>
      </c>
      <c r="H3774" s="4">
        <v>-0.57904356688327518</v>
      </c>
      <c r="I3774" s="4">
        <v>0.31460508331446818</v>
      </c>
    </row>
    <row r="3775" spans="1:9" x14ac:dyDescent="0.25">
      <c r="A3775" t="s">
        <v>3954</v>
      </c>
      <c r="B3775" s="3">
        <v>65.954460144042969</v>
      </c>
      <c r="C3775" s="3">
        <v>36.5</v>
      </c>
      <c r="D3775" s="4">
        <v>3.433306147688775E-4</v>
      </c>
      <c r="E3775" s="4">
        <v>1.164074688554506E-2</v>
      </c>
      <c r="F3775" s="2">
        <v>5</v>
      </c>
      <c r="G3775" s="4">
        <v>-0.3510722627135604</v>
      </c>
      <c r="H3775" s="4">
        <v>-0.58129470317965382</v>
      </c>
      <c r="I3775" s="4">
        <v>0.32667658222673951</v>
      </c>
    </row>
    <row r="3776" spans="1:9" x14ac:dyDescent="0.25">
      <c r="A3776" t="s">
        <v>3955</v>
      </c>
      <c r="B3776" s="3">
        <v>65.93182373046875</v>
      </c>
      <c r="C3776" s="3">
        <v>36.080001831054688</v>
      </c>
      <c r="D3776" s="4">
        <v>2.1268891572307821E-2</v>
      </c>
      <c r="E3776" s="4">
        <v>-4.9275333182889902E-2</v>
      </c>
      <c r="F3776" s="2">
        <v>5</v>
      </c>
      <c r="G3776" s="4">
        <v>-0.35511954347282321</v>
      </c>
      <c r="H3776" s="4">
        <v>-0.58143840818828907</v>
      </c>
      <c r="I3776" s="4">
        <v>0.3168405755542596</v>
      </c>
    </row>
    <row r="3777" spans="1:9" x14ac:dyDescent="0.25">
      <c r="A3777" t="s">
        <v>3956</v>
      </c>
      <c r="B3777" s="3">
        <v>64.558731079101563</v>
      </c>
      <c r="C3777" s="3">
        <v>37.950000762939453</v>
      </c>
      <c r="D3777" s="4">
        <v>-3.1450641859570578E-3</v>
      </c>
      <c r="E3777" s="4">
        <v>-9.6555045624058256E-3</v>
      </c>
      <c r="F3777" s="2">
        <v>5</v>
      </c>
      <c r="G3777" s="4">
        <v>-0.37103726380194629</v>
      </c>
      <c r="H3777" s="4">
        <v>-0.59015534961873861</v>
      </c>
      <c r="I3777" s="4">
        <v>0.29046197178806737</v>
      </c>
    </row>
    <row r="3778" spans="1:9" x14ac:dyDescent="0.25">
      <c r="A3778" t="s">
        <v>3957</v>
      </c>
      <c r="B3778" s="3">
        <v>64.762413024902344</v>
      </c>
      <c r="C3778" s="3">
        <v>38.319999694824219</v>
      </c>
      <c r="D3778" s="4">
        <v>-9.4628334098827427E-3</v>
      </c>
      <c r="E3778" s="4">
        <v>4.0738729289312207E-2</v>
      </c>
      <c r="F3778" s="2">
        <v>5</v>
      </c>
      <c r="G3778" s="4">
        <v>-0.36891728382533168</v>
      </c>
      <c r="H3778" s="4">
        <v>-0.58886229514771105</v>
      </c>
      <c r="I3778" s="4">
        <v>0.29672137279985478</v>
      </c>
    </row>
    <row r="3779" spans="1:9" x14ac:dyDescent="0.25">
      <c r="A3779" t="s">
        <v>3958</v>
      </c>
      <c r="B3779" s="3">
        <v>65.381103515625</v>
      </c>
      <c r="C3779" s="3">
        <v>36.819999694824219</v>
      </c>
      <c r="D3779" s="4">
        <v>1.511087630810715E-2</v>
      </c>
      <c r="E3779" s="4">
        <v>-8.8829560565376608E-3</v>
      </c>
      <c r="F3779" s="2">
        <v>5</v>
      </c>
      <c r="G3779" s="4">
        <v>-0.35699252263491021</v>
      </c>
      <c r="H3779" s="4">
        <v>-0.58493460041725309</v>
      </c>
      <c r="I3779" s="4">
        <v>0.3011922435775789</v>
      </c>
    </row>
    <row r="3780" spans="1:9" x14ac:dyDescent="0.25">
      <c r="A3780" t="s">
        <v>3959</v>
      </c>
      <c r="B3780" s="3">
        <v>64.407844543457031</v>
      </c>
      <c r="C3780" s="3">
        <v>37.150001525878913</v>
      </c>
      <c r="D3780" s="4">
        <v>9.8180182467997312E-3</v>
      </c>
      <c r="E3780" s="4">
        <v>-2.4934304102071311E-2</v>
      </c>
      <c r="F3780" s="2">
        <v>5</v>
      </c>
      <c r="G3780" s="4">
        <v>-0.36380454013377478</v>
      </c>
      <c r="H3780" s="4">
        <v>-0.59111323770629565</v>
      </c>
      <c r="I3780" s="4">
        <v>0.27302533698104048</v>
      </c>
    </row>
    <row r="3781" spans="1:9" x14ac:dyDescent="0.25">
      <c r="A3781" t="s">
        <v>3960</v>
      </c>
      <c r="B3781" s="3">
        <v>63.781635284423828</v>
      </c>
      <c r="C3781" s="3">
        <v>38.099998474121087</v>
      </c>
      <c r="D3781" s="4">
        <v>-6.1135410115545907E-3</v>
      </c>
      <c r="E3781" s="4">
        <v>2.584811793885566E-2</v>
      </c>
      <c r="F3781" s="2">
        <v>5</v>
      </c>
      <c r="G3781" s="4">
        <v>-0.37099495817034478</v>
      </c>
      <c r="H3781" s="4">
        <v>-0.59508866458572895</v>
      </c>
      <c r="I3781" s="4">
        <v>0.28673618928903483</v>
      </c>
    </row>
    <row r="3782" spans="1:9" x14ac:dyDescent="0.25">
      <c r="A3782" t="s">
        <v>3961</v>
      </c>
      <c r="B3782" s="3">
        <v>64.173965454101563</v>
      </c>
      <c r="C3782" s="3">
        <v>37.139999389648438</v>
      </c>
      <c r="D3782" s="4">
        <v>1.9537351871419251E-2</v>
      </c>
      <c r="E3782" s="4">
        <v>-5.2067404278653202E-2</v>
      </c>
      <c r="F3782" s="2">
        <v>5</v>
      </c>
      <c r="G3782" s="4">
        <v>-0.36991234260655398</v>
      </c>
      <c r="H3782" s="4">
        <v>-0.59259799572440064</v>
      </c>
      <c r="I3782" s="4">
        <v>0.26870341563793948</v>
      </c>
    </row>
    <row r="3783" spans="1:9" x14ac:dyDescent="0.25">
      <c r="A3783" t="s">
        <v>3962</v>
      </c>
      <c r="B3783" s="3">
        <v>62.944202423095703</v>
      </c>
      <c r="C3783" s="3">
        <v>39.180000305175781</v>
      </c>
      <c r="D3783" s="4">
        <v>-4.1915418393543402E-2</v>
      </c>
      <c r="E3783" s="4">
        <v>0.1543901558777081</v>
      </c>
      <c r="F3783" s="2">
        <v>5</v>
      </c>
      <c r="G3783" s="4">
        <v>-0.38167427149328459</v>
      </c>
      <c r="H3783" s="4">
        <v>-0.60040502338851076</v>
      </c>
      <c r="I3783" s="4">
        <v>0.29731751164392312</v>
      </c>
    </row>
    <row r="3784" spans="1:9" x14ac:dyDescent="0.25">
      <c r="A3784" t="s">
        <v>3963</v>
      </c>
      <c r="B3784" s="3">
        <v>65.697959899902344</v>
      </c>
      <c r="C3784" s="3">
        <v>33.939998626708977</v>
      </c>
      <c r="D3784" s="4">
        <v>6.7054361532163931E-3</v>
      </c>
      <c r="E3784" s="4">
        <v>-5.1690478946474272E-2</v>
      </c>
      <c r="F3784" s="2">
        <v>5</v>
      </c>
      <c r="G3784" s="4">
        <v>-0.34788889557824632</v>
      </c>
      <c r="H3784" s="4">
        <v>-0.58292306933749716</v>
      </c>
      <c r="I3784" s="4">
        <v>0.3062593669012299</v>
      </c>
    </row>
    <row r="3785" spans="1:9" x14ac:dyDescent="0.25">
      <c r="A3785" t="s">
        <v>3964</v>
      </c>
      <c r="B3785" s="3">
        <v>65.260360717773438</v>
      </c>
      <c r="C3785" s="3">
        <v>35.790000915527337</v>
      </c>
      <c r="D3785" s="4">
        <v>1.466264667361861E-2</v>
      </c>
      <c r="E3785" s="4">
        <v>-1.050586874909565E-2</v>
      </c>
      <c r="F3785" s="2">
        <v>5</v>
      </c>
      <c r="G3785" s="4">
        <v>-0.35128555155629781</v>
      </c>
      <c r="H3785" s="4">
        <v>-0.58570112399887209</v>
      </c>
      <c r="I3785" s="4">
        <v>0.29880780190316442</v>
      </c>
    </row>
    <row r="3786" spans="1:9" x14ac:dyDescent="0.25">
      <c r="A3786" t="s">
        <v>3965</v>
      </c>
      <c r="B3786" s="3">
        <v>64.317298889160156</v>
      </c>
      <c r="C3786" s="3">
        <v>36.169998168945313</v>
      </c>
      <c r="D3786" s="4">
        <v>1.066999200894014E-2</v>
      </c>
      <c r="E3786" s="4">
        <v>-3.9819486936863768E-2</v>
      </c>
      <c r="F3786" s="2">
        <v>5</v>
      </c>
      <c r="G3786" s="4">
        <v>-0.34333801606252712</v>
      </c>
      <c r="H3786" s="4">
        <v>-0.59168805774083721</v>
      </c>
      <c r="I3786" s="4">
        <v>0.27302533698104048</v>
      </c>
    </row>
    <row r="3787" spans="1:9" x14ac:dyDescent="0.25">
      <c r="A3787" t="s">
        <v>3966</v>
      </c>
      <c r="B3787" s="3">
        <v>63.638278961181641</v>
      </c>
      <c r="C3787" s="3">
        <v>37.669998168945313</v>
      </c>
      <c r="D3787" s="4">
        <v>-1.7243083632634489E-2</v>
      </c>
      <c r="E3787" s="4">
        <v>-3.7028087611920002E-3</v>
      </c>
      <c r="F3787" s="2">
        <v>5</v>
      </c>
      <c r="G3787" s="4">
        <v>-0.34875542684519772</v>
      </c>
      <c r="H3787" s="4">
        <v>-0.59599874787263796</v>
      </c>
      <c r="I3787" s="4">
        <v>0.27809246030469148</v>
      </c>
    </row>
    <row r="3788" spans="1:9" x14ac:dyDescent="0.25">
      <c r="A3788" t="s">
        <v>3967</v>
      </c>
      <c r="B3788" s="3">
        <v>64.754852294921875</v>
      </c>
      <c r="C3788" s="3">
        <v>37.810001373291023</v>
      </c>
      <c r="D3788" s="4">
        <v>2.3286585748127919E-4</v>
      </c>
      <c r="E3788" s="4">
        <v>3.5039765583555697E-2</v>
      </c>
      <c r="F3788" s="2">
        <v>5</v>
      </c>
      <c r="G3788" s="4">
        <v>-0.33956469486505209</v>
      </c>
      <c r="H3788" s="4">
        <v>-0.58891029368615311</v>
      </c>
      <c r="I3788" s="4">
        <v>0.28971688350937602</v>
      </c>
    </row>
    <row r="3789" spans="1:9" x14ac:dyDescent="0.25">
      <c r="A3789" t="s">
        <v>3968</v>
      </c>
      <c r="B3789" s="3">
        <v>64.739776611328125</v>
      </c>
      <c r="C3789" s="3">
        <v>36.529998779296882</v>
      </c>
      <c r="D3789" s="4">
        <v>3.974288652746405E-2</v>
      </c>
      <c r="E3789" s="4">
        <v>-5.9716854207076057E-2</v>
      </c>
      <c r="F3789" s="2">
        <v>5</v>
      </c>
      <c r="G3789" s="4">
        <v>-0.35253366979474449</v>
      </c>
      <c r="H3789" s="4">
        <v>-0.58900600015634641</v>
      </c>
      <c r="I3789" s="4">
        <v>0.2789866117198645</v>
      </c>
    </row>
    <row r="3790" spans="1:9" x14ac:dyDescent="0.25">
      <c r="A3790" t="s">
        <v>3969</v>
      </c>
      <c r="B3790" s="3">
        <v>62.265178680419922</v>
      </c>
      <c r="C3790" s="3">
        <v>38.849998474121087</v>
      </c>
      <c r="D3790" s="4">
        <v>1.07779118880964E-2</v>
      </c>
      <c r="E3790" s="4">
        <v>-3.812827281007658E-2</v>
      </c>
      <c r="F3790" s="2">
        <v>5</v>
      </c>
      <c r="G3790" s="4">
        <v>-0.37641129819453012</v>
      </c>
      <c r="H3790" s="4">
        <v>-0.60471573773753584</v>
      </c>
      <c r="I3790" s="4">
        <v>0.23606563826367721</v>
      </c>
    </row>
    <row r="3791" spans="1:9" x14ac:dyDescent="0.25">
      <c r="A3791" t="s">
        <v>3970</v>
      </c>
      <c r="B3791" s="3">
        <v>61.601245880126953</v>
      </c>
      <c r="C3791" s="3">
        <v>40.389999389648438</v>
      </c>
      <c r="D3791" s="4">
        <v>-2.332577943466663E-2</v>
      </c>
      <c r="E3791" s="4">
        <v>-1.3193279049623091E-2</v>
      </c>
      <c r="F3791" s="2">
        <v>5</v>
      </c>
      <c r="G3791" s="4">
        <v>-0.38752462945354571</v>
      </c>
      <c r="H3791" s="4">
        <v>-0.6089306487474706</v>
      </c>
      <c r="I3791" s="4">
        <v>0.2317437169205763</v>
      </c>
    </row>
    <row r="3792" spans="1:9" x14ac:dyDescent="0.25">
      <c r="A3792" t="s">
        <v>3971</v>
      </c>
      <c r="B3792" s="3">
        <v>63.072460174560547</v>
      </c>
      <c r="C3792" s="3">
        <v>40.930000305175781</v>
      </c>
      <c r="D3792" s="4">
        <v>-7.8326535988423318E-3</v>
      </c>
      <c r="E3792" s="4">
        <v>3.0982355632208192E-2</v>
      </c>
      <c r="F3792" s="2">
        <v>5</v>
      </c>
      <c r="G3792" s="4">
        <v>-0.3735381605936412</v>
      </c>
      <c r="H3792" s="4">
        <v>-0.59959079187514064</v>
      </c>
      <c r="I3792" s="4">
        <v>0.25603577788160031</v>
      </c>
    </row>
    <row r="3793" spans="1:9" x14ac:dyDescent="0.25">
      <c r="A3793" t="s">
        <v>3972</v>
      </c>
      <c r="B3793" s="3">
        <v>63.570384979248047</v>
      </c>
      <c r="C3793" s="3">
        <v>39.700000762939453</v>
      </c>
      <c r="D3793" s="4">
        <v>9.9482165480990759E-3</v>
      </c>
      <c r="E3793" s="4">
        <v>-5.5661277393636237E-2</v>
      </c>
      <c r="F3793" s="2">
        <v>5</v>
      </c>
      <c r="G3793" s="4">
        <v>-0.36826957610142691</v>
      </c>
      <c r="H3793" s="4">
        <v>-0.59642976602964715</v>
      </c>
      <c r="I3793" s="4">
        <v>0.25603577788160031</v>
      </c>
    </row>
    <row r="3794" spans="1:9" x14ac:dyDescent="0.25">
      <c r="A3794" t="s">
        <v>3973</v>
      </c>
      <c r="B3794" s="3">
        <v>62.944202423095703</v>
      </c>
      <c r="C3794" s="3">
        <v>42.040000915527337</v>
      </c>
      <c r="D3794" s="4">
        <v>2.9238119855975461E-2</v>
      </c>
      <c r="E3794" s="4">
        <v>-5.6763924006320021E-3</v>
      </c>
      <c r="F3794" s="2">
        <v>5</v>
      </c>
      <c r="G3794" s="4">
        <v>-0.37517679179884478</v>
      </c>
      <c r="H3794" s="4">
        <v>-0.60040502338851076</v>
      </c>
      <c r="I3794" s="4">
        <v>0.26095383806876948</v>
      </c>
    </row>
    <row r="3795" spans="1:9" x14ac:dyDescent="0.25">
      <c r="A3795" t="s">
        <v>3974</v>
      </c>
      <c r="B3795" s="3">
        <v>61.156112670898438</v>
      </c>
      <c r="C3795" s="3">
        <v>42.279998779296882</v>
      </c>
      <c r="D3795" s="4">
        <v>1.9366277335244542E-2</v>
      </c>
      <c r="E3795" s="4">
        <v>-4.2138664161100237E-2</v>
      </c>
      <c r="F3795" s="2">
        <v>5</v>
      </c>
      <c r="G3795" s="4">
        <v>-0.39141650843157072</v>
      </c>
      <c r="H3795" s="4">
        <v>-0.61175653242671801</v>
      </c>
      <c r="I3795" s="4">
        <v>0.21341281699651771</v>
      </c>
    </row>
    <row r="3796" spans="1:9" x14ac:dyDescent="0.25">
      <c r="A3796" t="s">
        <v>3975</v>
      </c>
      <c r="B3796" s="3">
        <v>59.994247436523438</v>
      </c>
      <c r="C3796" s="3">
        <v>44.139999389648438</v>
      </c>
      <c r="D3796" s="4">
        <v>9.2647894683104415E-3</v>
      </c>
      <c r="E3796" s="4">
        <v>-3.0742237543556209E-2</v>
      </c>
      <c r="F3796" s="2">
        <v>5</v>
      </c>
      <c r="G3796" s="4">
        <v>-0.40258516214356738</v>
      </c>
      <c r="H3796" s="4">
        <v>-0.61913251771659472</v>
      </c>
      <c r="I3796" s="4">
        <v>0.2083458073747253</v>
      </c>
    </row>
    <row r="3797" spans="1:9" x14ac:dyDescent="0.25">
      <c r="A3797" t="s">
        <v>3976</v>
      </c>
      <c r="B3797" s="3">
        <v>59.443515777587891</v>
      </c>
      <c r="C3797" s="3">
        <v>45.540000915527337</v>
      </c>
      <c r="D3797" s="4">
        <v>-3.4554710882091499E-2</v>
      </c>
      <c r="E3797" s="4">
        <v>0.10964912036094621</v>
      </c>
      <c r="F3797" s="2">
        <v>5</v>
      </c>
      <c r="G3797" s="4">
        <v>-0.38725755348474639</v>
      </c>
      <c r="H3797" s="4">
        <v>-0.62262878259723142</v>
      </c>
      <c r="I3797" s="4">
        <v>0.19031303372363009</v>
      </c>
    </row>
    <row r="3798" spans="1:9" x14ac:dyDescent="0.25">
      <c r="A3798" t="s">
        <v>3977</v>
      </c>
      <c r="B3798" s="3">
        <v>61.571086883544922</v>
      </c>
      <c r="C3798" s="3">
        <v>41.040000915527337</v>
      </c>
      <c r="D3798" s="4">
        <v>-1.8048259330554432E-2</v>
      </c>
      <c r="E3798" s="4">
        <v>1.6848372024091951E-2</v>
      </c>
      <c r="F3798" s="2">
        <v>5</v>
      </c>
      <c r="G3798" s="4">
        <v>-0.3631065643406558</v>
      </c>
      <c r="H3798" s="4">
        <v>-0.60912211012230566</v>
      </c>
      <c r="I3798" s="4">
        <v>0.22995530038837139</v>
      </c>
    </row>
    <row r="3799" spans="1:9" x14ac:dyDescent="0.25">
      <c r="A3799" t="s">
        <v>3978</v>
      </c>
      <c r="B3799" s="3">
        <v>62.702762603759773</v>
      </c>
      <c r="C3799" s="3">
        <v>40.360000610351563</v>
      </c>
      <c r="D3799" s="4">
        <v>2.0380731254255879E-2</v>
      </c>
      <c r="E3799" s="4">
        <v>-4.4733713364460082E-2</v>
      </c>
      <c r="F3799" s="2">
        <v>5</v>
      </c>
      <c r="G3799" s="4">
        <v>-0.35760401856236268</v>
      </c>
      <c r="H3799" s="4">
        <v>-0.60193777994505782</v>
      </c>
      <c r="I3799" s="4">
        <v>0.24143077415843289</v>
      </c>
    </row>
    <row r="3800" spans="1:9" x14ac:dyDescent="0.25">
      <c r="A3800" t="s">
        <v>3979</v>
      </c>
      <c r="B3800" s="3">
        <v>61.450359344482422</v>
      </c>
      <c r="C3800" s="3">
        <v>42.25</v>
      </c>
      <c r="D3800" s="4">
        <v>1.054581234805041E-2</v>
      </c>
      <c r="E3800" s="4">
        <v>-1.5839746106263038E-2</v>
      </c>
      <c r="F3800" s="2">
        <v>5</v>
      </c>
      <c r="G3800" s="4">
        <v>-0.37242013423927411</v>
      </c>
      <c r="H3800" s="4">
        <v>-0.60988853683502775</v>
      </c>
      <c r="I3800" s="4">
        <v>0.23248880519926771</v>
      </c>
    </row>
    <row r="3801" spans="1:9" x14ac:dyDescent="0.25">
      <c r="A3801" t="s">
        <v>3980</v>
      </c>
      <c r="B3801" s="3">
        <v>60.809078216552727</v>
      </c>
      <c r="C3801" s="3">
        <v>42.930000305175781</v>
      </c>
      <c r="D3801" s="4">
        <v>-1.9703059978184782E-2</v>
      </c>
      <c r="E3801" s="4">
        <v>-6.9396076853399657E-3</v>
      </c>
      <c r="F3801" s="2">
        <v>5</v>
      </c>
      <c r="G3801" s="4">
        <v>-0.38656850932630699</v>
      </c>
      <c r="H3801" s="4">
        <v>-0.61395964596743013</v>
      </c>
      <c r="I3801" s="4">
        <v>0.2274217955774753</v>
      </c>
    </row>
    <row r="3802" spans="1:9" x14ac:dyDescent="0.25">
      <c r="A3802" t="s">
        <v>3981</v>
      </c>
      <c r="B3802" s="3">
        <v>62.031284332275391</v>
      </c>
      <c r="C3802" s="3">
        <v>43.229999542236328</v>
      </c>
      <c r="D3802" s="4">
        <v>7.1829118797483327E-2</v>
      </c>
      <c r="E3802" s="4">
        <v>-5.7964695637196639E-2</v>
      </c>
      <c r="F3802" s="2">
        <v>5</v>
      </c>
      <c r="G3802" s="4">
        <v>-0.37363506414016973</v>
      </c>
      <c r="H3802" s="4">
        <v>-0.60620059262453774</v>
      </c>
      <c r="I3802" s="4">
        <v>0.22637858102582051</v>
      </c>
    </row>
    <row r="3803" spans="1:9" x14ac:dyDescent="0.25">
      <c r="A3803" t="s">
        <v>3982</v>
      </c>
      <c r="B3803" s="3">
        <v>57.874229431152337</v>
      </c>
      <c r="C3803" s="3">
        <v>45.889999389648438</v>
      </c>
      <c r="D3803" s="4">
        <v>-2.1294548733059578E-2</v>
      </c>
      <c r="E3803" s="4">
        <v>5.0595216781873287E-2</v>
      </c>
      <c r="F3803" s="2">
        <v>5</v>
      </c>
      <c r="G3803" s="4">
        <v>-0.40393061928678098</v>
      </c>
      <c r="H3803" s="4">
        <v>-0.63259124008752687</v>
      </c>
      <c r="I3803" s="4">
        <v>0.17600604257156771</v>
      </c>
    </row>
    <row r="3804" spans="1:9" x14ac:dyDescent="0.25">
      <c r="A3804" t="s">
        <v>3983</v>
      </c>
      <c r="B3804" s="3">
        <v>59.133449554443359</v>
      </c>
      <c r="C3804" s="3">
        <v>43.680000305175781</v>
      </c>
      <c r="D3804" s="4">
        <v>-1.238554242351864E-2</v>
      </c>
      <c r="E3804" s="4">
        <v>9.0364423559363916E-2</v>
      </c>
      <c r="F3804" s="2">
        <v>5</v>
      </c>
      <c r="G3804" s="4">
        <v>-0.37968035537482903</v>
      </c>
      <c r="H3804" s="4">
        <v>-0.6245972070178416</v>
      </c>
      <c r="I3804" s="4">
        <v>0.20715352968658871</v>
      </c>
    </row>
    <row r="3805" spans="1:9" x14ac:dyDescent="0.25">
      <c r="A3805" t="s">
        <v>3984</v>
      </c>
      <c r="B3805" s="3">
        <v>59.875034332275391</v>
      </c>
      <c r="C3805" s="3">
        <v>40.060001373291023</v>
      </c>
      <c r="D3805" s="4">
        <v>2.2384168975016831E-2</v>
      </c>
      <c r="E3805" s="4">
        <v>-1.81372028825274E-2</v>
      </c>
      <c r="F3805" s="2">
        <v>5</v>
      </c>
      <c r="G3805" s="4">
        <v>-0.38745888263161138</v>
      </c>
      <c r="H3805" s="4">
        <v>-0.61988933019129377</v>
      </c>
      <c r="I3805" s="4">
        <v>0.20566323942734741</v>
      </c>
    </row>
    <row r="3806" spans="1:9" x14ac:dyDescent="0.25">
      <c r="A3806" t="s">
        <v>3985</v>
      </c>
      <c r="B3806" s="3">
        <v>58.564125061035163</v>
      </c>
      <c r="C3806" s="3">
        <v>40.799999237060547</v>
      </c>
      <c r="D3806" s="4">
        <v>3.0582637511575639E-2</v>
      </c>
      <c r="E3806" s="4">
        <v>-6.7215416748683254E-2</v>
      </c>
      <c r="F3806" s="2">
        <v>5</v>
      </c>
      <c r="G3806" s="4">
        <v>-0.37598013767573868</v>
      </c>
      <c r="H3806" s="4">
        <v>-0.62821150664942005</v>
      </c>
      <c r="I3806" s="4">
        <v>0.16780927559295231</v>
      </c>
    </row>
    <row r="3807" spans="1:9" x14ac:dyDescent="0.25">
      <c r="A3807" t="s">
        <v>3986</v>
      </c>
      <c r="B3807" s="3">
        <v>56.826229095458977</v>
      </c>
      <c r="C3807" s="3">
        <v>43.740001678466797</v>
      </c>
      <c r="D3807" s="4">
        <v>-3.0228575872474068E-3</v>
      </c>
      <c r="E3807" s="4">
        <v>3.2577928428499707E-2</v>
      </c>
      <c r="F3807" s="2">
        <v>5</v>
      </c>
      <c r="G3807" s="4">
        <v>-0.40061767945593152</v>
      </c>
      <c r="H3807" s="4">
        <v>-0.63924436545108798</v>
      </c>
      <c r="I3807" s="4">
        <v>0.16199706399061009</v>
      </c>
    </row>
    <row r="3808" spans="1:9" x14ac:dyDescent="0.25">
      <c r="A3808" t="s">
        <v>3987</v>
      </c>
      <c r="B3808" s="3">
        <v>56.998527526855469</v>
      </c>
      <c r="C3808" s="3">
        <v>42.360000610351563</v>
      </c>
      <c r="D3808" s="4">
        <v>7.8148738978707222E-3</v>
      </c>
      <c r="E3808" s="4">
        <v>2.865469393955955E-2</v>
      </c>
      <c r="F3808" s="2">
        <v>5</v>
      </c>
      <c r="G3808" s="4">
        <v>-0.40811659204193729</v>
      </c>
      <c r="H3808" s="4">
        <v>-0.63815054608387634</v>
      </c>
      <c r="I3808" s="4">
        <v>0.14724299713096101</v>
      </c>
    </row>
    <row r="3809" spans="1:9" x14ac:dyDescent="0.25">
      <c r="A3809" t="s">
        <v>3988</v>
      </c>
      <c r="B3809" s="3">
        <v>56.556545257568359</v>
      </c>
      <c r="C3809" s="3">
        <v>41.180000305175781</v>
      </c>
      <c r="D3809" s="4">
        <v>3.9372311608690813E-2</v>
      </c>
      <c r="E3809" s="4">
        <v>-5.5721171088426447E-2</v>
      </c>
      <c r="F3809" s="2">
        <v>5</v>
      </c>
      <c r="G3809" s="4">
        <v>-0.41140945395113843</v>
      </c>
      <c r="H3809" s="4">
        <v>-0.640956426335902</v>
      </c>
      <c r="I3809" s="4">
        <v>0.12891209720690239</v>
      </c>
    </row>
    <row r="3810" spans="1:9" x14ac:dyDescent="0.25">
      <c r="A3810" t="s">
        <v>3989</v>
      </c>
      <c r="B3810" s="3">
        <v>54.414134979248047</v>
      </c>
      <c r="C3810" s="3">
        <v>43.610000610351563</v>
      </c>
      <c r="D3810" s="4">
        <v>6.5119720497759381E-3</v>
      </c>
      <c r="E3810" s="4">
        <v>-1.7128653140152768E-2</v>
      </c>
      <c r="F3810" s="2">
        <v>5</v>
      </c>
      <c r="G3810" s="4">
        <v>-0.43900169373099301</v>
      </c>
      <c r="H3810" s="4">
        <v>-0.65455730381311827</v>
      </c>
      <c r="I3810" s="4">
        <v>9.9105837214640946E-2</v>
      </c>
    </row>
    <row r="3811" spans="1:9" x14ac:dyDescent="0.25">
      <c r="A3811" t="s">
        <v>3990</v>
      </c>
      <c r="B3811" s="3">
        <v>54.062084197998047</v>
      </c>
      <c r="C3811" s="3">
        <v>44.369998931884773</v>
      </c>
      <c r="D3811" s="4">
        <v>5.9609710332518162E-2</v>
      </c>
      <c r="E3811" s="4">
        <v>-0.10688408495717761</v>
      </c>
      <c r="F3811" s="2">
        <v>5</v>
      </c>
      <c r="G3811" s="4">
        <v>-0.42260060695979701</v>
      </c>
      <c r="H3811" s="4">
        <v>-0.65679226300370497</v>
      </c>
      <c r="I3811" s="4">
        <v>7.8539558752649619E-2</v>
      </c>
    </row>
    <row r="3812" spans="1:9" x14ac:dyDescent="0.25">
      <c r="A3812" t="s">
        <v>3991</v>
      </c>
      <c r="B3812" s="3">
        <v>51.020751953125</v>
      </c>
      <c r="C3812" s="3">
        <v>49.680000305175781</v>
      </c>
      <c r="D3812" s="4">
        <v>-1.175246641012451E-2</v>
      </c>
      <c r="E3812" s="4">
        <v>7.0950427960607687E-3</v>
      </c>
      <c r="F3812" s="2">
        <v>5</v>
      </c>
      <c r="G3812" s="4">
        <v>-0.46226684619538111</v>
      </c>
      <c r="H3812" s="4">
        <v>-0.67609985672121453</v>
      </c>
      <c r="I3812" s="4">
        <v>4.3219099729150827E-2</v>
      </c>
    </row>
    <row r="3813" spans="1:9" x14ac:dyDescent="0.25">
      <c r="A3813" t="s">
        <v>3992</v>
      </c>
      <c r="B3813" s="3">
        <v>51.62750244140625</v>
      </c>
      <c r="C3813" s="3">
        <v>49.330001831054688</v>
      </c>
      <c r="D3813" s="4">
        <v>1.743560683106216E-3</v>
      </c>
      <c r="E3813" s="4">
        <v>-1.6743001166991789E-2</v>
      </c>
      <c r="F3813" s="2">
        <v>5</v>
      </c>
      <c r="G3813" s="4">
        <v>-0.46147679181848872</v>
      </c>
      <c r="H3813" s="4">
        <v>-0.67224796190262526</v>
      </c>
      <c r="I3813" s="4">
        <v>4.9925462746666323E-2</v>
      </c>
    </row>
    <row r="3814" spans="1:9" x14ac:dyDescent="0.25">
      <c r="A3814" t="s">
        <v>3993</v>
      </c>
      <c r="B3814" s="3">
        <v>51.537643432617188</v>
      </c>
      <c r="C3814" s="3">
        <v>50.169998168945313</v>
      </c>
      <c r="D3814" s="4">
        <v>-4.0847739305765803E-2</v>
      </c>
      <c r="E3814" s="4">
        <v>5.4877979821086109E-2</v>
      </c>
      <c r="F3814" s="2">
        <v>5</v>
      </c>
      <c r="G3814" s="4">
        <v>-0.47354090115433572</v>
      </c>
      <c r="H3814" s="4">
        <v>-0.67281842283680371</v>
      </c>
      <c r="I3814" s="4">
        <v>5.2222462719824891E-2</v>
      </c>
    </row>
    <row r="3815" spans="1:9" x14ac:dyDescent="0.25">
      <c r="A3815" t="s">
        <v>3994</v>
      </c>
      <c r="B3815" s="3">
        <v>53.732494354248047</v>
      </c>
      <c r="C3815" s="3">
        <v>47.560001373291023</v>
      </c>
      <c r="D3815" s="4">
        <v>2.3690750231437189E-2</v>
      </c>
      <c r="E3815" s="4">
        <v>-6.6169230545680691E-2</v>
      </c>
      <c r="F3815" s="2">
        <v>5</v>
      </c>
      <c r="G3815" s="4">
        <v>-0.44765380375813341</v>
      </c>
      <c r="H3815" s="4">
        <v>-0.65888463117797125</v>
      </c>
      <c r="I3815" s="4">
        <v>4.6381438616349469E-2</v>
      </c>
    </row>
    <row r="3816" spans="1:9" x14ac:dyDescent="0.25">
      <c r="A3816" t="s">
        <v>3995</v>
      </c>
      <c r="B3816" s="3">
        <v>52.488990783691413</v>
      </c>
      <c r="C3816" s="3">
        <v>50.930000305175781</v>
      </c>
      <c r="D3816" s="4">
        <v>-7.5069881891254298E-3</v>
      </c>
      <c r="E3816" s="4">
        <v>-3.2668588240357337E-2</v>
      </c>
      <c r="F3816" s="2">
        <v>5</v>
      </c>
      <c r="G3816" s="4">
        <v>-0.46249744914620999</v>
      </c>
      <c r="H3816" s="4">
        <v>-0.66677888928379114</v>
      </c>
      <c r="I3816" s="4">
        <v>2.9580665948425459E-2</v>
      </c>
    </row>
    <row r="3817" spans="1:9" x14ac:dyDescent="0.25">
      <c r="A3817" t="s">
        <v>3996</v>
      </c>
      <c r="B3817" s="3">
        <v>52.886005401611328</v>
      </c>
      <c r="C3817" s="3">
        <v>52.650001525878913</v>
      </c>
      <c r="D3817" s="4">
        <v>-4.5042451744978229E-2</v>
      </c>
      <c r="E3817" s="4">
        <v>0.13592240041335349</v>
      </c>
      <c r="F3817" s="2">
        <v>5</v>
      </c>
      <c r="G3817" s="4">
        <v>-0.45972707617580849</v>
      </c>
      <c r="H3817" s="4">
        <v>-0.66425848167109702</v>
      </c>
      <c r="I3817" s="4">
        <v>5.0447566914948228E-2</v>
      </c>
    </row>
    <row r="3818" spans="1:9" x14ac:dyDescent="0.25">
      <c r="A3818" t="s">
        <v>3997</v>
      </c>
      <c r="B3818" s="3">
        <v>55.380477905273438</v>
      </c>
      <c r="C3818" s="3">
        <v>46.349998474121087</v>
      </c>
      <c r="D3818" s="4">
        <v>-2.2348657974089029E-2</v>
      </c>
      <c r="E3818" s="4">
        <v>3.7841438255332038E-2</v>
      </c>
      <c r="F3818" s="2">
        <v>5</v>
      </c>
      <c r="G3818" s="4">
        <v>-0.44685120733895289</v>
      </c>
      <c r="H3818" s="4">
        <v>-0.64842257235162126</v>
      </c>
      <c r="I3818" s="4">
        <v>2.5470870410476021E-2</v>
      </c>
    </row>
    <row r="3819" spans="1:9" x14ac:dyDescent="0.25">
      <c r="A3819" t="s">
        <v>3998</v>
      </c>
      <c r="B3819" s="3">
        <v>56.646450042724609</v>
      </c>
      <c r="C3819" s="3">
        <v>44.659999847412109</v>
      </c>
      <c r="D3819" s="4">
        <v>-1.6261418604168961E-2</v>
      </c>
      <c r="E3819" s="4">
        <v>-2.2382632511841469E-4</v>
      </c>
      <c r="F3819" s="2">
        <v>5</v>
      </c>
      <c r="G3819" s="4">
        <v>-0.43973267039837971</v>
      </c>
      <c r="H3819" s="4">
        <v>-0.64038567479503272</v>
      </c>
      <c r="I3819" s="4">
        <v>7.1697633758666557E-2</v>
      </c>
    </row>
    <row r="3820" spans="1:9" x14ac:dyDescent="0.25">
      <c r="A3820" t="s">
        <v>3999</v>
      </c>
      <c r="B3820" s="3">
        <v>57.582828521728523</v>
      </c>
      <c r="C3820" s="3">
        <v>44.669998168945313</v>
      </c>
      <c r="D3820" s="4">
        <v>-7.8730681613535802E-3</v>
      </c>
      <c r="E3820" s="4">
        <v>-1.8026016251163179E-2</v>
      </c>
      <c r="F3820" s="2">
        <v>5</v>
      </c>
      <c r="G3820" s="4">
        <v>-0.43104769816378519</v>
      </c>
      <c r="H3820" s="4">
        <v>-0.63444116962993458</v>
      </c>
      <c r="I3820" s="4">
        <v>5.4882997471646933E-2</v>
      </c>
    </row>
    <row r="3821" spans="1:9" x14ac:dyDescent="0.25">
      <c r="A3821" t="s">
        <v>4000</v>
      </c>
      <c r="B3821" s="3">
        <v>58.039779663085938</v>
      </c>
      <c r="C3821" s="3">
        <v>45.490001678466797</v>
      </c>
      <c r="D3821" s="4">
        <v>3.7910440165661592E-2</v>
      </c>
      <c r="E3821" s="4">
        <v>-0.13549976051211191</v>
      </c>
      <c r="F3821" s="2">
        <v>5</v>
      </c>
      <c r="G3821" s="4">
        <v>-0.42223141365821393</v>
      </c>
      <c r="H3821" s="4">
        <v>-0.63154026098999427</v>
      </c>
      <c r="I3821" s="4">
        <v>4.8560677807184323E-2</v>
      </c>
    </row>
    <row r="3822" spans="1:9" x14ac:dyDescent="0.25">
      <c r="A3822" t="s">
        <v>4001</v>
      </c>
      <c r="B3822" s="3">
        <v>55.919834136962891</v>
      </c>
      <c r="C3822" s="3">
        <v>52.619998931884773</v>
      </c>
      <c r="D3822" s="4">
        <v>-3.577868093333203E-2</v>
      </c>
      <c r="E3822" s="4">
        <v>6.73427940406226E-2</v>
      </c>
      <c r="F3822" s="2">
        <v>5</v>
      </c>
      <c r="G3822" s="4">
        <v>-0.43631612458114138</v>
      </c>
      <c r="H3822" s="4">
        <v>-0.64499852323366591</v>
      </c>
      <c r="I3822" s="4">
        <v>5.286522059152543E-2</v>
      </c>
    </row>
    <row r="3823" spans="1:9" x14ac:dyDescent="0.25">
      <c r="A3823" t="s">
        <v>4002</v>
      </c>
      <c r="B3823" s="3">
        <v>57.99481201171875</v>
      </c>
      <c r="C3823" s="3">
        <v>49.299999237060547</v>
      </c>
      <c r="D3823" s="4">
        <v>-9.7211910657433176E-3</v>
      </c>
      <c r="E3823" s="4">
        <v>4.7153723867137121E-2</v>
      </c>
      <c r="F3823" s="2">
        <v>5</v>
      </c>
      <c r="G3823" s="4">
        <v>-0.41180001824608681</v>
      </c>
      <c r="H3823" s="4">
        <v>-0.63182573362932593</v>
      </c>
      <c r="I3823" s="4">
        <v>5.3806836118462709E-2</v>
      </c>
    </row>
    <row r="3824" spans="1:9" x14ac:dyDescent="0.25">
      <c r="A3824" t="s">
        <v>4003</v>
      </c>
      <c r="B3824" s="3">
        <v>58.564125061035163</v>
      </c>
      <c r="C3824" s="3">
        <v>47.080001831054688</v>
      </c>
      <c r="D3824" s="4">
        <v>-1.075523099015885E-2</v>
      </c>
      <c r="E3824" s="4">
        <v>-2.8477038371635951E-2</v>
      </c>
      <c r="F3824" s="2">
        <v>5</v>
      </c>
      <c r="G3824" s="4">
        <v>-0.41096403597361841</v>
      </c>
      <c r="H3824" s="4">
        <v>-0.62821150664942005</v>
      </c>
      <c r="I3824" s="4">
        <v>7.8154499249375897E-2</v>
      </c>
    </row>
    <row r="3825" spans="1:9" x14ac:dyDescent="0.25">
      <c r="A3825" t="s">
        <v>4004</v>
      </c>
      <c r="B3825" s="3">
        <v>59.200843811035163</v>
      </c>
      <c r="C3825" s="3">
        <v>48.459999084472663</v>
      </c>
      <c r="D3825" s="4">
        <v>-2.3983611691505979E-3</v>
      </c>
      <c r="E3825" s="4">
        <v>-4.1101677675012827E-3</v>
      </c>
      <c r="F3825" s="2">
        <v>5</v>
      </c>
      <c r="G3825" s="4">
        <v>-0.40280267198940378</v>
      </c>
      <c r="H3825" s="4">
        <v>-0.62416936131720768</v>
      </c>
      <c r="I3825" s="4">
        <v>7.5329652668564062E-2</v>
      </c>
    </row>
    <row r="3826" spans="1:9" x14ac:dyDescent="0.25">
      <c r="A3826" t="s">
        <v>4005</v>
      </c>
      <c r="B3826" s="3">
        <v>59.343170166015618</v>
      </c>
      <c r="C3826" s="3">
        <v>48.659999847412109</v>
      </c>
      <c r="D3826" s="4">
        <v>-4.2773998526422163E-2</v>
      </c>
      <c r="E3826" s="4">
        <v>0.13347308412540351</v>
      </c>
      <c r="F3826" s="2">
        <v>5</v>
      </c>
      <c r="G3826" s="4">
        <v>-0.39968328780537649</v>
      </c>
      <c r="H3826" s="4">
        <v>-0.62326581668084335</v>
      </c>
      <c r="I3826" s="4">
        <v>0.11595376878150949</v>
      </c>
    </row>
    <row r="3827" spans="1:9" x14ac:dyDescent="0.25">
      <c r="A3827" t="s">
        <v>4006</v>
      </c>
      <c r="B3827" s="3">
        <v>61.994941711425781</v>
      </c>
      <c r="C3827" s="3">
        <v>42.930000305175781</v>
      </c>
      <c r="D3827" s="4">
        <v>-1.0758478059811999E-2</v>
      </c>
      <c r="E3827" s="4">
        <v>4.0727280125473442E-2</v>
      </c>
      <c r="F3827" s="2">
        <v>5</v>
      </c>
      <c r="G3827" s="4">
        <v>-0.37299742580049922</v>
      </c>
      <c r="H3827" s="4">
        <v>-0.60643131011986462</v>
      </c>
      <c r="I3827" s="4">
        <v>0.13317193991887419</v>
      </c>
    </row>
    <row r="3828" spans="1:9" x14ac:dyDescent="0.25">
      <c r="A3828" t="s">
        <v>4007</v>
      </c>
      <c r="B3828" s="3">
        <v>62.669166564941413</v>
      </c>
      <c r="C3828" s="3">
        <v>41.25</v>
      </c>
      <c r="D3828" s="4">
        <v>7.1781168310391941E-4</v>
      </c>
      <c r="E3828" s="4">
        <v>-7.3658182555842111E-2</v>
      </c>
      <c r="F3828" s="2">
        <v>5</v>
      </c>
      <c r="G3828" s="4">
        <v>-0.37175579390872943</v>
      </c>
      <c r="H3828" s="4">
        <v>-0.60215106103893246</v>
      </c>
      <c r="I3828" s="4">
        <v>0.12752224675725049</v>
      </c>
    </row>
    <row r="3829" spans="1:9" x14ac:dyDescent="0.25">
      <c r="A3829" t="s">
        <v>4008</v>
      </c>
      <c r="B3829" s="3">
        <v>62.624214172363281</v>
      </c>
      <c r="C3829" s="3">
        <v>44.529998779296882</v>
      </c>
      <c r="D3829" s="4">
        <v>5.8959563214928679E-3</v>
      </c>
      <c r="E3829" s="4">
        <v>-4.5853856301893203E-2</v>
      </c>
      <c r="F3829" s="2">
        <v>5</v>
      </c>
      <c r="G3829" s="4">
        <v>-0.36578845643155261</v>
      </c>
      <c r="H3829" s="4">
        <v>-0.60243643680936709</v>
      </c>
      <c r="I3829" s="4">
        <v>0.13061618499055611</v>
      </c>
    </row>
    <row r="3830" spans="1:9" x14ac:dyDescent="0.25">
      <c r="A3830" t="s">
        <v>4009</v>
      </c>
      <c r="B3830" s="3">
        <v>62.257148742675781</v>
      </c>
      <c r="C3830" s="3">
        <v>46.669998168945313</v>
      </c>
      <c r="D3830" s="4">
        <v>-4.5809436187956631E-2</v>
      </c>
      <c r="E3830" s="4">
        <v>6.9431687022791344E-2</v>
      </c>
      <c r="F3830" s="2">
        <v>5</v>
      </c>
      <c r="G3830" s="4">
        <v>-0.36366044564057171</v>
      </c>
      <c r="H3830" s="4">
        <v>-0.60476671499455936</v>
      </c>
      <c r="I3830" s="4">
        <v>0.1707022204269095</v>
      </c>
    </row>
    <row r="3831" spans="1:9" x14ac:dyDescent="0.25">
      <c r="A3831" t="s">
        <v>4010</v>
      </c>
      <c r="B3831" s="3">
        <v>65.24603271484375</v>
      </c>
      <c r="C3831" s="3">
        <v>43.639999389648438</v>
      </c>
      <c r="D3831" s="4">
        <v>1.3793671959783089E-3</v>
      </c>
      <c r="E3831" s="4">
        <v>6.2255122068997082E-3</v>
      </c>
      <c r="F3831" s="2">
        <v>5</v>
      </c>
      <c r="G3831" s="4">
        <v>-0.32970257731215369</v>
      </c>
      <c r="H3831" s="4">
        <v>-0.58579208389311455</v>
      </c>
      <c r="I3831" s="4">
        <v>0.18025292152252931</v>
      </c>
    </row>
    <row r="3832" spans="1:9" x14ac:dyDescent="0.25">
      <c r="A3832" t="s">
        <v>4011</v>
      </c>
      <c r="B3832" s="3">
        <v>65.156158447265625</v>
      </c>
      <c r="C3832" s="3">
        <v>43.369998931884773</v>
      </c>
      <c r="D3832" s="4">
        <v>2.8497373914759819E-2</v>
      </c>
      <c r="E3832" s="4">
        <v>-8.232348825063629E-3</v>
      </c>
      <c r="F3832" s="2">
        <v>5</v>
      </c>
      <c r="G3832" s="4">
        <v>-0.33492429560436188</v>
      </c>
      <c r="H3832" s="4">
        <v>-0.5863626416961899</v>
      </c>
      <c r="I3832" s="4">
        <v>0.17487221738500389</v>
      </c>
    </row>
    <row r="3833" spans="1:9" x14ac:dyDescent="0.25">
      <c r="A3833" t="s">
        <v>4012</v>
      </c>
      <c r="B3833" s="3">
        <v>63.350826263427727</v>
      </c>
      <c r="C3833" s="3">
        <v>43.729999542236328</v>
      </c>
      <c r="D3833" s="4">
        <v>1.4880706116244591E-2</v>
      </c>
      <c r="E3833" s="4">
        <v>-2.736577789291927E-3</v>
      </c>
      <c r="F3833" s="2">
        <v>5</v>
      </c>
      <c r="G3833" s="4">
        <v>-0.34907520842714179</v>
      </c>
      <c r="H3833" s="4">
        <v>-0.59782361258795813</v>
      </c>
      <c r="I3833" s="4">
        <v>0.14729627545132901</v>
      </c>
    </row>
    <row r="3834" spans="1:9" x14ac:dyDescent="0.25">
      <c r="A3834" t="s">
        <v>4013</v>
      </c>
      <c r="B3834" s="3">
        <v>62.421943664550781</v>
      </c>
      <c r="C3834" s="3">
        <v>43.849998474121087</v>
      </c>
      <c r="D3834" s="4">
        <v>-4.8959358970452893E-3</v>
      </c>
      <c r="E3834" s="4">
        <v>1.8346425351488449E-2</v>
      </c>
      <c r="F3834" s="2">
        <v>5</v>
      </c>
      <c r="G3834" s="4">
        <v>-0.36378369807939209</v>
      </c>
      <c r="H3834" s="4">
        <v>-0.60372053090742617</v>
      </c>
      <c r="I3834" s="4">
        <v>0.14837243680451301</v>
      </c>
    </row>
    <row r="3835" spans="1:9" x14ac:dyDescent="0.25">
      <c r="A3835" t="s">
        <v>4014</v>
      </c>
      <c r="B3835" s="3">
        <v>62.729061126708977</v>
      </c>
      <c r="C3835" s="3">
        <v>43.060001373291023</v>
      </c>
      <c r="D3835" s="4">
        <v>1.404682707356697E-2</v>
      </c>
      <c r="E3835" s="4">
        <v>-5.4042158605758339E-2</v>
      </c>
      <c r="F3835" s="2">
        <v>5</v>
      </c>
      <c r="G3835" s="4">
        <v>-0.37777149900411178</v>
      </c>
      <c r="H3835" s="4">
        <v>-0.60177082640115287</v>
      </c>
      <c r="I3835" s="4">
        <v>0.13478618194865041</v>
      </c>
    </row>
    <row r="3836" spans="1:9" x14ac:dyDescent="0.25">
      <c r="A3836" t="s">
        <v>4015</v>
      </c>
      <c r="B3836" s="3">
        <v>61.860122680664063</v>
      </c>
      <c r="C3836" s="3">
        <v>45.520000457763672</v>
      </c>
      <c r="D3836" s="4">
        <v>-3.01837863360499E-3</v>
      </c>
      <c r="E3836" s="4">
        <v>1.516503797640012E-2</v>
      </c>
      <c r="F3836" s="2">
        <v>5</v>
      </c>
      <c r="G3836" s="4">
        <v>-0.3941277211788794</v>
      </c>
      <c r="H3836" s="4">
        <v>-0.60728719525892627</v>
      </c>
      <c r="I3836" s="4">
        <v>0.1189131611885681</v>
      </c>
    </row>
    <row r="3837" spans="1:9" x14ac:dyDescent="0.25">
      <c r="A3837" t="s">
        <v>4016</v>
      </c>
      <c r="B3837" s="3">
        <v>62.047405242919922</v>
      </c>
      <c r="C3837" s="3">
        <v>44.840000152587891</v>
      </c>
      <c r="D3837" s="4">
        <v>-2.0342934525945159E-2</v>
      </c>
      <c r="E3837" s="4">
        <v>5.1841403450623158E-2</v>
      </c>
      <c r="F3837" s="2">
        <v>5</v>
      </c>
      <c r="G3837" s="4">
        <v>-0.38251683454325502</v>
      </c>
      <c r="H3837" s="4">
        <v>-0.60609825063490297</v>
      </c>
      <c r="I3837" s="4">
        <v>0.1487759716548582</v>
      </c>
    </row>
    <row r="3838" spans="1:9" x14ac:dyDescent="0.25">
      <c r="A3838" t="s">
        <v>4017</v>
      </c>
      <c r="B3838" s="3">
        <v>63.335842132568359</v>
      </c>
      <c r="C3838" s="3">
        <v>42.630001068115227</v>
      </c>
      <c r="D3838" s="4">
        <v>-3.2498294952079232E-2</v>
      </c>
      <c r="E3838" s="4">
        <v>7.4886566619513539E-2</v>
      </c>
      <c r="F3838" s="2">
        <v>5</v>
      </c>
      <c r="G3838" s="4">
        <v>-0.35820127319831951</v>
      </c>
      <c r="H3838" s="4">
        <v>-0.59791873784476968</v>
      </c>
      <c r="I3838" s="4">
        <v>0.17688999426512519</v>
      </c>
    </row>
    <row r="3839" spans="1:9" x14ac:dyDescent="0.25">
      <c r="A3839" t="s">
        <v>4018</v>
      </c>
      <c r="B3839" s="3">
        <v>65.463287353515625</v>
      </c>
      <c r="C3839" s="3">
        <v>39.659999847412109</v>
      </c>
      <c r="D3839" s="4">
        <v>3.3834122859857763E-2</v>
      </c>
      <c r="E3839" s="4">
        <v>-6.1301778759476733E-2</v>
      </c>
      <c r="F3839" s="2">
        <v>5</v>
      </c>
      <c r="G3839" s="4">
        <v>-0.34152399015217982</v>
      </c>
      <c r="H3839" s="4">
        <v>-0.58441286453824381</v>
      </c>
      <c r="I3839" s="4">
        <v>0.18307776810334109</v>
      </c>
    </row>
    <row r="3840" spans="1:9" x14ac:dyDescent="0.25">
      <c r="A3840" t="s">
        <v>4019</v>
      </c>
      <c r="B3840" s="3">
        <v>63.320880889892578</v>
      </c>
      <c r="C3840" s="3">
        <v>42.25</v>
      </c>
      <c r="D3840" s="4">
        <v>1.0157569763459939E-2</v>
      </c>
      <c r="E3840" s="4">
        <v>-7.5289970017597407E-2</v>
      </c>
      <c r="F3840" s="2">
        <v>5</v>
      </c>
      <c r="G3840" s="4">
        <v>-0.35991853909924271</v>
      </c>
      <c r="H3840" s="4">
        <v>-0.59801371779823587</v>
      </c>
      <c r="I3840" s="4">
        <v>0.14541304439745439</v>
      </c>
    </row>
    <row r="3841" spans="1:9" x14ac:dyDescent="0.25">
      <c r="A3841" t="s">
        <v>4020</v>
      </c>
      <c r="B3841" s="3">
        <v>62.684162139892578</v>
      </c>
      <c r="C3841" s="3">
        <v>45.689998626708977</v>
      </c>
      <c r="D3841" s="4">
        <v>6.8588653004613143E-3</v>
      </c>
      <c r="E3841" s="4">
        <v>-3.3425043701161727E-2</v>
      </c>
      <c r="F3841" s="2">
        <v>5</v>
      </c>
      <c r="G3841" s="4">
        <v>-0.35587690870971289</v>
      </c>
      <c r="H3841" s="4">
        <v>-0.60205586313044823</v>
      </c>
      <c r="I3841" s="4">
        <v>0.1482378909782662</v>
      </c>
    </row>
    <row r="3842" spans="1:9" x14ac:dyDescent="0.25">
      <c r="A3842" t="s">
        <v>4021</v>
      </c>
      <c r="B3842" s="3">
        <v>62.257148742675781</v>
      </c>
      <c r="C3842" s="3">
        <v>47.270000457763672</v>
      </c>
      <c r="D3842" s="4">
        <v>4.3503716942510104E-3</v>
      </c>
      <c r="E3842" s="4">
        <v>-4.2293206547827639E-4</v>
      </c>
      <c r="F3842" s="2">
        <v>5</v>
      </c>
      <c r="G3842" s="4">
        <v>-0.36950582256267861</v>
      </c>
      <c r="H3842" s="4">
        <v>-0.60476671499455936</v>
      </c>
      <c r="I3842" s="4">
        <v>0.12980901266147041</v>
      </c>
    </row>
    <row r="3843" spans="1:9" x14ac:dyDescent="0.25">
      <c r="A3843" t="s">
        <v>4022</v>
      </c>
      <c r="B3843" s="3">
        <v>61.987480163574219</v>
      </c>
      <c r="C3843" s="3">
        <v>47.290000915527337</v>
      </c>
      <c r="D3843" s="4">
        <v>-1.5467195833778421E-2</v>
      </c>
      <c r="E3843" s="4">
        <v>1.8741981492882861E-2</v>
      </c>
      <c r="F3843" s="2">
        <v>5</v>
      </c>
      <c r="G3843" s="4">
        <v>-0.36693739221143828</v>
      </c>
      <c r="H3843" s="4">
        <v>-0.60647867901047647</v>
      </c>
      <c r="I3843" s="4">
        <v>0.1304816391643093</v>
      </c>
    </row>
    <row r="3844" spans="1:9" x14ac:dyDescent="0.25">
      <c r="A3844" t="s">
        <v>4023</v>
      </c>
      <c r="B3844" s="3">
        <v>62.961315155029297</v>
      </c>
      <c r="C3844" s="3">
        <v>46.419998168945313</v>
      </c>
      <c r="D3844" s="4">
        <v>4.3192588441200767E-2</v>
      </c>
      <c r="E3844" s="4">
        <v>-0.1805825786652506</v>
      </c>
      <c r="F3844" s="2">
        <v>5</v>
      </c>
      <c r="G3844" s="4">
        <v>-0.34154645035203579</v>
      </c>
      <c r="H3844" s="4">
        <v>-0.6002963849205738</v>
      </c>
      <c r="I3844" s="4">
        <v>0.13317193991887419</v>
      </c>
    </row>
    <row r="3845" spans="1:9" x14ac:dyDescent="0.25">
      <c r="A3845" t="s">
        <v>4024</v>
      </c>
      <c r="B3845" s="3">
        <v>60.354450225830078</v>
      </c>
      <c r="C3845" s="3">
        <v>56.650001525878913</v>
      </c>
      <c r="D3845" s="4">
        <v>-5.2786339146589367E-2</v>
      </c>
      <c r="E3845" s="4">
        <v>0.22858383812645511</v>
      </c>
      <c r="F3845" s="2">
        <v>5</v>
      </c>
      <c r="G3845" s="4">
        <v>-0.37521370761536382</v>
      </c>
      <c r="H3845" s="4">
        <v>-0.61684580631780883</v>
      </c>
      <c r="I3845" s="4">
        <v>0.14420233721802339</v>
      </c>
    </row>
    <row r="3846" spans="1:9" x14ac:dyDescent="0.25">
      <c r="A3846" t="s">
        <v>4025</v>
      </c>
      <c r="B3846" s="3">
        <v>63.717884063720703</v>
      </c>
      <c r="C3846" s="3">
        <v>46.110000610351563</v>
      </c>
      <c r="D3846" s="4">
        <v>7.8202443143033928E-3</v>
      </c>
      <c r="E3846" s="4">
        <v>-9.5882340973498792E-2</v>
      </c>
      <c r="F3846" s="2">
        <v>5</v>
      </c>
      <c r="G3846" s="4">
        <v>-0.34716807554425</v>
      </c>
      <c r="H3846" s="4">
        <v>-0.59549338283721442</v>
      </c>
      <c r="I3846" s="4">
        <v>0.15671243072070171</v>
      </c>
    </row>
    <row r="3847" spans="1:9" x14ac:dyDescent="0.25">
      <c r="A3847" t="s">
        <v>4026</v>
      </c>
      <c r="B3847" s="3">
        <v>63.223461151123047</v>
      </c>
      <c r="C3847" s="3">
        <v>51</v>
      </c>
      <c r="D3847" s="4">
        <v>3.5550971552522631E-4</v>
      </c>
      <c r="E3847" s="4">
        <v>3.785105074183992E-2</v>
      </c>
      <c r="F3847" s="2">
        <v>5</v>
      </c>
      <c r="G3847" s="4">
        <v>-0.36902145326548741</v>
      </c>
      <c r="H3847" s="4">
        <v>-0.59863217727085638</v>
      </c>
      <c r="I3847" s="4">
        <v>0.1467581947747367</v>
      </c>
    </row>
    <row r="3848" spans="1:9" x14ac:dyDescent="0.25">
      <c r="A3848" t="s">
        <v>4027</v>
      </c>
      <c r="B3848" s="3">
        <v>63.200992584228523</v>
      </c>
      <c r="C3848" s="3">
        <v>49.139999389648438</v>
      </c>
      <c r="D3848" s="4">
        <v>-3.1454732950539688E-2</v>
      </c>
      <c r="E3848" s="4">
        <v>0.13565978437218959</v>
      </c>
      <c r="F3848" s="2">
        <v>5</v>
      </c>
      <c r="G3848" s="4">
        <v>-0.37467805910374008</v>
      </c>
      <c r="H3848" s="4">
        <v>-0.59877481672162525</v>
      </c>
      <c r="I3848" s="4">
        <v>0.15348404928954459</v>
      </c>
    </row>
    <row r="3849" spans="1:9" x14ac:dyDescent="0.25">
      <c r="A3849" t="s">
        <v>4028</v>
      </c>
      <c r="B3849" s="3">
        <v>65.253524780273438</v>
      </c>
      <c r="C3849" s="3">
        <v>43.270000457763672</v>
      </c>
      <c r="D3849" s="4">
        <v>1.840064442666822E-3</v>
      </c>
      <c r="E3849" s="4">
        <v>-5.6064565581794179E-2</v>
      </c>
      <c r="F3849" s="2">
        <v>5</v>
      </c>
      <c r="G3849" s="4">
        <v>-0.3685821696743059</v>
      </c>
      <c r="H3849" s="4">
        <v>-0.58574452126470877</v>
      </c>
      <c r="I3849" s="4">
        <v>0.18213615257640381</v>
      </c>
    </row>
    <row r="3850" spans="1:9" x14ac:dyDescent="0.25">
      <c r="A3850" t="s">
        <v>4029</v>
      </c>
      <c r="B3850" s="3">
        <v>65.133674621582031</v>
      </c>
      <c r="C3850" s="3">
        <v>45.840000152587891</v>
      </c>
      <c r="D3850" s="4">
        <v>-2.4020399402559511E-2</v>
      </c>
      <c r="E3850" s="4">
        <v>7.052780194505015E-2</v>
      </c>
      <c r="F3850" s="2">
        <v>5</v>
      </c>
      <c r="G3850" s="4">
        <v>-0.36466041165493618</v>
      </c>
      <c r="H3850" s="4">
        <v>-0.58650537801585567</v>
      </c>
      <c r="I3850" s="4">
        <v>0.19599149908475999</v>
      </c>
    </row>
    <row r="3851" spans="1:9" x14ac:dyDescent="0.25">
      <c r="A3851" t="s">
        <v>4030</v>
      </c>
      <c r="B3851" s="3">
        <v>66.736717224121094</v>
      </c>
      <c r="C3851" s="3">
        <v>42.819999694824219</v>
      </c>
      <c r="D3851" s="4">
        <v>-2.1419151794384361E-2</v>
      </c>
      <c r="E3851" s="4">
        <v>6.1089829216116609E-3</v>
      </c>
      <c r="F3851" s="2">
        <v>5</v>
      </c>
      <c r="G3851" s="4">
        <v>-0.3542761443044512</v>
      </c>
      <c r="H3851" s="4">
        <v>-0.57632862230826765</v>
      </c>
      <c r="I3851" s="4">
        <v>0.22841006447936829</v>
      </c>
    </row>
    <row r="3852" spans="1:9" x14ac:dyDescent="0.25">
      <c r="A3852" t="s">
        <v>4031</v>
      </c>
      <c r="B3852" s="3">
        <v>68.19744873046875</v>
      </c>
      <c r="C3852" s="3">
        <v>42.560001373291023</v>
      </c>
      <c r="D3852" s="4">
        <v>4.0806753378397342E-3</v>
      </c>
      <c r="E3852" s="4">
        <v>-1.9128786080495619E-2</v>
      </c>
      <c r="F3852" s="2">
        <v>5</v>
      </c>
      <c r="G3852" s="4">
        <v>-0.33581774483260102</v>
      </c>
      <c r="H3852" s="4">
        <v>-0.56705531436814693</v>
      </c>
      <c r="I3852" s="4">
        <v>0.22531612624606259</v>
      </c>
    </row>
    <row r="3853" spans="1:9" x14ac:dyDescent="0.25">
      <c r="A3853" t="s">
        <v>4032</v>
      </c>
      <c r="B3853" s="3">
        <v>67.9202880859375</v>
      </c>
      <c r="C3853" s="3">
        <v>43.389999389648438</v>
      </c>
      <c r="D3853" s="4">
        <v>-2.9956618295152278E-2</v>
      </c>
      <c r="E3853" s="4">
        <v>0.12525928019553881</v>
      </c>
      <c r="F3853" s="2">
        <v>5</v>
      </c>
      <c r="G3853" s="4">
        <v>-0.33156464417707382</v>
      </c>
      <c r="H3853" s="4">
        <v>-0.56881484101246982</v>
      </c>
      <c r="I3853" s="4">
        <v>0.2410547038082935</v>
      </c>
    </row>
    <row r="3854" spans="1:9" x14ac:dyDescent="0.25">
      <c r="A3854" t="s">
        <v>4033</v>
      </c>
      <c r="B3854" s="3">
        <v>70.017784118652344</v>
      </c>
      <c r="C3854" s="3">
        <v>38.560001373291023</v>
      </c>
      <c r="D3854" s="4">
        <v>6.6783392903055896E-3</v>
      </c>
      <c r="E3854" s="4">
        <v>-1.33060499846358E-2</v>
      </c>
      <c r="F3854" s="2">
        <v>5</v>
      </c>
      <c r="G3854" s="4">
        <v>-0.32204971316260728</v>
      </c>
      <c r="H3854" s="4">
        <v>-0.55549909713344592</v>
      </c>
      <c r="I3854" s="4">
        <v>0.27051387679584299</v>
      </c>
    </row>
    <row r="3855" spans="1:9" x14ac:dyDescent="0.25">
      <c r="A3855" t="s">
        <v>4034</v>
      </c>
      <c r="B3855" s="3">
        <v>69.55328369140625</v>
      </c>
      <c r="C3855" s="3">
        <v>39.080001831054688</v>
      </c>
      <c r="D3855" s="4">
        <v>-1.1839215434498169E-3</v>
      </c>
      <c r="E3855" s="4">
        <v>-2.8067568131867619E-3</v>
      </c>
      <c r="F3855" s="2">
        <v>5</v>
      </c>
      <c r="G3855" s="4">
        <v>-0.3271189893448988</v>
      </c>
      <c r="H3855" s="4">
        <v>-0.55844793166015561</v>
      </c>
      <c r="I3855" s="4">
        <v>0.25988711697543437</v>
      </c>
    </row>
    <row r="3856" spans="1:9" x14ac:dyDescent="0.25">
      <c r="A3856" t="s">
        <v>4035</v>
      </c>
      <c r="B3856" s="3">
        <v>69.635726928710938</v>
      </c>
      <c r="C3856" s="3">
        <v>39.189998626708977</v>
      </c>
      <c r="D3856" s="4">
        <v>3.014199745853063E-2</v>
      </c>
      <c r="E3856" s="4">
        <v>-2.025003433227535E-2</v>
      </c>
      <c r="F3856" s="2">
        <v>5</v>
      </c>
      <c r="G3856" s="4">
        <v>-0.34283100464777111</v>
      </c>
      <c r="H3856" s="4">
        <v>-0.55792454900989819</v>
      </c>
      <c r="I3856" s="4">
        <v>0.25692772456837559</v>
      </c>
    </row>
    <row r="3857" spans="1:9" x14ac:dyDescent="0.25">
      <c r="A3857" t="s">
        <v>4036</v>
      </c>
      <c r="B3857" s="3">
        <v>67.598182678222656</v>
      </c>
      <c r="C3857" s="3">
        <v>40</v>
      </c>
      <c r="D3857" s="4">
        <v>1.427468870814042E-2</v>
      </c>
      <c r="E3857" s="4">
        <v>-3.9154480573954757E-2</v>
      </c>
      <c r="F3857" s="2">
        <v>5</v>
      </c>
      <c r="G3857" s="4">
        <v>-0.36236785127405841</v>
      </c>
      <c r="H3857" s="4">
        <v>-0.57085969499277889</v>
      </c>
      <c r="I3857" s="4">
        <v>0.22370198684468171</v>
      </c>
    </row>
    <row r="3858" spans="1:9" x14ac:dyDescent="0.25">
      <c r="A3858" t="s">
        <v>4037</v>
      </c>
      <c r="B3858" s="3">
        <v>66.646820068359375</v>
      </c>
      <c r="C3858" s="3">
        <v>41.630001068115227</v>
      </c>
      <c r="D3858" s="4">
        <v>2.3702634077834791E-2</v>
      </c>
      <c r="E3858" s="4">
        <v>-5.1708436876147117E-2</v>
      </c>
      <c r="F3858" s="2">
        <v>5</v>
      </c>
      <c r="G3858" s="4">
        <v>-0.37684526565712001</v>
      </c>
      <c r="H3858" s="4">
        <v>-0.57689932541468847</v>
      </c>
      <c r="I3858" s="4">
        <v>0.19787473013863449</v>
      </c>
    </row>
    <row r="3859" spans="1:9" x14ac:dyDescent="0.25">
      <c r="A3859" t="s">
        <v>4038</v>
      </c>
      <c r="B3859" s="3">
        <v>65.103691101074219</v>
      </c>
      <c r="C3859" s="3">
        <v>43.900001525878913</v>
      </c>
      <c r="D3859" s="4">
        <v>-2.8684878705660388E-3</v>
      </c>
      <c r="E3859" s="4">
        <v>1.1987101082528101E-2</v>
      </c>
      <c r="F3859" s="2">
        <v>5</v>
      </c>
      <c r="G3859" s="4">
        <v>-0.39577785837278873</v>
      </c>
      <c r="H3859" s="4">
        <v>-0.58669572539837578</v>
      </c>
      <c r="I3859" s="4">
        <v>0.17473777418715231</v>
      </c>
    </row>
    <row r="3860" spans="1:9" x14ac:dyDescent="0.25">
      <c r="A3860" t="s">
        <v>4039</v>
      </c>
      <c r="B3860" s="3">
        <v>65.290977478027344</v>
      </c>
      <c r="C3860" s="3">
        <v>43.380001068115227</v>
      </c>
      <c r="D3860" s="4">
        <v>5.7694875191685044E-3</v>
      </c>
      <c r="E3860" s="4">
        <v>-1.877398854434564E-2</v>
      </c>
      <c r="F3860" s="2">
        <v>5</v>
      </c>
      <c r="G3860" s="4">
        <v>-0.39555826933046673</v>
      </c>
      <c r="H3860" s="4">
        <v>-0.58550675655712836</v>
      </c>
      <c r="I3860" s="4">
        <v>0.174334239336807</v>
      </c>
    </row>
    <row r="3861" spans="1:9" x14ac:dyDescent="0.25">
      <c r="A3861" t="s">
        <v>4040</v>
      </c>
      <c r="B3861" s="3">
        <v>64.91644287109375</v>
      </c>
      <c r="C3861" s="3">
        <v>44.209999084472663</v>
      </c>
      <c r="D3861" s="4">
        <v>5.8030865630624984E-3</v>
      </c>
      <c r="E3861" s="4">
        <v>-1.7992033875053659E-2</v>
      </c>
      <c r="F3861" s="2">
        <v>5</v>
      </c>
      <c r="G3861" s="4">
        <v>-0.40658060310885269</v>
      </c>
      <c r="H3861" s="4">
        <v>-0.58788445206738082</v>
      </c>
      <c r="I3861" s="4">
        <v>0.16855000034893661</v>
      </c>
    </row>
    <row r="3862" spans="1:9" x14ac:dyDescent="0.25">
      <c r="A3862" t="s">
        <v>4041</v>
      </c>
      <c r="B3862" s="3">
        <v>64.541900634765625</v>
      </c>
      <c r="C3862" s="3">
        <v>45.020000457763672</v>
      </c>
      <c r="D3862" s="4">
        <v>-1.0337388862891929E-2</v>
      </c>
      <c r="E3862" s="4">
        <v>1.032313892046632E-2</v>
      </c>
      <c r="F3862" s="2">
        <v>5</v>
      </c>
      <c r="G3862" s="4">
        <v>-0.40873899008553799</v>
      </c>
      <c r="H3862" s="4">
        <v>-0.59026219601208185</v>
      </c>
      <c r="I3862" s="4">
        <v>0.18280877907924281</v>
      </c>
    </row>
    <row r="3863" spans="1:9" x14ac:dyDescent="0.25">
      <c r="A3863" t="s">
        <v>4042</v>
      </c>
      <c r="B3863" s="3">
        <v>65.216064453125</v>
      </c>
      <c r="C3863" s="3">
        <v>44.560001373291023</v>
      </c>
      <c r="D3863" s="4">
        <v>-1.281321786281453E-2</v>
      </c>
      <c r="E3863" s="4">
        <v>-8.2350084436154658E-3</v>
      </c>
      <c r="F3863" s="2">
        <v>5</v>
      </c>
      <c r="G3863" s="4">
        <v>-0.39812688468208279</v>
      </c>
      <c r="H3863" s="4">
        <v>-0.58598233440673764</v>
      </c>
      <c r="I3863" s="4">
        <v>0.19276301502520751</v>
      </c>
    </row>
    <row r="3864" spans="1:9" x14ac:dyDescent="0.25">
      <c r="A3864" t="s">
        <v>4043</v>
      </c>
      <c r="B3864" s="3">
        <v>66.062538146972656</v>
      </c>
      <c r="C3864" s="3">
        <v>44.930000305175781</v>
      </c>
      <c r="D3864" s="4">
        <v>-4.3016858321609508E-3</v>
      </c>
      <c r="E3864" s="4">
        <v>-5.0908319384117329E-2</v>
      </c>
      <c r="F3864" s="2">
        <v>5</v>
      </c>
      <c r="G3864" s="4">
        <v>-0.38152581957418391</v>
      </c>
      <c r="H3864" s="4">
        <v>-0.58060858078250888</v>
      </c>
      <c r="I3864" s="4">
        <v>0.21899390920999531</v>
      </c>
    </row>
    <row r="3865" spans="1:9" x14ac:dyDescent="0.25">
      <c r="A3865" t="s">
        <v>4044</v>
      </c>
      <c r="B3865" s="3">
        <v>66.347946166992188</v>
      </c>
      <c r="C3865" s="3">
        <v>47.340000152587891</v>
      </c>
      <c r="D3865" s="4">
        <v>-1.868351476484242E-2</v>
      </c>
      <c r="E3865" s="4">
        <v>-5.0160513490090541E-2</v>
      </c>
      <c r="F3865" s="2">
        <v>5</v>
      </c>
      <c r="G3865" s="4">
        <v>-0.37493653308186159</v>
      </c>
      <c r="H3865" s="4">
        <v>-0.57879669649938092</v>
      </c>
      <c r="I3865" s="4">
        <v>0.23311814211405471</v>
      </c>
    </row>
    <row r="3866" spans="1:9" x14ac:dyDescent="0.25">
      <c r="A3866" t="s">
        <v>4045</v>
      </c>
      <c r="B3866" s="3">
        <v>67.611160278320313</v>
      </c>
      <c r="C3866" s="3">
        <v>49.840000152587891</v>
      </c>
      <c r="D3866" s="4">
        <v>-9.6865312393175085E-3</v>
      </c>
      <c r="E3866" s="4">
        <v>-4.8310078879083562E-2</v>
      </c>
      <c r="F3866" s="2">
        <v>5</v>
      </c>
      <c r="G3866" s="4">
        <v>-0.36303580310448819</v>
      </c>
      <c r="H3866" s="4">
        <v>-0.57077730799591719</v>
      </c>
      <c r="I3866" s="4">
        <v>0.24334146971251311</v>
      </c>
    </row>
    <row r="3867" spans="1:9" x14ac:dyDescent="0.25">
      <c r="A3867" t="s">
        <v>4046</v>
      </c>
      <c r="B3867" s="3">
        <v>68.272483825683594</v>
      </c>
      <c r="C3867" s="3">
        <v>52.369998931884773</v>
      </c>
      <c r="D3867" s="4">
        <v>4.7065713279439203E-2</v>
      </c>
      <c r="E3867" s="4">
        <v>-7.7343190970162401E-2</v>
      </c>
      <c r="F3867" s="2">
        <v>5</v>
      </c>
      <c r="G3867" s="4">
        <v>-0.35321446292385938</v>
      </c>
      <c r="H3867" s="4">
        <v>-0.56657896156736198</v>
      </c>
      <c r="I3867" s="4">
        <v>0.2378262197487411</v>
      </c>
    </row>
    <row r="3868" spans="1:9" x14ac:dyDescent="0.25">
      <c r="A3868" t="s">
        <v>4047</v>
      </c>
      <c r="B3868" s="3">
        <v>65.203628540039063</v>
      </c>
      <c r="C3868" s="3">
        <v>56.759998321533203</v>
      </c>
      <c r="D3868" s="4">
        <v>-1.3934125205560919E-2</v>
      </c>
      <c r="E3868" s="4">
        <v>4.568901249095525E-2</v>
      </c>
      <c r="F3868" s="2">
        <v>5</v>
      </c>
      <c r="G3868" s="4">
        <v>-0.39110186554435528</v>
      </c>
      <c r="H3868" s="4">
        <v>-0.58606128255775736</v>
      </c>
      <c r="I3868" s="4">
        <v>0.1992198805159171</v>
      </c>
    </row>
    <row r="3869" spans="1:9" x14ac:dyDescent="0.25">
      <c r="A3869" t="s">
        <v>4048</v>
      </c>
      <c r="B3869" s="3">
        <v>66.125022888183594</v>
      </c>
      <c r="C3869" s="3">
        <v>54.279998779296882</v>
      </c>
      <c r="D3869" s="4">
        <v>1.1939692770835951E-2</v>
      </c>
      <c r="E3869" s="4">
        <v>-2.689135949850063E-2</v>
      </c>
      <c r="F3869" s="2">
        <v>5</v>
      </c>
      <c r="G3869" s="4">
        <v>-0.39032668595849279</v>
      </c>
      <c r="H3869" s="4">
        <v>-0.58021190264947087</v>
      </c>
      <c r="I3869" s="4">
        <v>0.19814371916273291</v>
      </c>
    </row>
    <row r="3870" spans="1:9" x14ac:dyDescent="0.25">
      <c r="A3870" t="s">
        <v>4049</v>
      </c>
      <c r="B3870" s="3">
        <v>65.344825744628906</v>
      </c>
      <c r="C3870" s="3">
        <v>55.779998779296882</v>
      </c>
      <c r="D3870" s="4">
        <v>-2.408143550623898E-2</v>
      </c>
      <c r="E3870" s="4">
        <v>8.9716916330950802E-4</v>
      </c>
      <c r="F3870" s="2">
        <v>5</v>
      </c>
      <c r="G3870" s="4">
        <v>-0.39877069479940758</v>
      </c>
      <c r="H3870" s="4">
        <v>-0.5851649062197678</v>
      </c>
      <c r="I3870" s="4">
        <v>0.22410552169502701</v>
      </c>
    </row>
    <row r="3871" spans="1:9" x14ac:dyDescent="0.25">
      <c r="A3871" t="s">
        <v>4050</v>
      </c>
      <c r="B3871" s="3">
        <v>66.957252502441406</v>
      </c>
      <c r="C3871" s="3">
        <v>55.729999542236328</v>
      </c>
      <c r="D3871" s="4">
        <v>6.8159124303299734E-3</v>
      </c>
      <c r="E3871" s="4">
        <v>-5.3980653766976361E-2</v>
      </c>
      <c r="F3871" s="2">
        <v>5</v>
      </c>
      <c r="G3871" s="4">
        <v>-0.37785373877022732</v>
      </c>
      <c r="H3871" s="4">
        <v>-0.57492857614055137</v>
      </c>
      <c r="I3871" s="4">
        <v>0.22894814515596029</v>
      </c>
    </row>
    <row r="3872" spans="1:9" x14ac:dyDescent="0.25">
      <c r="A3872" t="s">
        <v>4051</v>
      </c>
      <c r="B3872" s="3">
        <v>66.50396728515625</v>
      </c>
      <c r="C3872" s="3">
        <v>58.909999847412109</v>
      </c>
      <c r="D3872" s="4">
        <v>-1.6483876671108729E-2</v>
      </c>
      <c r="E3872" s="4">
        <v>7.1806831405842866E-3</v>
      </c>
      <c r="F3872" s="2">
        <v>5</v>
      </c>
      <c r="G3872" s="4">
        <v>-0.39900906360074789</v>
      </c>
      <c r="H3872" s="4">
        <v>-0.57780621202799787</v>
      </c>
      <c r="I3872" s="4">
        <v>0.23930591595227041</v>
      </c>
    </row>
    <row r="3873" spans="1:9" x14ac:dyDescent="0.25">
      <c r="A3873" t="s">
        <v>4052</v>
      </c>
      <c r="B3873" s="3">
        <v>67.618583679199219</v>
      </c>
      <c r="C3873" s="3">
        <v>58.490001678466797</v>
      </c>
      <c r="D3873" s="4">
        <v>3.4913866386171437E-2</v>
      </c>
      <c r="E3873" s="4">
        <v>-2.402800966754914E-2</v>
      </c>
      <c r="F3873" s="2">
        <v>5</v>
      </c>
      <c r="G3873" s="4">
        <v>-0.38419891169532527</v>
      </c>
      <c r="H3873" s="4">
        <v>-0.57073018127754771</v>
      </c>
      <c r="I3873" s="4">
        <v>0.24266884320967441</v>
      </c>
    </row>
    <row r="3874" spans="1:9" x14ac:dyDescent="0.25">
      <c r="A3874" t="s">
        <v>4053</v>
      </c>
      <c r="B3874" s="3">
        <v>65.33740234375</v>
      </c>
      <c r="C3874" s="3">
        <v>59.930000305175781</v>
      </c>
      <c r="D3874" s="4">
        <v>3.0832455288314579E-2</v>
      </c>
      <c r="E3874" s="4">
        <v>-5.8296654934854031E-2</v>
      </c>
      <c r="F3874" s="2">
        <v>5</v>
      </c>
      <c r="G3874" s="4">
        <v>-0.40509204956075029</v>
      </c>
      <c r="H3874" s="4">
        <v>-0.58521203293813728</v>
      </c>
      <c r="I3874" s="4">
        <v>0.1894000877678037</v>
      </c>
    </row>
    <row r="3875" spans="1:9" x14ac:dyDescent="0.25">
      <c r="A3875" t="s">
        <v>4054</v>
      </c>
      <c r="B3875" s="3">
        <v>63.383144378662109</v>
      </c>
      <c r="C3875" s="3">
        <v>63.639999389648438</v>
      </c>
      <c r="D3875" s="4">
        <v>-2.3133015618808431E-2</v>
      </c>
      <c r="E3875" s="4">
        <v>4.8089560445359718E-2</v>
      </c>
      <c r="F3875" s="2">
        <v>5</v>
      </c>
      <c r="G3875" s="4">
        <v>-0.41462521065269731</v>
      </c>
      <c r="H3875" s="4">
        <v>-0.59761844426420374</v>
      </c>
      <c r="I3875" s="4">
        <v>0.18442302110901879</v>
      </c>
    </row>
    <row r="3876" spans="1:9" x14ac:dyDescent="0.25">
      <c r="A3876" t="s">
        <v>4055</v>
      </c>
      <c r="B3876" s="3">
        <v>64.884109497070313</v>
      </c>
      <c r="C3876" s="3">
        <v>60.720001220703118</v>
      </c>
      <c r="D3876" s="4">
        <v>2.4041123044926001E-2</v>
      </c>
      <c r="E3876" s="4">
        <v>-3.5884381358522899E-2</v>
      </c>
      <c r="F3876" s="2">
        <v>5</v>
      </c>
      <c r="G3876" s="4">
        <v>-0.3907322562247364</v>
      </c>
      <c r="H3876" s="4">
        <v>-0.58808971726003223</v>
      </c>
      <c r="I3876" s="4">
        <v>0.1814636287019602</v>
      </c>
    </row>
    <row r="3877" spans="1:9" x14ac:dyDescent="0.25">
      <c r="A3877" t="s">
        <v>4056</v>
      </c>
      <c r="B3877" s="3">
        <v>63.360843658447273</v>
      </c>
      <c r="C3877" s="3">
        <v>62.979999542236328</v>
      </c>
      <c r="D3877" s="4">
        <v>3.8485186563468783E-2</v>
      </c>
      <c r="E3877" s="4">
        <v>-8.0718178682842034E-2</v>
      </c>
      <c r="F3877" s="2">
        <v>5</v>
      </c>
      <c r="G3877" s="4">
        <v>-0.41035345780889182</v>
      </c>
      <c r="H3877" s="4">
        <v>-0.59776001815710611</v>
      </c>
      <c r="I3877" s="4">
        <v>0.14998657620589381</v>
      </c>
    </row>
    <row r="3878" spans="1:9" x14ac:dyDescent="0.25">
      <c r="A3878" t="s">
        <v>4057</v>
      </c>
      <c r="B3878" s="3">
        <v>61.01275634765625</v>
      </c>
      <c r="C3878" s="3">
        <v>68.510002136230469</v>
      </c>
      <c r="D3878" s="4">
        <v>-8.8578684194870472E-2</v>
      </c>
      <c r="E3878" s="4">
        <v>0.23932712823952551</v>
      </c>
      <c r="F3878" s="2">
        <v>5</v>
      </c>
      <c r="G3878" s="4">
        <v>-0.43594838556417481</v>
      </c>
      <c r="H3878" s="4">
        <v>-0.61266661571362691</v>
      </c>
      <c r="I3878" s="4">
        <v>0.17769716659421109</v>
      </c>
    </row>
    <row r="3879" spans="1:9" x14ac:dyDescent="0.25">
      <c r="A3879" t="s">
        <v>4058</v>
      </c>
      <c r="B3879" s="3">
        <v>66.942428588867188</v>
      </c>
      <c r="C3879" s="3">
        <v>55.279998779296882</v>
      </c>
      <c r="D3879" s="4">
        <v>1.258875450451535E-2</v>
      </c>
      <c r="E3879" s="4">
        <v>6.55500040703072E-3</v>
      </c>
      <c r="F3879" s="2">
        <v>5</v>
      </c>
      <c r="G3879" s="4">
        <v>-0.37490641525601781</v>
      </c>
      <c r="H3879" s="4">
        <v>-0.57502268427394487</v>
      </c>
      <c r="I3879" s="4">
        <v>0.212402497893039</v>
      </c>
    </row>
    <row r="3880" spans="1:9" x14ac:dyDescent="0.25">
      <c r="A3880" t="s">
        <v>4059</v>
      </c>
      <c r="B3880" s="3">
        <v>66.110183715820313</v>
      </c>
      <c r="C3880" s="3">
        <v>54.919998168945313</v>
      </c>
      <c r="D3880" s="4">
        <v>3.8640766714280517E-2</v>
      </c>
      <c r="E3880" s="4">
        <v>-9.8193812924494694E-2</v>
      </c>
      <c r="F3880" s="2">
        <v>5</v>
      </c>
      <c r="G3880" s="4">
        <v>-0.3824680144834911</v>
      </c>
      <c r="H3880" s="4">
        <v>-0.58030610765176127</v>
      </c>
      <c r="I3880" s="4">
        <v>0.1997579611925091</v>
      </c>
    </row>
    <row r="3881" spans="1:9" x14ac:dyDescent="0.25">
      <c r="A3881" t="s">
        <v>4060</v>
      </c>
      <c r="B3881" s="3">
        <v>63.650672912597663</v>
      </c>
      <c r="C3881" s="3">
        <v>60.900001525878913</v>
      </c>
      <c r="D3881" s="4">
        <v>7.4096855891800928E-3</v>
      </c>
      <c r="E3881" s="4">
        <v>-5.8732544074200588E-2</v>
      </c>
      <c r="F3881" s="2">
        <v>5</v>
      </c>
      <c r="G3881" s="4">
        <v>-0.3864255864916889</v>
      </c>
      <c r="H3881" s="4">
        <v>-0.59592006611108483</v>
      </c>
      <c r="I3881" s="4">
        <v>0.17715908591761889</v>
      </c>
    </row>
    <row r="3882" spans="1:9" x14ac:dyDescent="0.25">
      <c r="A3882" t="s">
        <v>4061</v>
      </c>
      <c r="B3882" s="3">
        <v>63.182510375976563</v>
      </c>
      <c r="C3882" s="3">
        <v>64.699996948242188</v>
      </c>
      <c r="D3882" s="4">
        <v>6.9291167983311697E-2</v>
      </c>
      <c r="E3882" s="4">
        <v>-0.109673887732517</v>
      </c>
      <c r="F3882" s="2">
        <v>5</v>
      </c>
      <c r="G3882" s="4">
        <v>-0.38393835112009739</v>
      </c>
      <c r="H3882" s="4">
        <v>-0.5988921491730641</v>
      </c>
      <c r="I3882" s="4">
        <v>0.17016413975031749</v>
      </c>
    </row>
    <row r="3883" spans="1:9" x14ac:dyDescent="0.25">
      <c r="A3883" t="s">
        <v>4062</v>
      </c>
      <c r="B3883" s="3">
        <v>59.088218688964837</v>
      </c>
      <c r="C3883" s="3">
        <v>72.669998168945313</v>
      </c>
      <c r="D3883" s="4">
        <v>5.3942846053976368E-2</v>
      </c>
      <c r="E3883" s="4">
        <v>-0.1012862030619102</v>
      </c>
      <c r="F3883" s="2">
        <v>5</v>
      </c>
      <c r="G3883" s="4">
        <v>-0.43657137494489251</v>
      </c>
      <c r="H3883" s="4">
        <v>-0.62488435064564574</v>
      </c>
      <c r="I3883" s="4">
        <v>8.8243281021587627E-2</v>
      </c>
    </row>
    <row r="3884" spans="1:9" x14ac:dyDescent="0.25">
      <c r="A3884" t="s">
        <v>4063</v>
      </c>
      <c r="B3884" s="3">
        <v>56.063968658447273</v>
      </c>
      <c r="C3884" s="3">
        <v>80.860000610351563</v>
      </c>
      <c r="D3884" s="4">
        <v>-7.423320542820333E-2</v>
      </c>
      <c r="E3884" s="4">
        <v>8.8876895828973401E-2</v>
      </c>
      <c r="F3884" s="2">
        <v>5</v>
      </c>
      <c r="G3884" s="4">
        <v>-0.45616439866721947</v>
      </c>
      <c r="H3884" s="4">
        <v>-0.64408349963301226</v>
      </c>
      <c r="I3884" s="4">
        <v>9.9400383492695088E-2</v>
      </c>
    </row>
    <row r="3885" spans="1:9" x14ac:dyDescent="0.25">
      <c r="A3885" t="s">
        <v>4064</v>
      </c>
      <c r="B3885" s="3">
        <v>60.559494018554688</v>
      </c>
      <c r="C3885" s="3">
        <v>74.260002136230469</v>
      </c>
      <c r="D3885" s="4">
        <v>-6.4078846245905874E-2</v>
      </c>
      <c r="E3885" s="4">
        <v>9.7871123688909378E-2</v>
      </c>
      <c r="F3885" s="2">
        <v>5</v>
      </c>
      <c r="G3885" s="4">
        <v>-0.42457863843919907</v>
      </c>
      <c r="H3885" s="4">
        <v>-0.61554410629772793</v>
      </c>
      <c r="I3885" s="4">
        <v>7.3529469998433017E-2</v>
      </c>
    </row>
    <row r="3886" spans="1:9" x14ac:dyDescent="0.25">
      <c r="A3886" t="s">
        <v>4065</v>
      </c>
      <c r="B3886" s="3">
        <v>64.705764770507813</v>
      </c>
      <c r="C3886" s="3">
        <v>67.639999389648438</v>
      </c>
      <c r="D3886" s="4">
        <v>1.8836937766429699E-2</v>
      </c>
      <c r="E3886" s="4">
        <v>-2.18366175402811E-2</v>
      </c>
      <c r="F3886" s="2">
        <v>5</v>
      </c>
      <c r="G3886" s="4">
        <v>-0.38141802086477189</v>
      </c>
      <c r="H3886" s="4">
        <v>-0.58922192092766301</v>
      </c>
      <c r="I3886" s="4">
        <v>6.2492448674219547E-2</v>
      </c>
    </row>
    <row r="3887" spans="1:9" x14ac:dyDescent="0.25">
      <c r="A3887" t="s">
        <v>4066</v>
      </c>
      <c r="B3887" s="3">
        <v>63.509441375732422</v>
      </c>
      <c r="C3887" s="3">
        <v>69.150001525878906</v>
      </c>
      <c r="D3887" s="4">
        <v>-1.327670751071919E-2</v>
      </c>
      <c r="E3887" s="4">
        <v>4.2829197283194453E-2</v>
      </c>
      <c r="F3887" s="2">
        <v>5</v>
      </c>
      <c r="G3887" s="4">
        <v>-0.40130876489066808</v>
      </c>
      <c r="H3887" s="4">
        <v>-0.59681666040409254</v>
      </c>
      <c r="I3887" s="4">
        <v>7.8815952117624155E-2</v>
      </c>
    </row>
    <row r="3888" spans="1:9" x14ac:dyDescent="0.25">
      <c r="A3888" t="s">
        <v>4067</v>
      </c>
      <c r="B3888" s="3">
        <v>64.363983154296875</v>
      </c>
      <c r="C3888" s="3">
        <v>66.30999755859375</v>
      </c>
      <c r="D3888" s="4">
        <v>-4.9906638466753583E-2</v>
      </c>
      <c r="E3888" s="4">
        <v>0.10830679473881651</v>
      </c>
      <c r="F3888" s="2">
        <v>5</v>
      </c>
      <c r="G3888" s="4">
        <v>-0.3922110980142488</v>
      </c>
      <c r="H3888" s="4">
        <v>-0.59139168735059788</v>
      </c>
      <c r="I3888" s="4">
        <v>0.1214520850953094</v>
      </c>
    </row>
    <row r="3889" spans="1:9" x14ac:dyDescent="0.25">
      <c r="A3889" t="s">
        <v>4068</v>
      </c>
      <c r="B3889" s="3">
        <v>67.744903564453125</v>
      </c>
      <c r="C3889" s="3">
        <v>59.830001831054688</v>
      </c>
      <c r="D3889" s="4">
        <v>6.2339428038995948E-2</v>
      </c>
      <c r="E3889" s="4">
        <v>-9.9759213733828678E-2</v>
      </c>
      <c r="F3889" s="2">
        <v>5</v>
      </c>
      <c r="G3889" s="4">
        <v>-0.36951218577004707</v>
      </c>
      <c r="H3889" s="4">
        <v>-0.56992825211409104</v>
      </c>
      <c r="I3889" s="4">
        <v>0.1174321774770672</v>
      </c>
    </row>
    <row r="3890" spans="1:9" x14ac:dyDescent="0.25">
      <c r="A3890" t="s">
        <v>4069</v>
      </c>
      <c r="B3890" s="3">
        <v>63.769546508789063</v>
      </c>
      <c r="C3890" s="3">
        <v>66.459999084472656</v>
      </c>
      <c r="D3890" s="4">
        <v>-4.4001167090562447E-2</v>
      </c>
      <c r="E3890" s="4">
        <v>8.1705738443512921E-2</v>
      </c>
      <c r="F3890" s="2">
        <v>5</v>
      </c>
      <c r="G3890" s="4">
        <v>-0.40815336799980118</v>
      </c>
      <c r="H3890" s="4">
        <v>-0.595165408969343</v>
      </c>
      <c r="I3890" s="4">
        <v>6.4249760702831615E-2</v>
      </c>
    </row>
    <row r="3891" spans="1:9" x14ac:dyDescent="0.25">
      <c r="A3891" t="s">
        <v>4070</v>
      </c>
      <c r="B3891" s="3">
        <v>66.704627990722656</v>
      </c>
      <c r="C3891" s="3">
        <v>61.439998626708977</v>
      </c>
      <c r="D3891" s="4">
        <v>-3.0875695922446211E-2</v>
      </c>
      <c r="E3891" s="4">
        <v>2.4341432070944968E-2</v>
      </c>
      <c r="F3891" s="2">
        <v>5</v>
      </c>
      <c r="G3891" s="4">
        <v>-0.36204280060813498</v>
      </c>
      <c r="H3891" s="4">
        <v>-0.57653233759856781</v>
      </c>
      <c r="I3891" s="4">
        <v>0.1024168146812989</v>
      </c>
    </row>
    <row r="3892" spans="1:9" x14ac:dyDescent="0.25">
      <c r="A3892" t="s">
        <v>4071</v>
      </c>
      <c r="B3892" s="3">
        <v>68.829795837402344</v>
      </c>
      <c r="C3892" s="3">
        <v>59.979999542236328</v>
      </c>
      <c r="D3892" s="4">
        <v>-1.3104157436730549E-2</v>
      </c>
      <c r="E3892" s="4">
        <v>6.9162231259330298E-2</v>
      </c>
      <c r="F3892" s="2">
        <v>5</v>
      </c>
      <c r="G3892" s="4">
        <v>-0.34824901585276952</v>
      </c>
      <c r="H3892" s="4">
        <v>-0.56304092197491262</v>
      </c>
      <c r="I3892" s="4">
        <v>0.14297674906010929</v>
      </c>
    </row>
    <row r="3893" spans="1:9" x14ac:dyDescent="0.25">
      <c r="A3893" t="s">
        <v>4072</v>
      </c>
      <c r="B3893" s="3">
        <v>69.743728637695313</v>
      </c>
      <c r="C3893" s="3">
        <v>56.099998474121087</v>
      </c>
      <c r="D3893" s="4">
        <v>3.3017412735739882E-2</v>
      </c>
      <c r="E3893" s="4">
        <v>-0.11903269150013809</v>
      </c>
      <c r="F3893" s="2">
        <v>5</v>
      </c>
      <c r="G3893" s="4">
        <v>-0.34866009853480318</v>
      </c>
      <c r="H3893" s="4">
        <v>-0.5572389109572381</v>
      </c>
      <c r="I3893" s="4">
        <v>0.12467094927812861</v>
      </c>
    </row>
    <row r="3894" spans="1:9" x14ac:dyDescent="0.25">
      <c r="A3894" t="s">
        <v>4073</v>
      </c>
      <c r="B3894" s="3">
        <v>67.514572143554688</v>
      </c>
      <c r="C3894" s="3">
        <v>63.680000305175781</v>
      </c>
      <c r="D3894" s="4">
        <v>-5.5410860789165239E-2</v>
      </c>
      <c r="E3894" s="4">
        <v>0.16715540143569929</v>
      </c>
      <c r="F3894" s="2">
        <v>5</v>
      </c>
      <c r="G3894" s="4">
        <v>-0.37267529553861611</v>
      </c>
      <c r="H3894" s="4">
        <v>-0.57139048811365356</v>
      </c>
      <c r="I3894" s="4">
        <v>0.14189998026471559</v>
      </c>
    </row>
    <row r="3895" spans="1:9" x14ac:dyDescent="0.25">
      <c r="A3895" t="s">
        <v>4074</v>
      </c>
      <c r="B3895" s="3">
        <v>71.475067138671875</v>
      </c>
      <c r="C3895" s="3">
        <v>54.560001373291023</v>
      </c>
      <c r="D3895" s="4">
        <v>-4.2027596012182311E-2</v>
      </c>
      <c r="E3895" s="4">
        <v>0.14309662469220871</v>
      </c>
      <c r="F3895" s="2">
        <v>5</v>
      </c>
      <c r="G3895" s="4">
        <v>-0.35404368591937863</v>
      </c>
      <c r="H3895" s="4">
        <v>-0.54624768156403747</v>
      </c>
      <c r="I3895" s="4">
        <v>0.20495330076737581</v>
      </c>
    </row>
    <row r="3896" spans="1:9" x14ac:dyDescent="0.25">
      <c r="A3896" t="s">
        <v>4075</v>
      </c>
      <c r="B3896" s="3">
        <v>74.61077880859375</v>
      </c>
      <c r="C3896" s="3">
        <v>47.729999542236328</v>
      </c>
      <c r="D3896" s="4">
        <v>3.3982090471307742E-2</v>
      </c>
      <c r="E3896" s="4">
        <v>-0.1108420404082181</v>
      </c>
      <c r="F3896" s="2">
        <v>5</v>
      </c>
      <c r="G3896" s="4">
        <v>-0.31662666794125921</v>
      </c>
      <c r="H3896" s="4">
        <v>-0.52634092950162592</v>
      </c>
      <c r="I3896" s="4">
        <v>0.20674800670890139</v>
      </c>
    </row>
    <row r="3897" spans="1:9" x14ac:dyDescent="0.25">
      <c r="A3897" t="s">
        <v>4076</v>
      </c>
      <c r="B3897" s="3">
        <v>72.158676147460938</v>
      </c>
      <c r="C3897" s="3">
        <v>53.680000305175781</v>
      </c>
      <c r="D3897" s="4">
        <v>2.8914035565068552E-3</v>
      </c>
      <c r="E3897" s="4">
        <v>-0.10369008428385471</v>
      </c>
      <c r="F3897" s="2">
        <v>5</v>
      </c>
      <c r="G3897" s="4">
        <v>-0.34411279783441701</v>
      </c>
      <c r="H3897" s="4">
        <v>-0.5419078581114769</v>
      </c>
      <c r="I3897" s="4">
        <v>0.16882029553999001</v>
      </c>
    </row>
    <row r="3898" spans="1:9" x14ac:dyDescent="0.25">
      <c r="A3898" t="s">
        <v>4077</v>
      </c>
      <c r="B3898" s="3">
        <v>71.950637817382813</v>
      </c>
      <c r="C3898" s="3">
        <v>59.889999389648438</v>
      </c>
      <c r="D3898" s="4">
        <v>5.5035154773979134E-3</v>
      </c>
      <c r="E3898" s="4">
        <v>-4.7853768890483539E-2</v>
      </c>
      <c r="F3898" s="2">
        <v>5</v>
      </c>
      <c r="G3898" s="4">
        <v>-0.34526785646719821</v>
      </c>
      <c r="H3898" s="4">
        <v>-0.54322856865258562</v>
      </c>
      <c r="I3898" s="4">
        <v>0.17934909709705099</v>
      </c>
    </row>
    <row r="3899" spans="1:9" x14ac:dyDescent="0.25">
      <c r="A3899" t="s">
        <v>4078</v>
      </c>
      <c r="B3899" s="3">
        <v>71.55682373046875</v>
      </c>
      <c r="C3899" s="3">
        <v>62.900001525878913</v>
      </c>
      <c r="D3899" s="4">
        <v>3.4593728941423763E-2</v>
      </c>
      <c r="E3899" s="4">
        <v>-0.10091477488542</v>
      </c>
      <c r="F3899" s="2">
        <v>5</v>
      </c>
      <c r="G3899" s="4">
        <v>-0.36409321529187277</v>
      </c>
      <c r="H3899" s="4">
        <v>-0.54572865801414305</v>
      </c>
      <c r="I3899" s="4">
        <v>0.15506100503167591</v>
      </c>
    </row>
    <row r="3900" spans="1:9" x14ac:dyDescent="0.25">
      <c r="A3900" t="s">
        <v>4079</v>
      </c>
      <c r="B3900" s="3">
        <v>69.164176940917969</v>
      </c>
      <c r="C3900" s="3">
        <v>69.959999084472656</v>
      </c>
      <c r="D3900" s="4">
        <v>-7.2520910922388993E-3</v>
      </c>
      <c r="E3900" s="4">
        <v>4.4802867996091011E-2</v>
      </c>
      <c r="F3900" s="2">
        <v>5</v>
      </c>
      <c r="G3900" s="4">
        <v>-0.37897108332314899</v>
      </c>
      <c r="H3900" s="4">
        <v>-0.56091813696700188</v>
      </c>
      <c r="I3900" s="4">
        <v>0.16259866044703969</v>
      </c>
    </row>
    <row r="3901" spans="1:9" x14ac:dyDescent="0.25">
      <c r="A3901" t="s">
        <v>4080</v>
      </c>
      <c r="B3901" s="3">
        <v>69.669425964355469</v>
      </c>
      <c r="C3901" s="3">
        <v>66.959999084472656</v>
      </c>
      <c r="D3901" s="4">
        <v>0.11685529484378</v>
      </c>
      <c r="E3901" s="4">
        <v>-0.1636272654709183</v>
      </c>
      <c r="F3901" s="2">
        <v>5</v>
      </c>
      <c r="G3901" s="4">
        <v>-0.37877720954517391</v>
      </c>
      <c r="H3901" s="4">
        <v>-0.55771061405096911</v>
      </c>
      <c r="I3901" s="4">
        <v>0.12754242401504781</v>
      </c>
    </row>
    <row r="3902" spans="1:9" x14ac:dyDescent="0.25">
      <c r="A3902" t="s">
        <v>4081</v>
      </c>
      <c r="B3902" s="3">
        <v>62.379993438720703</v>
      </c>
      <c r="C3902" s="3">
        <v>80.05999755859375</v>
      </c>
      <c r="D3902" s="4">
        <v>-3.5501193669341242E-2</v>
      </c>
      <c r="E3902" s="4">
        <v>1.175281609321188E-2</v>
      </c>
      <c r="F3902" s="2">
        <v>5</v>
      </c>
      <c r="G3902" s="4">
        <v>-0.44192856853748419</v>
      </c>
      <c r="H3902" s="4">
        <v>-0.60398684772238465</v>
      </c>
      <c r="I3902" s="4">
        <v>7.094999013235781E-2</v>
      </c>
    </row>
    <row r="3903" spans="1:9" x14ac:dyDescent="0.25">
      <c r="A3903" t="s">
        <v>4082</v>
      </c>
      <c r="B3903" s="3">
        <v>64.676071166992188</v>
      </c>
      <c r="C3903" s="3">
        <v>79.129997253417969</v>
      </c>
      <c r="D3903" s="4">
        <v>-5.071407902976266E-2</v>
      </c>
      <c r="E3903" s="4">
        <v>0.1671090514997611</v>
      </c>
      <c r="F3903" s="2">
        <v>5</v>
      </c>
      <c r="G3903" s="4">
        <v>-0.41460407534553301</v>
      </c>
      <c r="H3903" s="4">
        <v>-0.58941042780114095</v>
      </c>
      <c r="I3903" s="4">
        <v>7.5855422337822498E-2</v>
      </c>
    </row>
    <row r="3904" spans="1:9" x14ac:dyDescent="0.25">
      <c r="A3904" t="s">
        <v>4083</v>
      </c>
      <c r="B3904" s="3">
        <v>68.13128662109375</v>
      </c>
      <c r="C3904" s="3">
        <v>67.800003051757813</v>
      </c>
      <c r="D3904" s="4">
        <v>1.158426070250473E-2</v>
      </c>
      <c r="E3904" s="4">
        <v>-2.6561355830462041E-2</v>
      </c>
      <c r="F3904" s="2">
        <v>5</v>
      </c>
      <c r="G3904" s="4">
        <v>-0.38186450336990668</v>
      </c>
      <c r="H3904" s="4">
        <v>-0.56747533790535154</v>
      </c>
      <c r="I3904" s="4">
        <v>0.1061258066865918</v>
      </c>
    </row>
    <row r="3905" spans="1:9" x14ac:dyDescent="0.25">
      <c r="A3905" t="s">
        <v>4084</v>
      </c>
      <c r="B3905" s="3">
        <v>67.35107421875</v>
      </c>
      <c r="C3905" s="3">
        <v>69.650001525878906</v>
      </c>
      <c r="D3905" s="4">
        <v>-5.4454672447436507E-2</v>
      </c>
      <c r="E3905" s="4">
        <v>0.31142912305490672</v>
      </c>
      <c r="F3905" s="2">
        <v>5</v>
      </c>
      <c r="G3905" s="4">
        <v>-0.39007055839748428</v>
      </c>
      <c r="H3905" s="4">
        <v>-0.57242843834454549</v>
      </c>
      <c r="I3905" s="4">
        <v>0.14692508387495831</v>
      </c>
    </row>
    <row r="3906" spans="1:9" x14ac:dyDescent="0.25">
      <c r="A3906" t="s">
        <v>4085</v>
      </c>
      <c r="B3906" s="3">
        <v>71.229873657226563</v>
      </c>
      <c r="C3906" s="3">
        <v>53.110000610351563</v>
      </c>
      <c r="D3906" s="4">
        <v>-2.9854981834671609E-2</v>
      </c>
      <c r="E3906" s="4">
        <v>2.642993891299295E-3</v>
      </c>
      <c r="F3906" s="2">
        <v>5</v>
      </c>
      <c r="G3906" s="4">
        <v>-0.3497168945802509</v>
      </c>
      <c r="H3906" s="4">
        <v>-0.54780426786923586</v>
      </c>
      <c r="I3906" s="4">
        <v>0.18018661436542471</v>
      </c>
    </row>
    <row r="3907" spans="1:9" x14ac:dyDescent="0.25">
      <c r="A3907" t="s">
        <v>4086</v>
      </c>
      <c r="B3907" s="3">
        <v>73.421882629394531</v>
      </c>
      <c r="C3907" s="3">
        <v>52.970001220703118</v>
      </c>
      <c r="D3907" s="4">
        <v>6.0078883930951621E-2</v>
      </c>
      <c r="E3907" s="4">
        <v>-0.24683634520660769</v>
      </c>
      <c r="F3907" s="2">
        <v>5</v>
      </c>
      <c r="G3907" s="4">
        <v>-0.32580897748339788</v>
      </c>
      <c r="H3907" s="4">
        <v>-0.53388851804246173</v>
      </c>
      <c r="I3907" s="4">
        <v>0.18569031231224331</v>
      </c>
    </row>
    <row r="3908" spans="1:9" x14ac:dyDescent="0.25">
      <c r="A3908" t="s">
        <v>4087</v>
      </c>
      <c r="B3908" s="3">
        <v>69.260772705078125</v>
      </c>
      <c r="C3908" s="3">
        <v>70.330001831054688</v>
      </c>
      <c r="D3908" s="4">
        <v>-5.971628277992691E-3</v>
      </c>
      <c r="E3908" s="4">
        <v>4.0230752790241457E-2</v>
      </c>
      <c r="F3908" s="2">
        <v>5</v>
      </c>
      <c r="G3908" s="4">
        <v>-0.3806530435753761</v>
      </c>
      <c r="H3908" s="4">
        <v>-0.56030490841481706</v>
      </c>
      <c r="I3908" s="4">
        <v>0.179588348624071</v>
      </c>
    </row>
    <row r="3909" spans="1:9" x14ac:dyDescent="0.25">
      <c r="A3909" t="s">
        <v>4088</v>
      </c>
      <c r="B3909" s="3">
        <v>69.676856994628906</v>
      </c>
      <c r="C3909" s="3">
        <v>67.610000610351563</v>
      </c>
      <c r="D3909" s="4">
        <v>4.1657233106475511E-2</v>
      </c>
      <c r="E3909" s="4">
        <v>-2.368230165557306E-2</v>
      </c>
      <c r="F3909" s="2">
        <v>5</v>
      </c>
      <c r="G3909" s="4">
        <v>-0.3791943890777949</v>
      </c>
      <c r="H3909" s="4">
        <v>-0.55766343889815118</v>
      </c>
      <c r="I3909" s="4">
        <v>0.1338836392302398</v>
      </c>
    </row>
    <row r="3910" spans="1:9" x14ac:dyDescent="0.25">
      <c r="A3910" t="s">
        <v>4089</v>
      </c>
      <c r="B3910" s="3">
        <v>66.890388488769531</v>
      </c>
      <c r="C3910" s="3">
        <v>69.25</v>
      </c>
      <c r="D3910" s="4">
        <v>-9.8447728632412246E-2</v>
      </c>
      <c r="E3910" s="4">
        <v>0.25612186936907477</v>
      </c>
      <c r="F3910" s="2">
        <v>5</v>
      </c>
      <c r="G3910" s="4">
        <v>-0.40219949391089382</v>
      </c>
      <c r="H3910" s="4">
        <v>-0.57535305564701589</v>
      </c>
      <c r="I3910" s="4">
        <v>0.17013640714493961</v>
      </c>
    </row>
    <row r="3911" spans="1:9" x14ac:dyDescent="0.25">
      <c r="A3911" t="s">
        <v>4090</v>
      </c>
      <c r="B3911" s="3">
        <v>74.194686889648438</v>
      </c>
      <c r="C3911" s="3">
        <v>55.130001068115227</v>
      </c>
      <c r="D3911" s="4">
        <v>-1.480031433686302E-2</v>
      </c>
      <c r="E3911" s="4">
        <v>2.5459062625061701E-3</v>
      </c>
      <c r="F3911" s="2">
        <v>5</v>
      </c>
      <c r="G3911" s="4">
        <v>-0.34218261110491799</v>
      </c>
      <c r="H3911" s="4">
        <v>-0.52898244745274026</v>
      </c>
      <c r="I3911" s="4">
        <v>0.26262259472799537</v>
      </c>
    </row>
    <row r="3912" spans="1:9" x14ac:dyDescent="0.25">
      <c r="A3912" t="s">
        <v>4091</v>
      </c>
      <c r="B3912" s="3">
        <v>75.309288024902344</v>
      </c>
      <c r="C3912" s="3">
        <v>54.990001678466797</v>
      </c>
      <c r="D3912" s="4">
        <v>0.1451982530136906</v>
      </c>
      <c r="E3912" s="4">
        <v>-0.21386698959893699</v>
      </c>
      <c r="F3912" s="2">
        <v>5</v>
      </c>
      <c r="G3912" s="4">
        <v>-0.33793806037256119</v>
      </c>
      <c r="H3912" s="4">
        <v>-0.52190651357118711</v>
      </c>
      <c r="I3912" s="4">
        <v>0.2126106275875177</v>
      </c>
    </row>
    <row r="3913" spans="1:9" x14ac:dyDescent="0.25">
      <c r="A3913" t="s">
        <v>4092</v>
      </c>
      <c r="B3913" s="3">
        <v>65.760917663574219</v>
      </c>
      <c r="C3913" s="3">
        <v>69.949996948242188</v>
      </c>
      <c r="D3913" s="4">
        <v>-2.4255794553642018E-2</v>
      </c>
      <c r="E3913" s="4">
        <v>9.4336654443561541E-2</v>
      </c>
      <c r="F3913" s="2">
        <v>5</v>
      </c>
      <c r="G3913" s="4">
        <v>-0.41868198303056658</v>
      </c>
      <c r="H3913" s="4">
        <v>-0.58252338826865346</v>
      </c>
      <c r="I3913" s="4">
        <v>0.12395310341453269</v>
      </c>
    </row>
    <row r="3914" spans="1:9" x14ac:dyDescent="0.25">
      <c r="A3914" t="s">
        <v>4093</v>
      </c>
      <c r="B3914" s="3">
        <v>67.395652770996094</v>
      </c>
      <c r="C3914" s="3">
        <v>63.919998168945313</v>
      </c>
      <c r="D3914" s="4">
        <v>-6.98390218322954E-2</v>
      </c>
      <c r="E3914" s="4">
        <v>0.11107247566895451</v>
      </c>
      <c r="F3914" s="2">
        <v>5</v>
      </c>
      <c r="G3914" s="4">
        <v>-0.40709163716169411</v>
      </c>
      <c r="H3914" s="4">
        <v>-0.57214543586208622</v>
      </c>
      <c r="I3914" s="4">
        <v>0.1149030775244546</v>
      </c>
    </row>
    <row r="3915" spans="1:9" x14ac:dyDescent="0.25">
      <c r="A3915" t="s">
        <v>4094</v>
      </c>
      <c r="B3915" s="3">
        <v>72.455902099609375</v>
      </c>
      <c r="C3915" s="3">
        <v>57.529998779296882</v>
      </c>
      <c r="D3915" s="4">
        <v>-2.5192722474197019E-2</v>
      </c>
      <c r="E3915" s="4">
        <v>7.1721282642203787E-2</v>
      </c>
      <c r="F3915" s="2">
        <v>5</v>
      </c>
      <c r="G3915" s="4">
        <v>-0.36363376861853708</v>
      </c>
      <c r="H3915" s="4">
        <v>-0.54002094886765595</v>
      </c>
      <c r="I3915" s="4">
        <v>5.5469506063481333E-2</v>
      </c>
    </row>
    <row r="3916" spans="1:9" x14ac:dyDescent="0.25">
      <c r="A3916" t="s">
        <v>4095</v>
      </c>
      <c r="B3916" s="3">
        <v>74.328437805175781</v>
      </c>
      <c r="C3916" s="3">
        <v>53.680000305175781</v>
      </c>
      <c r="D3916" s="4">
        <v>-4.4786148033004292E-2</v>
      </c>
      <c r="E3916" s="4">
        <v>3.1316063247021957E-2</v>
      </c>
      <c r="F3916" s="2">
        <v>5</v>
      </c>
      <c r="G3916" s="4">
        <v>-0.34103906312935622</v>
      </c>
      <c r="H3916" s="4">
        <v>-0.52813334313646565</v>
      </c>
      <c r="I3916" s="4">
        <v>7.7069745986720228E-2</v>
      </c>
    </row>
    <row r="3917" spans="1:9" x14ac:dyDescent="0.25">
      <c r="A3917" t="s">
        <v>4096</v>
      </c>
      <c r="B3917" s="3">
        <v>77.813400268554688</v>
      </c>
      <c r="C3917" s="3">
        <v>52.049999237060547</v>
      </c>
      <c r="D3917" s="4">
        <v>-5.0933707085402007E-2</v>
      </c>
      <c r="E3917" s="4">
        <v>0.1530793075065198</v>
      </c>
      <c r="F3917" s="2">
        <v>5</v>
      </c>
      <c r="G3917" s="4">
        <v>-0.31381708378594869</v>
      </c>
      <c r="H3917" s="4">
        <v>-0.50600940732605904</v>
      </c>
      <c r="I3917" s="4">
        <v>6.9356154603191777E-2</v>
      </c>
    </row>
    <row r="3918" spans="1:9" x14ac:dyDescent="0.25">
      <c r="A3918" t="s">
        <v>4097</v>
      </c>
      <c r="B3918" s="3">
        <v>81.989425659179688</v>
      </c>
      <c r="C3918" s="3">
        <v>45.139999389648438</v>
      </c>
      <c r="D3918" s="4">
        <v>-1.349951567786367E-2</v>
      </c>
      <c r="E3918" s="4">
        <v>-2.6513242672321362E-3</v>
      </c>
      <c r="F3918" s="2">
        <v>5</v>
      </c>
      <c r="G3918" s="4">
        <v>-0.26840127855452978</v>
      </c>
      <c r="H3918" s="4">
        <v>-0.47949832760692851</v>
      </c>
      <c r="I3918" s="4">
        <v>5.2607554950873991E-2</v>
      </c>
    </row>
    <row r="3919" spans="1:9" x14ac:dyDescent="0.25">
      <c r="A3919" t="s">
        <v>4098</v>
      </c>
      <c r="B3919" s="3">
        <v>83.11138916015625</v>
      </c>
      <c r="C3919" s="3">
        <v>45.259998321533203</v>
      </c>
      <c r="D3919" s="4">
        <v>-3.6274606077173588E-2</v>
      </c>
      <c r="E3919" s="4">
        <v>0.13690019493188599</v>
      </c>
      <c r="F3919" s="2">
        <v>5</v>
      </c>
      <c r="G3919" s="4">
        <v>-0.25723214314936022</v>
      </c>
      <c r="H3919" s="4">
        <v>-0.47237565448259372</v>
      </c>
      <c r="I3919" s="4">
        <v>4.1436731038058783E-2</v>
      </c>
    </row>
    <row r="3920" spans="1:9" x14ac:dyDescent="0.25">
      <c r="A3920" t="s">
        <v>4099</v>
      </c>
      <c r="B3920" s="3">
        <v>86.239700317382813</v>
      </c>
      <c r="C3920" s="3">
        <v>39.810001373291023</v>
      </c>
      <c r="D3920" s="4">
        <v>6.0353417147096522E-4</v>
      </c>
      <c r="E3920" s="4">
        <v>1.0662655246269191E-2</v>
      </c>
      <c r="F3920" s="2">
        <v>5</v>
      </c>
      <c r="G3920" s="4">
        <v>-0.23082497684025549</v>
      </c>
      <c r="H3920" s="4">
        <v>-0.45251588383520619</v>
      </c>
      <c r="I3920" s="4">
        <v>5.5731509365249288E-2</v>
      </c>
    </row>
    <row r="3921" spans="1:9" x14ac:dyDescent="0.25">
      <c r="A3921" t="s">
        <v>4100</v>
      </c>
      <c r="B3921" s="3">
        <v>86.18768310546875</v>
      </c>
      <c r="C3921" s="3">
        <v>39.389999389648438</v>
      </c>
      <c r="D3921" s="4">
        <v>4.1389855623299887E-2</v>
      </c>
      <c r="E3921" s="4">
        <v>-0.15689215838047821</v>
      </c>
      <c r="F3921" s="2">
        <v>5</v>
      </c>
      <c r="G3921" s="4">
        <v>-0.2323353872041265</v>
      </c>
      <c r="H3921" s="4">
        <v>-0.4528461099049319</v>
      </c>
      <c r="I3921" s="4">
        <v>5.6726719820025417E-2</v>
      </c>
    </row>
    <row r="3922" spans="1:9" x14ac:dyDescent="0.25">
      <c r="A3922" t="s">
        <v>4101</v>
      </c>
      <c r="B3922" s="3">
        <v>82.762168884277344</v>
      </c>
      <c r="C3922" s="3">
        <v>46.720001220703118</v>
      </c>
      <c r="D3922" s="4">
        <v>-7.8361588050564257E-2</v>
      </c>
      <c r="E3922" s="4">
        <v>0.34484740827350052</v>
      </c>
      <c r="F3922" s="2">
        <v>5</v>
      </c>
      <c r="G3922" s="4">
        <v>-0.25453634349071208</v>
      </c>
      <c r="H3922" s="4">
        <v>-0.47459264449279492</v>
      </c>
      <c r="I3922" s="4">
        <v>7.5425745923358267E-2</v>
      </c>
    </row>
    <row r="3923" spans="1:9" x14ac:dyDescent="0.25">
      <c r="A3923" t="s">
        <v>4102</v>
      </c>
      <c r="B3923" s="3">
        <v>89.798957824707031</v>
      </c>
      <c r="C3923" s="3">
        <v>34.740001678466797</v>
      </c>
      <c r="D3923" s="4">
        <v>4.965876810043568E-4</v>
      </c>
      <c r="E3923" s="4">
        <v>5.8500975060806093E-2</v>
      </c>
      <c r="F3923" s="2">
        <v>5</v>
      </c>
      <c r="G3923" s="4">
        <v>-0.19384859108263849</v>
      </c>
      <c r="H3923" s="4">
        <v>-0.42992029336551713</v>
      </c>
      <c r="I3923" s="4">
        <v>6.7662537273747825E-2</v>
      </c>
    </row>
    <row r="3924" spans="1:9" x14ac:dyDescent="0.25">
      <c r="A3924" t="s">
        <v>4103</v>
      </c>
      <c r="B3924" s="3">
        <v>89.754386901855469</v>
      </c>
      <c r="C3924" s="3">
        <v>32.819999694824219</v>
      </c>
      <c r="D3924" s="4">
        <v>1.5639815459190801E-2</v>
      </c>
      <c r="E3924" s="4">
        <v>-6.7348650877353311E-2</v>
      </c>
      <c r="F3924" s="2">
        <v>5</v>
      </c>
      <c r="G3924" s="4">
        <v>-0.18948322962246639</v>
      </c>
      <c r="H3924" s="4">
        <v>-0.43020324741352778</v>
      </c>
      <c r="I3924" s="4">
        <v>7.1265381308144748E-2</v>
      </c>
    </row>
    <row r="3925" spans="1:9" x14ac:dyDescent="0.25">
      <c r="A3925" t="s">
        <v>4104</v>
      </c>
      <c r="B3925" s="3">
        <v>88.372261047363281</v>
      </c>
      <c r="C3925" s="3">
        <v>35.189998626708977</v>
      </c>
      <c r="D3925" s="4">
        <v>3.2049716424316088E-3</v>
      </c>
      <c r="E3925" s="4">
        <v>-1.4837698092993181E-2</v>
      </c>
      <c r="F3925" s="2">
        <v>5</v>
      </c>
      <c r="G3925" s="4">
        <v>-0.19774735951488881</v>
      </c>
      <c r="H3925" s="4">
        <v>-0.4389775352309756</v>
      </c>
      <c r="I3925" s="4">
        <v>5.4481518295059761E-2</v>
      </c>
    </row>
    <row r="3926" spans="1:9" x14ac:dyDescent="0.25">
      <c r="A3926" t="s">
        <v>4105</v>
      </c>
      <c r="B3926" s="3">
        <v>88.089935302734375</v>
      </c>
      <c r="C3926" s="3">
        <v>35.720001220703118</v>
      </c>
      <c r="D3926" s="4">
        <v>-2.2751631346534129E-2</v>
      </c>
      <c r="E3926" s="4">
        <v>5.5243805934339418E-2</v>
      </c>
      <c r="F3926" s="2">
        <v>5</v>
      </c>
      <c r="G3926" s="4">
        <v>-0.20189210230740279</v>
      </c>
      <c r="H3926" s="4">
        <v>-0.44076985199691843</v>
      </c>
      <c r="I3926" s="4">
        <v>7.2231927687822939E-2</v>
      </c>
    </row>
    <row r="3927" spans="1:9" x14ac:dyDescent="0.25">
      <c r="A3927" t="s">
        <v>4106</v>
      </c>
      <c r="B3927" s="3">
        <v>90.140785217285156</v>
      </c>
      <c r="C3927" s="3">
        <v>33.849998474121087</v>
      </c>
      <c r="D3927" s="4">
        <v>-2.263940640993356E-2</v>
      </c>
      <c r="E3927" s="4">
        <v>5.5503548370290368E-2</v>
      </c>
      <c r="F3927" s="2">
        <v>5</v>
      </c>
      <c r="G3927" s="4">
        <v>-0.18481576731867511</v>
      </c>
      <c r="H3927" s="4">
        <v>-0.42775023633589138</v>
      </c>
      <c r="I3927" s="4">
        <v>9.622141172757237E-2</v>
      </c>
    </row>
    <row r="3928" spans="1:9" x14ac:dyDescent="0.25">
      <c r="A3928" t="s">
        <v>4107</v>
      </c>
      <c r="B3928" s="3">
        <v>92.228790283203125</v>
      </c>
      <c r="C3928" s="3">
        <v>32.069999694824219</v>
      </c>
      <c r="D3928" s="4">
        <v>3.9713979600516591E-2</v>
      </c>
      <c r="E3928" s="4">
        <v>-3.1117789328666271E-2</v>
      </c>
      <c r="F3928" s="2">
        <v>5</v>
      </c>
      <c r="G3928" s="4">
        <v>-0.16368206168777821</v>
      </c>
      <c r="H3928" s="4">
        <v>-0.41449474491077448</v>
      </c>
      <c r="I3928" s="4">
        <v>0.1247802861813969</v>
      </c>
    </row>
    <row r="3929" spans="1:9" x14ac:dyDescent="0.25">
      <c r="A3929" t="s">
        <v>4108</v>
      </c>
      <c r="B3929" s="3">
        <v>88.705924987792969</v>
      </c>
      <c r="C3929" s="3">
        <v>33.099998474121087</v>
      </c>
      <c r="D3929" s="4">
        <v>2.9671301880476401E-2</v>
      </c>
      <c r="E3929" s="4">
        <v>-8.6140326930708611E-2</v>
      </c>
      <c r="F3929" s="2">
        <v>5</v>
      </c>
      <c r="G3929" s="4">
        <v>-0.20129170109148931</v>
      </c>
      <c r="H3929" s="4">
        <v>-0.43685930306122178</v>
      </c>
      <c r="I3929" s="4">
        <v>7.0210875654683091E-2</v>
      </c>
    </row>
    <row r="3930" spans="1:9" x14ac:dyDescent="0.25">
      <c r="A3930" t="s">
        <v>4109</v>
      </c>
      <c r="B3930" s="3">
        <v>86.149749755859375</v>
      </c>
      <c r="C3930" s="3">
        <v>36.220001220703118</v>
      </c>
      <c r="D3930" s="4">
        <v>-4.4963306367410312E-2</v>
      </c>
      <c r="E3930" s="4">
        <v>0.19537960834011181</v>
      </c>
      <c r="F3930" s="2">
        <v>5</v>
      </c>
      <c r="G3930" s="4">
        <v>-0.21972822725812191</v>
      </c>
      <c r="H3930" s="4">
        <v>-0.45308692598276651</v>
      </c>
      <c r="I3930" s="4">
        <v>5.0431021328630088E-2</v>
      </c>
    </row>
    <row r="3931" spans="1:9" x14ac:dyDescent="0.25">
      <c r="A3931" t="s">
        <v>4110</v>
      </c>
      <c r="B3931" s="3">
        <v>90.205696105957031</v>
      </c>
      <c r="C3931" s="3">
        <v>30.29999923706055</v>
      </c>
      <c r="D3931" s="4">
        <v>1.6737753101115031E-2</v>
      </c>
      <c r="E3931" s="4">
        <v>-4.4164084926952119E-2</v>
      </c>
      <c r="F3931" s="2">
        <v>5</v>
      </c>
      <c r="G3931" s="4">
        <v>-0.15894063336813261</v>
      </c>
      <c r="H3931" s="4">
        <v>-0.42733815604823722</v>
      </c>
      <c r="I3931" s="4">
        <v>4.5470082861745358E-2</v>
      </c>
    </row>
    <row r="3932" spans="1:9" x14ac:dyDescent="0.25">
      <c r="A3932" t="s">
        <v>4111</v>
      </c>
      <c r="B3932" s="3">
        <v>88.720710754394531</v>
      </c>
      <c r="C3932" s="3">
        <v>31.70000076293945</v>
      </c>
      <c r="D3932" s="4">
        <v>-4.7584645121132252E-2</v>
      </c>
      <c r="E3932" s="4">
        <v>0.23538585157616421</v>
      </c>
      <c r="F3932" s="2">
        <v>5</v>
      </c>
      <c r="G3932" s="4">
        <v>-0.17723080114568451</v>
      </c>
      <c r="H3932" s="4">
        <v>-0.43676543710007071</v>
      </c>
      <c r="I3932" s="4">
        <v>4.8044058433182268E-2</v>
      </c>
    </row>
    <row r="3933" spans="1:9" x14ac:dyDescent="0.25">
      <c r="A3933" t="s">
        <v>4112</v>
      </c>
      <c r="B3933" s="3">
        <v>93.15338134765625</v>
      </c>
      <c r="C3933" s="3">
        <v>25.659999847412109</v>
      </c>
      <c r="D3933" s="4">
        <v>4.6206725523099124E-3</v>
      </c>
      <c r="E3933" s="4">
        <v>5.2070540776752987E-2</v>
      </c>
      <c r="F3933" s="2">
        <v>5</v>
      </c>
      <c r="G3933" s="4">
        <v>-0.13618148607800309</v>
      </c>
      <c r="H3933" s="4">
        <v>-0.40862507096857559</v>
      </c>
      <c r="I3933" s="4">
        <v>5.1574759327939423E-2</v>
      </c>
    </row>
    <row r="3934" spans="1:9" x14ac:dyDescent="0.25">
      <c r="A3934" t="s">
        <v>4113</v>
      </c>
      <c r="B3934" s="3">
        <v>92.724929809570313</v>
      </c>
      <c r="C3934" s="3">
        <v>24.389999389648441</v>
      </c>
      <c r="D3934" s="4">
        <v>1.446824238575495E-2</v>
      </c>
      <c r="E3934" s="4">
        <v>-5.3018379155075346E-3</v>
      </c>
      <c r="F3934" s="2">
        <v>5</v>
      </c>
      <c r="G3934" s="4">
        <v>-0.13410725459813341</v>
      </c>
      <c r="H3934" s="4">
        <v>-0.41134505272622501</v>
      </c>
      <c r="I3934" s="4">
        <v>4.7658735049911138E-2</v>
      </c>
    </row>
    <row r="3935" spans="1:9" x14ac:dyDescent="0.25">
      <c r="A3935" t="s">
        <v>4114</v>
      </c>
      <c r="B3935" s="3">
        <v>91.402496337890625</v>
      </c>
      <c r="C3935" s="3">
        <v>24.520000457763668</v>
      </c>
      <c r="D3935" s="4">
        <v>4.0578650993261522E-3</v>
      </c>
      <c r="E3935" s="4">
        <v>-3.7298738955706012E-2</v>
      </c>
      <c r="F3935" s="2">
        <v>5</v>
      </c>
      <c r="G3935" s="4">
        <v>-0.1442572962154359</v>
      </c>
      <c r="H3935" s="4">
        <v>-0.41974038941877789</v>
      </c>
      <c r="I3935" s="4">
        <v>4.0659931838903367E-2</v>
      </c>
    </row>
    <row r="3936" spans="1:9" x14ac:dyDescent="0.25">
      <c r="A3936" t="s">
        <v>4115</v>
      </c>
      <c r="B3936" s="3">
        <v>91.033096313476563</v>
      </c>
      <c r="C3936" s="3">
        <v>25.469999313354489</v>
      </c>
      <c r="D3936" s="4">
        <v>-2.9687351843391441E-2</v>
      </c>
      <c r="E3936" s="4">
        <v>0.125</v>
      </c>
      <c r="F3936" s="2">
        <v>5</v>
      </c>
      <c r="G3936" s="4">
        <v>-0.13777770198296341</v>
      </c>
      <c r="H3936" s="4">
        <v>-0.42208548854520439</v>
      </c>
      <c r="I3936" s="4">
        <v>6.1156508686748053E-2</v>
      </c>
    </row>
    <row r="3937" spans="1:9" x14ac:dyDescent="0.25">
      <c r="A3937" t="s">
        <v>4116</v>
      </c>
      <c r="B3937" s="3">
        <v>93.818313598632813</v>
      </c>
      <c r="C3937" s="3">
        <v>22.639999389648441</v>
      </c>
      <c r="D3937" s="4">
        <v>2.065563404930559E-2</v>
      </c>
      <c r="E3937" s="4">
        <v>-1.821336019171416E-2</v>
      </c>
      <c r="F3937" s="2">
        <v>4</v>
      </c>
      <c r="G3937" s="4">
        <v>-0.11310067783825969</v>
      </c>
      <c r="H3937" s="4">
        <v>-0.40440381504589018</v>
      </c>
      <c r="I3937" s="4">
        <v>6.8488660889931108E-2</v>
      </c>
    </row>
    <row r="3938" spans="1:9" x14ac:dyDescent="0.25">
      <c r="A3938" t="s">
        <v>4117</v>
      </c>
      <c r="B3938" s="3">
        <v>91.919654846191406</v>
      </c>
      <c r="C3938" s="3">
        <v>23.059999465942379</v>
      </c>
      <c r="D3938" s="4">
        <v>3.1447111668261312E-3</v>
      </c>
      <c r="E3938" s="4">
        <v>-4.0366258551219891E-2</v>
      </c>
      <c r="F3938" s="2">
        <v>4</v>
      </c>
      <c r="G3938" s="4">
        <v>-0.14313375075369941</v>
      </c>
      <c r="H3938" s="4">
        <v>-0.41645726032867042</v>
      </c>
      <c r="I3938" s="4">
        <v>4.1076490943732891E-2</v>
      </c>
    </row>
    <row r="3939" spans="1:9" x14ac:dyDescent="0.25">
      <c r="A3939" t="s">
        <v>4118</v>
      </c>
      <c r="B3939" s="3">
        <v>91.631500244140625</v>
      </c>
      <c r="C3939" s="3">
        <v>24.030000686645511</v>
      </c>
      <c r="D3939" s="4">
        <v>-3.0106428613882571E-2</v>
      </c>
      <c r="E3939" s="4">
        <v>0.1213252610566586</v>
      </c>
      <c r="F3939" s="2">
        <v>4</v>
      </c>
      <c r="G3939" s="4">
        <v>-0.1438543265733391</v>
      </c>
      <c r="H3939" s="4">
        <v>-0.41828658101325061</v>
      </c>
      <c r="I3939" s="4">
        <v>6.0073378732957261E-2</v>
      </c>
    </row>
    <row r="3940" spans="1:9" x14ac:dyDescent="0.25">
      <c r="A3940" t="s">
        <v>4119</v>
      </c>
      <c r="B3940" s="3">
        <v>94.475830078125</v>
      </c>
      <c r="C3940" s="3">
        <v>21.430000305175781</v>
      </c>
      <c r="D3940" s="4">
        <v>-8.5938220497094875E-4</v>
      </c>
      <c r="E3940" s="4">
        <v>-2.54660969427517E-2</v>
      </c>
      <c r="F3940" s="2">
        <v>4</v>
      </c>
      <c r="G3940" s="4">
        <v>-0.1249173016005153</v>
      </c>
      <c r="H3940" s="4">
        <v>-0.40022963740712569</v>
      </c>
      <c r="I3940" s="4">
        <v>7.0654920797512677E-2</v>
      </c>
    </row>
    <row r="3941" spans="1:9" x14ac:dyDescent="0.25">
      <c r="A3941" t="s">
        <v>4120</v>
      </c>
      <c r="B3941" s="3">
        <v>94.557090759277344</v>
      </c>
      <c r="C3941" s="3">
        <v>21.989999771118161</v>
      </c>
      <c r="D3941" s="4">
        <v>-6.2116447953028953E-3</v>
      </c>
      <c r="E3941" s="4">
        <v>6.4891049750211316E-2</v>
      </c>
      <c r="F3941" s="2">
        <v>4</v>
      </c>
      <c r="G3941" s="4">
        <v>-0.11532261299674371</v>
      </c>
      <c r="H3941" s="4">
        <v>-0.39971376209638237</v>
      </c>
      <c r="I3941" s="4">
        <v>8.9068574985819549E-2</v>
      </c>
    </row>
    <row r="3942" spans="1:9" x14ac:dyDescent="0.25">
      <c r="A3942" t="s">
        <v>4121</v>
      </c>
      <c r="B3942" s="3">
        <v>95.148117065429688</v>
      </c>
      <c r="C3942" s="3">
        <v>20.64999961853027</v>
      </c>
      <c r="D3942" s="4">
        <v>-1.0753778211405329E-2</v>
      </c>
      <c r="E3942" s="4">
        <v>6.278946444635447E-2</v>
      </c>
      <c r="F3942" s="2">
        <v>4</v>
      </c>
      <c r="G3942" s="4">
        <v>-0.1010217982816466</v>
      </c>
      <c r="H3942" s="4">
        <v>-0.39596169067610709</v>
      </c>
      <c r="I3942" s="4">
        <v>8.4319305362742458E-2</v>
      </c>
    </row>
    <row r="3943" spans="1:9" x14ac:dyDescent="0.25">
      <c r="A3943" t="s">
        <v>4122</v>
      </c>
      <c r="B3943" s="3">
        <v>96.182441711425781</v>
      </c>
      <c r="C3943" s="3">
        <v>19.430000305175781</v>
      </c>
      <c r="D3943" s="4">
        <v>1.2127717566925879E-2</v>
      </c>
      <c r="E3943" s="4">
        <v>-1.6700400803827731E-2</v>
      </c>
      <c r="F3943" s="2">
        <v>3</v>
      </c>
      <c r="G3943" s="4">
        <v>-9.3667692424489468E-2</v>
      </c>
      <c r="H3943" s="4">
        <v>-0.38939538406144358</v>
      </c>
      <c r="I3943" s="4">
        <v>8.598566891745052E-2</v>
      </c>
    </row>
    <row r="3944" spans="1:9" x14ac:dyDescent="0.25">
      <c r="A3944" t="s">
        <v>4123</v>
      </c>
      <c r="B3944" s="3">
        <v>95.029945373535156</v>
      </c>
      <c r="C3944" s="3">
        <v>19.760000228881839</v>
      </c>
      <c r="D3944" s="4">
        <v>9.7339508369616023E-3</v>
      </c>
      <c r="E3944" s="4">
        <v>-3.5627113245033093E-2</v>
      </c>
      <c r="F3944" s="2">
        <v>4</v>
      </c>
      <c r="G3944" s="4">
        <v>-8.6957570287854224E-2</v>
      </c>
      <c r="H3944" s="4">
        <v>-0.3967118918485889</v>
      </c>
      <c r="I3944" s="4">
        <v>7.3404477873706409E-2</v>
      </c>
    </row>
    <row r="3945" spans="1:9" x14ac:dyDescent="0.25">
      <c r="A3945" t="s">
        <v>4124</v>
      </c>
      <c r="B3945" s="3">
        <v>94.113845825195313</v>
      </c>
      <c r="C3945" s="3">
        <v>20.489999771118161</v>
      </c>
      <c r="D3945" s="4">
        <v>2.9127966709872059E-3</v>
      </c>
      <c r="E3945" s="4">
        <v>-2.2889821552385389E-2</v>
      </c>
      <c r="F3945" s="2">
        <v>4</v>
      </c>
      <c r="G3945" s="4">
        <v>-0.1156346756772491</v>
      </c>
      <c r="H3945" s="4">
        <v>-0.40252765824963133</v>
      </c>
      <c r="I3945" s="4">
        <v>6.5405818389256964E-2</v>
      </c>
    </row>
    <row r="3946" spans="1:9" x14ac:dyDescent="0.25">
      <c r="A3946" t="s">
        <v>4125</v>
      </c>
      <c r="B3946" s="3">
        <v>93.840507507324219</v>
      </c>
      <c r="C3946" s="3">
        <v>20.969999313354489</v>
      </c>
      <c r="D3946" s="4">
        <v>-2.0285259469984381E-2</v>
      </c>
      <c r="E3946" s="4">
        <v>0.1148325310334555</v>
      </c>
      <c r="F3946" s="2">
        <v>4</v>
      </c>
      <c r="G3946" s="4">
        <v>-0.12640710393768931</v>
      </c>
      <c r="H3946" s="4">
        <v>-0.40426291923526658</v>
      </c>
      <c r="I3946" s="4">
        <v>8.0236606588626413E-2</v>
      </c>
    </row>
    <row r="3947" spans="1:9" x14ac:dyDescent="0.25">
      <c r="A3947" t="s">
        <v>4126</v>
      </c>
      <c r="B3947" s="3">
        <v>95.783500671386719</v>
      </c>
      <c r="C3947" s="3">
        <v>18.809999465942379</v>
      </c>
      <c r="D3947" s="4">
        <v>1.447566150020441E-2</v>
      </c>
      <c r="E3947" s="4">
        <v>-5.0958639981492422E-2</v>
      </c>
      <c r="F3947" s="2">
        <v>3</v>
      </c>
      <c r="G3947" s="4">
        <v>-9.7304150527070199E-2</v>
      </c>
      <c r="H3947" s="4">
        <v>-0.39192802137237848</v>
      </c>
      <c r="I3947" s="4">
        <v>8.0236606588626413E-2</v>
      </c>
    </row>
    <row r="3948" spans="1:9" x14ac:dyDescent="0.25">
      <c r="A3948" t="s">
        <v>4127</v>
      </c>
      <c r="B3948" s="3">
        <v>94.416755676269531</v>
      </c>
      <c r="C3948" s="3">
        <v>19.819999694824219</v>
      </c>
      <c r="D3948" s="4">
        <v>1.7246925430176589E-3</v>
      </c>
      <c r="E3948" s="4">
        <v>-2.938297645582677E-2</v>
      </c>
      <c r="F3948" s="2">
        <v>4</v>
      </c>
      <c r="G3948" s="4">
        <v>-0.11097336524867531</v>
      </c>
      <c r="H3948" s="4">
        <v>-0.40060466534169392</v>
      </c>
      <c r="I3948" s="4">
        <v>7.0155024444639169E-2</v>
      </c>
    </row>
    <row r="3949" spans="1:9" x14ac:dyDescent="0.25">
      <c r="A3949" t="s">
        <v>4128</v>
      </c>
      <c r="B3949" s="3">
        <v>94.254196166992188</v>
      </c>
      <c r="C3949" s="3">
        <v>20.420000076293949</v>
      </c>
      <c r="D3949" s="4">
        <v>4.6460286018796806E-3</v>
      </c>
      <c r="E3949" s="4">
        <v>-4.0413561212489291E-2</v>
      </c>
      <c r="F3949" s="2">
        <v>4</v>
      </c>
      <c r="G3949" s="4">
        <v>-0.1019714692928209</v>
      </c>
      <c r="H3949" s="4">
        <v>-0.40163665813542287</v>
      </c>
      <c r="I3949" s="4">
        <v>6.6072325670523124E-2</v>
      </c>
    </row>
    <row r="3950" spans="1:9" x14ac:dyDescent="0.25">
      <c r="A3950" t="s">
        <v>4129</v>
      </c>
      <c r="B3950" s="3">
        <v>93.818313598632813</v>
      </c>
      <c r="C3950" s="3">
        <v>21.280000686645511</v>
      </c>
      <c r="D3950" s="4">
        <v>-1.0904463164519099E-2</v>
      </c>
      <c r="E3950" s="4">
        <v>1.4299387557431761E-2</v>
      </c>
      <c r="F3950" s="2">
        <v>4</v>
      </c>
      <c r="G3950" s="4">
        <v>-0.10433244111002</v>
      </c>
      <c r="H3950" s="4">
        <v>-0.40440381504589018</v>
      </c>
      <c r="I3950" s="4">
        <v>6.3906065762941777E-2</v>
      </c>
    </row>
    <row r="3951" spans="1:9" x14ac:dyDescent="0.25">
      <c r="A3951" t="s">
        <v>4130</v>
      </c>
      <c r="B3951" s="3">
        <v>94.852630615234375</v>
      </c>
      <c r="C3951" s="3">
        <v>20.979999542236332</v>
      </c>
      <c r="D3951" s="4">
        <v>-1.367445599877948E-2</v>
      </c>
      <c r="E3951" s="4">
        <v>7.1501512971675396E-2</v>
      </c>
      <c r="F3951" s="2">
        <v>4</v>
      </c>
      <c r="G3951" s="4">
        <v>-9.4895863174290329E-2</v>
      </c>
      <c r="H3951" s="4">
        <v>-0.39783755686567512</v>
      </c>
      <c r="I3951" s="4">
        <v>8.7152136119285073E-2</v>
      </c>
    </row>
    <row r="3952" spans="1:9" x14ac:dyDescent="0.25">
      <c r="A3952" t="s">
        <v>4131</v>
      </c>
      <c r="B3952" s="3">
        <v>96.167671203613281</v>
      </c>
      <c r="C3952" s="3">
        <v>19.579999923706051</v>
      </c>
      <c r="D3952" s="4">
        <v>4.8634864390464383E-3</v>
      </c>
      <c r="E3952" s="4">
        <v>-3.7364809399233923E-2</v>
      </c>
      <c r="F3952" s="2">
        <v>3</v>
      </c>
      <c r="G3952" s="4">
        <v>-6.5492604648883512E-2</v>
      </c>
      <c r="H3952" s="4">
        <v>-0.3894891531536977</v>
      </c>
      <c r="I3952" s="4">
        <v>8.7318810615372833E-2</v>
      </c>
    </row>
    <row r="3953" spans="1:9" x14ac:dyDescent="0.25">
      <c r="A3953" t="s">
        <v>4132</v>
      </c>
      <c r="B3953" s="3">
        <v>95.702224731445313</v>
      </c>
      <c r="C3953" s="3">
        <v>20.340000152587891</v>
      </c>
      <c r="D3953" s="4">
        <v>7.5448501837236392E-3</v>
      </c>
      <c r="E3953" s="4">
        <v>-5.6148451383319031E-2</v>
      </c>
      <c r="F3953" s="2">
        <v>4</v>
      </c>
      <c r="G3953" s="4">
        <v>-6.3026408353126451E-2</v>
      </c>
      <c r="H3953" s="4">
        <v>-0.39244399355201881</v>
      </c>
      <c r="I3953" s="4">
        <v>8.5485772564577012E-2</v>
      </c>
    </row>
    <row r="3954" spans="1:9" x14ac:dyDescent="0.25">
      <c r="A3954" t="s">
        <v>4133</v>
      </c>
      <c r="B3954" s="3">
        <v>94.985572814941406</v>
      </c>
      <c r="C3954" s="3">
        <v>21.54999923706055</v>
      </c>
      <c r="D3954" s="4">
        <v>-6.0305054878517783E-3</v>
      </c>
      <c r="E3954" s="4">
        <v>1.7949889437748331E-2</v>
      </c>
      <c r="F3954" s="2">
        <v>4</v>
      </c>
      <c r="G3954" s="4">
        <v>-8.2853038568213577E-2</v>
      </c>
      <c r="H3954" s="4">
        <v>-0.3969935866009392</v>
      </c>
      <c r="I3954" s="4">
        <v>8.0236606588626413E-2</v>
      </c>
    </row>
    <row r="3955" spans="1:9" x14ac:dyDescent="0.25">
      <c r="A3955" t="s">
        <v>4134</v>
      </c>
      <c r="B3955" s="3">
        <v>95.561859130859375</v>
      </c>
      <c r="C3955" s="3">
        <v>21.170000076293949</v>
      </c>
      <c r="D3955" s="4">
        <v>-1.040445439049398E-2</v>
      </c>
      <c r="E3955" s="4">
        <v>5.2186838631392167E-2</v>
      </c>
      <c r="F3955" s="2">
        <v>4</v>
      </c>
      <c r="G3955" s="4">
        <v>-9.1393372222854152E-2</v>
      </c>
      <c r="H3955" s="4">
        <v>-0.39333509053512422</v>
      </c>
      <c r="I3955" s="4">
        <v>8.8985174170080894E-2</v>
      </c>
    </row>
    <row r="3956" spans="1:9" x14ac:dyDescent="0.25">
      <c r="A3956" t="s">
        <v>4135</v>
      </c>
      <c r="B3956" s="3">
        <v>96.566581726074219</v>
      </c>
      <c r="C3956" s="3">
        <v>20.120000839233398</v>
      </c>
      <c r="D3956" s="4">
        <v>1.0357598742789961E-2</v>
      </c>
      <c r="E3956" s="4">
        <v>-2.6137415884170619E-2</v>
      </c>
      <c r="F3956" s="2">
        <v>4</v>
      </c>
      <c r="G3956" s="4">
        <v>-7.8540974219961202E-2</v>
      </c>
      <c r="H3956" s="4">
        <v>-0.38695670958055672</v>
      </c>
      <c r="I3956" s="4">
        <v>9.5734029204651794E-2</v>
      </c>
    </row>
    <row r="3957" spans="1:9" x14ac:dyDescent="0.25">
      <c r="A3957" t="s">
        <v>4136</v>
      </c>
      <c r="B3957" s="3">
        <v>95.576637268066406</v>
      </c>
      <c r="C3957" s="3">
        <v>20.659999847412109</v>
      </c>
      <c r="D3957" s="4">
        <v>1.8581184501727192E-2</v>
      </c>
      <c r="E3957" s="4">
        <v>-2.316783829579161E-2</v>
      </c>
      <c r="F3957" s="2">
        <v>4</v>
      </c>
      <c r="G3957" s="4">
        <v>-9.2252508358901752E-2</v>
      </c>
      <c r="H3957" s="4">
        <v>-0.39324127300842149</v>
      </c>
      <c r="I3957" s="4">
        <v>8.256954099229552E-2</v>
      </c>
    </row>
    <row r="3958" spans="1:9" x14ac:dyDescent="0.25">
      <c r="A3958" t="s">
        <v>4137</v>
      </c>
      <c r="B3958" s="3">
        <v>93.833106994628906</v>
      </c>
      <c r="C3958" s="3">
        <v>21.14999961853027</v>
      </c>
      <c r="D3958" s="4">
        <v>-1.489153500201168E-2</v>
      </c>
      <c r="E3958" s="4">
        <v>4.5477019135525147E-2</v>
      </c>
      <c r="F3958" s="2">
        <v>4</v>
      </c>
      <c r="G3958" s="4">
        <v>-0.13522112101040021</v>
      </c>
      <c r="H3958" s="4">
        <v>-0.4043099006502906</v>
      </c>
      <c r="I3958" s="4">
        <v>7.0155024444639169E-2</v>
      </c>
    </row>
    <row r="3959" spans="1:9" x14ac:dyDescent="0.25">
      <c r="A3959" t="s">
        <v>4138</v>
      </c>
      <c r="B3959" s="3">
        <v>95.251548767089844</v>
      </c>
      <c r="C3959" s="3">
        <v>20.229999542236332</v>
      </c>
      <c r="D3959" s="4">
        <v>4.4406846068845152E-3</v>
      </c>
      <c r="E3959" s="4">
        <v>-4.3046351640752989E-2</v>
      </c>
      <c r="F3959" s="2">
        <v>4</v>
      </c>
      <c r="G3959" s="4">
        <v>-0.1099108172033566</v>
      </c>
      <c r="H3959" s="4">
        <v>-0.39530506485808559</v>
      </c>
      <c r="I3959" s="4">
        <v>7.7320502151734694E-2</v>
      </c>
    </row>
    <row r="3960" spans="1:9" x14ac:dyDescent="0.25">
      <c r="A3960" t="s">
        <v>4139</v>
      </c>
      <c r="B3960" s="3">
        <v>94.830436706542969</v>
      </c>
      <c r="C3960" s="3">
        <v>21.139999389648441</v>
      </c>
      <c r="D3960" s="4">
        <v>2.6962101611256669E-2</v>
      </c>
      <c r="E3960" s="4">
        <v>-0.1000425885213988</v>
      </c>
      <c r="F3960" s="2">
        <v>4</v>
      </c>
      <c r="G3960" s="4">
        <v>-0.10439103368941439</v>
      </c>
      <c r="H3960" s="4">
        <v>-0.39797845267629872</v>
      </c>
      <c r="I3960" s="4">
        <v>7.1154817150386185E-2</v>
      </c>
    </row>
    <row r="3961" spans="1:9" x14ac:dyDescent="0.25">
      <c r="A3961" t="s">
        <v>4140</v>
      </c>
      <c r="B3961" s="3">
        <v>92.340736389160156</v>
      </c>
      <c r="C3961" s="3">
        <v>23.489999771118161</v>
      </c>
      <c r="D3961" s="4">
        <v>-9.2741153561515244E-3</v>
      </c>
      <c r="E3961" s="4">
        <v>4.0762077480440688E-2</v>
      </c>
      <c r="F3961" s="2">
        <v>4</v>
      </c>
      <c r="G3961" s="4">
        <v>-0.1132888735429375</v>
      </c>
      <c r="H3961" s="4">
        <v>-0.41378406624825109</v>
      </c>
      <c r="I3961" s="4">
        <v>5.0991525727022147E-2</v>
      </c>
    </row>
    <row r="3962" spans="1:9" x14ac:dyDescent="0.25">
      <c r="A3962" t="s">
        <v>4141</v>
      </c>
      <c r="B3962" s="3">
        <v>93.205131530761719</v>
      </c>
      <c r="C3962" s="3">
        <v>22.569999694824219</v>
      </c>
      <c r="D3962" s="4">
        <v>-5.2829202379357509E-3</v>
      </c>
      <c r="E3962" s="4">
        <v>-1.6129068466414379E-2</v>
      </c>
      <c r="F3962" s="2">
        <v>4</v>
      </c>
      <c r="G3962" s="4">
        <v>-0.12803044210515499</v>
      </c>
      <c r="H3962" s="4">
        <v>-0.40829654010454669</v>
      </c>
      <c r="I3962" s="4">
        <v>6.0489937837786778E-2</v>
      </c>
    </row>
    <row r="3963" spans="1:9" x14ac:dyDescent="0.25">
      <c r="A3963" t="s">
        <v>4142</v>
      </c>
      <c r="B3963" s="3">
        <v>93.700141906738281</v>
      </c>
      <c r="C3963" s="3">
        <v>22.940000534057621</v>
      </c>
      <c r="D3963" s="4">
        <v>-1.3226411331694551E-2</v>
      </c>
      <c r="E3963" s="4">
        <v>8.1565371252253049E-2</v>
      </c>
      <c r="F3963" s="2">
        <v>4</v>
      </c>
      <c r="G3963" s="4">
        <v>-0.1163952160379024</v>
      </c>
      <c r="H3963" s="4">
        <v>-0.40515401621837199</v>
      </c>
      <c r="I3963" s="4">
        <v>7.1238217966124839E-2</v>
      </c>
    </row>
    <row r="3964" spans="1:9" x14ac:dyDescent="0.25">
      <c r="A3964" t="s">
        <v>4143</v>
      </c>
      <c r="B3964" s="3">
        <v>94.956069946289063</v>
      </c>
      <c r="C3964" s="3">
        <v>21.20999908447266</v>
      </c>
      <c r="D3964" s="4">
        <v>1.7817411824971648E-2</v>
      </c>
      <c r="E3964" s="4">
        <v>-3.7222041607558043E-2</v>
      </c>
      <c r="F3964" s="2">
        <v>4</v>
      </c>
      <c r="G3964" s="4">
        <v>-0.1001890197901443</v>
      </c>
      <c r="H3964" s="4">
        <v>-0.39718088261320511</v>
      </c>
      <c r="I3964" s="4">
        <v>7.1488166142561704E-2</v>
      </c>
    </row>
    <row r="3965" spans="1:9" x14ac:dyDescent="0.25">
      <c r="A3965" t="s">
        <v>4144</v>
      </c>
      <c r="B3965" s="3">
        <v>93.293815612792969</v>
      </c>
      <c r="C3965" s="3">
        <v>22.030000686645511</v>
      </c>
      <c r="D3965" s="4">
        <v>2.135274327295078E-2</v>
      </c>
      <c r="E3965" s="4">
        <v>-9.0796487707558993E-2</v>
      </c>
      <c r="F3965" s="2">
        <v>4</v>
      </c>
      <c r="G3965" s="4">
        <v>-0.12589831941999741</v>
      </c>
      <c r="H3965" s="4">
        <v>-0.40773353807543389</v>
      </c>
      <c r="I3965" s="4">
        <v>5.2991174706210842E-2</v>
      </c>
    </row>
    <row r="3966" spans="1:9" x14ac:dyDescent="0.25">
      <c r="A3966" t="s">
        <v>4145</v>
      </c>
      <c r="B3966" s="3">
        <v>91.3433837890625</v>
      </c>
      <c r="C3966" s="3">
        <v>24.229999542236332</v>
      </c>
      <c r="D3966" s="4">
        <v>-1.466388417426856E-2</v>
      </c>
      <c r="E3966" s="4">
        <v>5.7616748302742771E-2</v>
      </c>
      <c r="F3966" s="2">
        <v>4</v>
      </c>
      <c r="G3966" s="4">
        <v>-0.13078484380958921</v>
      </c>
      <c r="H3966" s="4">
        <v>-0.42011565952558849</v>
      </c>
      <c r="I3966" s="4">
        <v>5.0324954878060879E-2</v>
      </c>
    </row>
    <row r="3967" spans="1:9" x14ac:dyDescent="0.25">
      <c r="A3967" t="s">
        <v>4146</v>
      </c>
      <c r="B3967" s="3">
        <v>92.702766418457031</v>
      </c>
      <c r="C3967" s="3">
        <v>22.909999847412109</v>
      </c>
      <c r="D3967" s="4">
        <v>-2.390230023230355E-4</v>
      </c>
      <c r="E3967" s="4">
        <v>-2.2610950280288259E-2</v>
      </c>
      <c r="F3967" s="2">
        <v>4</v>
      </c>
      <c r="G3967" s="4">
        <v>-0.13519141786126379</v>
      </c>
      <c r="H3967" s="4">
        <v>-0.41148575479905469</v>
      </c>
      <c r="I3967" s="4">
        <v>5.3907693731608752E-2</v>
      </c>
    </row>
    <row r="3968" spans="1:9" x14ac:dyDescent="0.25">
      <c r="A3968" t="s">
        <v>4147</v>
      </c>
      <c r="B3968" s="3">
        <v>92.724929809570313</v>
      </c>
      <c r="C3968" s="3">
        <v>23.440000534057621</v>
      </c>
      <c r="D3968" s="4">
        <v>-2.075348285720224E-2</v>
      </c>
      <c r="E3968" s="4">
        <v>9.9953126302016138E-2</v>
      </c>
      <c r="F3968" s="2">
        <v>4</v>
      </c>
      <c r="G3968" s="4">
        <v>-0.15546737370272801</v>
      </c>
      <c r="H3968" s="4">
        <v>-0.41134505272622501</v>
      </c>
      <c r="I3968" s="4">
        <v>6.9905076268202526E-2</v>
      </c>
    </row>
    <row r="3969" spans="1:9" x14ac:dyDescent="0.25">
      <c r="A3969" t="s">
        <v>4148</v>
      </c>
      <c r="B3969" s="3">
        <v>94.690078735351563</v>
      </c>
      <c r="C3969" s="3">
        <v>21.309999465942379</v>
      </c>
      <c r="D3969" s="4">
        <v>5.4124929806249611E-3</v>
      </c>
      <c r="E3969" s="4">
        <v>6.1378261989371019E-3</v>
      </c>
      <c r="F3969" s="2">
        <v>4</v>
      </c>
      <c r="G3969" s="4">
        <v>-0.13580209261593421</v>
      </c>
      <c r="H3969" s="4">
        <v>-0.39886950122495568</v>
      </c>
      <c r="I3969" s="4">
        <v>7.6070634134161264E-2</v>
      </c>
    </row>
    <row r="3970" spans="1:9" x14ac:dyDescent="0.25">
      <c r="A3970" t="s">
        <v>4149</v>
      </c>
      <c r="B3970" s="3">
        <v>94.180328369140625</v>
      </c>
      <c r="C3970" s="3">
        <v>21.180000305175781</v>
      </c>
      <c r="D3970" s="4">
        <v>1.1344482118287759E-2</v>
      </c>
      <c r="E3970" s="4">
        <v>-8.1127938992645143E-2</v>
      </c>
      <c r="F3970" s="2">
        <v>4</v>
      </c>
      <c r="G3970" s="4">
        <v>-0.1553596743834734</v>
      </c>
      <c r="H3970" s="4">
        <v>-0.40210560046559057</v>
      </c>
      <c r="I3970" s="4">
        <v>6.4822584788339688E-2</v>
      </c>
    </row>
    <row r="3971" spans="1:9" x14ac:dyDescent="0.25">
      <c r="A3971" t="s">
        <v>4150</v>
      </c>
      <c r="B3971" s="3">
        <v>93.123886108398438</v>
      </c>
      <c r="C3971" s="3">
        <v>23.04999923706055</v>
      </c>
      <c r="D3971" s="4">
        <v>5.5602230024032195E-4</v>
      </c>
      <c r="E3971" s="4">
        <v>-4.1580042899087573E-2</v>
      </c>
      <c r="F3971" s="2">
        <v>4</v>
      </c>
      <c r="G3971" s="4">
        <v>-0.1622768896434188</v>
      </c>
      <c r="H3971" s="4">
        <v>-0.40881231854639311</v>
      </c>
      <c r="I3971" s="4">
        <v>5.649063987940961E-2</v>
      </c>
    </row>
    <row r="3972" spans="1:9" x14ac:dyDescent="0.25">
      <c r="A3972" t="s">
        <v>4151</v>
      </c>
      <c r="B3972" s="3">
        <v>93.072135925292969</v>
      </c>
      <c r="C3972" s="3">
        <v>24.04999923706055</v>
      </c>
      <c r="D3972" s="4">
        <v>6.2299039016557867E-3</v>
      </c>
      <c r="E3972" s="4">
        <v>-3.8384685447250377E-2</v>
      </c>
      <c r="F3972" s="2">
        <v>4</v>
      </c>
      <c r="G3972" s="4">
        <v>-0.17121932177108359</v>
      </c>
      <c r="H3972" s="4">
        <v>-0.40914084941042189</v>
      </c>
      <c r="I3972" s="4">
        <v>5.3324460130691483E-2</v>
      </c>
    </row>
    <row r="3973" spans="1:9" x14ac:dyDescent="0.25">
      <c r="A3973" t="s">
        <v>4152</v>
      </c>
      <c r="B3973" s="3">
        <v>92.495895385742188</v>
      </c>
      <c r="C3973" s="3">
        <v>25.010000228881839</v>
      </c>
      <c r="D3973" s="4">
        <v>1.0003545619527101E-2</v>
      </c>
      <c r="E3973" s="4">
        <v>-3.585663395221816E-3</v>
      </c>
      <c r="F3973" s="2">
        <v>5</v>
      </c>
      <c r="G3973" s="4">
        <v>-0.1731512390637249</v>
      </c>
      <c r="H3973" s="4">
        <v>-0.41279905486954621</v>
      </c>
      <c r="I3973" s="4">
        <v>5.1991382000463833E-2</v>
      </c>
    </row>
    <row r="3974" spans="1:9" x14ac:dyDescent="0.25">
      <c r="A3974" t="s">
        <v>4153</v>
      </c>
      <c r="B3974" s="3">
        <v>91.57977294921875</v>
      </c>
      <c r="C3974" s="3">
        <v>25.10000038146973</v>
      </c>
      <c r="D3974" s="4">
        <v>2.454713236680495E-2</v>
      </c>
      <c r="E3974" s="4">
        <v>-0.120532600690495</v>
      </c>
      <c r="F3974" s="2">
        <v>5</v>
      </c>
      <c r="G3974" s="4">
        <v>-0.18282211028072529</v>
      </c>
      <c r="H3974" s="4">
        <v>-0.41861496657393399</v>
      </c>
      <c r="I3974" s="4">
        <v>3.7910374762709642E-2</v>
      </c>
    </row>
    <row r="3975" spans="1:9" x14ac:dyDescent="0.25">
      <c r="A3975" t="s">
        <v>4154</v>
      </c>
      <c r="B3975" s="3">
        <v>89.385612487792969</v>
      </c>
      <c r="C3975" s="3">
        <v>28.54000091552734</v>
      </c>
      <c r="D3975" s="4">
        <v>-1.4096808423802121E-2</v>
      </c>
      <c r="E3975" s="4">
        <v>2.1067898263844591E-3</v>
      </c>
      <c r="F3975" s="2">
        <v>5</v>
      </c>
      <c r="G3975" s="4">
        <v>-0.20281334037168541</v>
      </c>
      <c r="H3975" s="4">
        <v>-0.43254437491517922</v>
      </c>
      <c r="I3975" s="4">
        <v>2.8911859004818519E-2</v>
      </c>
    </row>
    <row r="3976" spans="1:9" x14ac:dyDescent="0.25">
      <c r="A3976" t="s">
        <v>4155</v>
      </c>
      <c r="B3976" s="3">
        <v>90.663681030273438</v>
      </c>
      <c r="C3976" s="3">
        <v>28.479999542236332</v>
      </c>
      <c r="D3976" s="4">
        <v>-9.0440851619665308E-3</v>
      </c>
      <c r="E3976" s="4">
        <v>3.6013087644994668E-2</v>
      </c>
      <c r="F3976" s="2">
        <v>5</v>
      </c>
      <c r="G3976" s="4">
        <v>-0.19151900719222309</v>
      </c>
      <c r="H3976" s="4">
        <v>-0.42443068454052801</v>
      </c>
      <c r="I3976" s="4">
        <v>2.541057787287326E-2</v>
      </c>
    </row>
    <row r="3977" spans="1:9" x14ac:dyDescent="0.25">
      <c r="A3977" t="s">
        <v>4156</v>
      </c>
      <c r="B3977" s="3">
        <v>91.491134643554688</v>
      </c>
      <c r="C3977" s="3">
        <v>27.489999771118161</v>
      </c>
      <c r="D3977" s="4">
        <v>-1.1652142594289041E-2</v>
      </c>
      <c r="E3977" s="4">
        <v>7.4247737678818648E-2</v>
      </c>
      <c r="F3977" s="2">
        <v>5</v>
      </c>
      <c r="G3977" s="4">
        <v>-0.18170979082225089</v>
      </c>
      <c r="H3977" s="4">
        <v>-0.41917767799635602</v>
      </c>
      <c r="I3977" s="4">
        <v>2.867883122587345E-2</v>
      </c>
    </row>
    <row r="3978" spans="1:9" x14ac:dyDescent="0.25">
      <c r="A3978" t="s">
        <v>4157</v>
      </c>
      <c r="B3978" s="3">
        <v>92.569770812988281</v>
      </c>
      <c r="C3978" s="3">
        <v>25.590000152587891</v>
      </c>
      <c r="D3978" s="4">
        <v>4.0866698742345609E-3</v>
      </c>
      <c r="E3978" s="4">
        <v>1.42687521555005E-2</v>
      </c>
      <c r="F3978" s="2">
        <v>5</v>
      </c>
      <c r="G3978" s="4">
        <v>-0.15898843262133461</v>
      </c>
      <c r="H3978" s="4">
        <v>-0.41233006410492989</v>
      </c>
      <c r="I3978" s="4">
        <v>2.7780059995379691E-2</v>
      </c>
    </row>
    <row r="3979" spans="1:9" x14ac:dyDescent="0.25">
      <c r="A3979" t="s">
        <v>4158</v>
      </c>
      <c r="B3979" s="3">
        <v>92.193008422851563</v>
      </c>
      <c r="C3979" s="3">
        <v>25.229999542236332</v>
      </c>
      <c r="D3979" s="4">
        <v>-1.9254995833998149E-2</v>
      </c>
      <c r="E3979" s="4">
        <v>8.984881027994196E-2</v>
      </c>
      <c r="F3979" s="2">
        <v>5</v>
      </c>
      <c r="G3979" s="4">
        <v>-0.1564732648325263</v>
      </c>
      <c r="H3979" s="4">
        <v>-0.4147219024741382</v>
      </c>
      <c r="I3979" s="4">
        <v>4.3712709378227022E-2</v>
      </c>
    </row>
    <row r="3980" spans="1:9" x14ac:dyDescent="0.25">
      <c r="A3980" t="s">
        <v>4159</v>
      </c>
      <c r="B3980" s="3">
        <v>94.003036499023438</v>
      </c>
      <c r="C3980" s="3">
        <v>23.14999961853027</v>
      </c>
      <c r="D3980" s="4">
        <v>1.7757443278402011E-2</v>
      </c>
      <c r="E3980" s="4">
        <v>-0.1020171062089079</v>
      </c>
      <c r="F3980" s="2">
        <v>4</v>
      </c>
      <c r="G3980" s="4">
        <v>-0.152158725088504</v>
      </c>
      <c r="H3980" s="4">
        <v>-0.40323112017933149</v>
      </c>
      <c r="I3980" s="4">
        <v>4.0853011070632439E-2</v>
      </c>
    </row>
    <row r="3981" spans="1:9" x14ac:dyDescent="0.25">
      <c r="A3981" t="s">
        <v>4160</v>
      </c>
      <c r="B3981" s="3">
        <v>92.362907409667969</v>
      </c>
      <c r="C3981" s="3">
        <v>25.780000686645511</v>
      </c>
      <c r="D3981" s="4">
        <v>-1.0212975816498051E-2</v>
      </c>
      <c r="E3981" s="4">
        <v>4.0355123982660723E-2</v>
      </c>
      <c r="F3981" s="2">
        <v>5</v>
      </c>
      <c r="G3981" s="4">
        <v>-0.16629828090470289</v>
      </c>
      <c r="H3981" s="4">
        <v>-0.41364331574097291</v>
      </c>
      <c r="I3981" s="4">
        <v>4.0444456025226838E-2</v>
      </c>
    </row>
    <row r="3982" spans="1:9" x14ac:dyDescent="0.25">
      <c r="A3982" t="s">
        <v>4161</v>
      </c>
      <c r="B3982" s="3">
        <v>93.315940856933594</v>
      </c>
      <c r="C3982" s="3">
        <v>24.780000686645511</v>
      </c>
      <c r="D3982" s="4">
        <v>1.0300755713397169E-3</v>
      </c>
      <c r="E3982" s="4">
        <v>-4.3981457804510793E-2</v>
      </c>
      <c r="F3982" s="2">
        <v>5</v>
      </c>
      <c r="G3982" s="4">
        <v>-0.15326819280588169</v>
      </c>
      <c r="H3982" s="4">
        <v>-0.40759307817484658</v>
      </c>
      <c r="I3982" s="4">
        <v>3.8565252424556551E-2</v>
      </c>
    </row>
    <row r="3983" spans="1:9" x14ac:dyDescent="0.25">
      <c r="A3983" t="s">
        <v>4162</v>
      </c>
      <c r="B3983" s="3">
        <v>93.219917297363281</v>
      </c>
      <c r="C3983" s="3">
        <v>25.920000076293949</v>
      </c>
      <c r="D3983" s="4">
        <v>-1.713639478510853E-2</v>
      </c>
      <c r="E3983" s="4">
        <v>9.5983107584707072E-2</v>
      </c>
      <c r="F3983" s="2">
        <v>5</v>
      </c>
      <c r="G3983" s="4">
        <v>-0.15502751368422929</v>
      </c>
      <c r="H3983" s="4">
        <v>-0.40820267414339562</v>
      </c>
      <c r="I3983" s="4">
        <v>5.5315011898215083E-2</v>
      </c>
    </row>
    <row r="3984" spans="1:9" x14ac:dyDescent="0.25">
      <c r="A3984" t="s">
        <v>4163</v>
      </c>
      <c r="B3984" s="3">
        <v>94.845222473144531</v>
      </c>
      <c r="C3984" s="3">
        <v>23.64999961853027</v>
      </c>
      <c r="D3984" s="4">
        <v>3.125276873984006E-3</v>
      </c>
      <c r="E3984" s="4">
        <v>-1.252614341764058E-2</v>
      </c>
      <c r="F3984" s="2">
        <v>4</v>
      </c>
      <c r="G3984" s="4">
        <v>-0.13718016842249051</v>
      </c>
      <c r="H3984" s="4">
        <v>-0.39788458671514759</v>
      </c>
      <c r="I3984" s="4">
        <v>4.9677276422708472E-2</v>
      </c>
    </row>
    <row r="3985" spans="1:9" x14ac:dyDescent="0.25">
      <c r="A3985" t="s">
        <v>4164</v>
      </c>
      <c r="B3985" s="3">
        <v>94.549728393554688</v>
      </c>
      <c r="C3985" s="3">
        <v>23.95000076293945</v>
      </c>
      <c r="D3985" s="4">
        <v>3.5289615346432161E-3</v>
      </c>
      <c r="E3985" s="4">
        <v>2.1757688449743021E-2</v>
      </c>
      <c r="F3985" s="2">
        <v>4</v>
      </c>
      <c r="G3985" s="4">
        <v>-0.13209193080418971</v>
      </c>
      <c r="H3985" s="4">
        <v>-0.39976050133916408</v>
      </c>
      <c r="I3985" s="4">
        <v>5.3272361344683487E-2</v>
      </c>
    </row>
    <row r="3986" spans="1:9" x14ac:dyDescent="0.25">
      <c r="A3986" t="s">
        <v>4165</v>
      </c>
      <c r="B3986" s="3">
        <v>94.217239379882813</v>
      </c>
      <c r="C3986" s="3">
        <v>23.440000534057621</v>
      </c>
      <c r="D3986" s="4">
        <v>-5.459276493654297E-3</v>
      </c>
      <c r="E3986" s="4">
        <v>-2.0476379643513121E-2</v>
      </c>
      <c r="F3986" s="2">
        <v>4</v>
      </c>
      <c r="G3986" s="4">
        <v>-0.134857026523549</v>
      </c>
      <c r="H3986" s="4">
        <v>-0.40187127460385219</v>
      </c>
      <c r="I3986" s="4">
        <v>5.2863806299277893E-2</v>
      </c>
    </row>
    <row r="3987" spans="1:9" x14ac:dyDescent="0.25">
      <c r="A3987" t="s">
        <v>4166</v>
      </c>
      <c r="B3987" s="3">
        <v>94.734420776367188</v>
      </c>
      <c r="C3987" s="3">
        <v>23.930000305175781</v>
      </c>
      <c r="D3987" s="4">
        <v>-2.7160086034661021E-2</v>
      </c>
      <c r="E3987" s="4">
        <v>0.1319773413472054</v>
      </c>
      <c r="F3987" s="2">
        <v>4</v>
      </c>
      <c r="G3987" s="4">
        <v>-0.1302230880977443</v>
      </c>
      <c r="H3987" s="4">
        <v>-0.3985880002103992</v>
      </c>
      <c r="I3987" s="4">
        <v>7.3780528019682379E-2</v>
      </c>
    </row>
    <row r="3988" spans="1:9" x14ac:dyDescent="0.25">
      <c r="A3988" t="s">
        <v>4167</v>
      </c>
      <c r="B3988" s="3">
        <v>97.379249572753906</v>
      </c>
      <c r="C3988" s="3">
        <v>21.139999389648441</v>
      </c>
      <c r="D3988" s="4">
        <v>4.7260414424037389E-3</v>
      </c>
      <c r="E3988" s="4">
        <v>-5.7091912680184653E-2</v>
      </c>
      <c r="F3988" s="2">
        <v>4</v>
      </c>
      <c r="G3988" s="4">
        <v>-9.3219285367998173E-2</v>
      </c>
      <c r="H3988" s="4">
        <v>-0.3817975689975357</v>
      </c>
      <c r="I3988" s="4">
        <v>8.9958285495074009E-2</v>
      </c>
    </row>
    <row r="3989" spans="1:9" x14ac:dyDescent="0.25">
      <c r="A3989" t="s">
        <v>4168</v>
      </c>
      <c r="B3989" s="3">
        <v>96.921195983886719</v>
      </c>
      <c r="C3989" s="3">
        <v>22.420000076293949</v>
      </c>
      <c r="D3989" s="4">
        <v>-1.978420968198336E-3</v>
      </c>
      <c r="E3989" s="4">
        <v>-9.7172844207354947E-3</v>
      </c>
      <c r="F3989" s="2">
        <v>4</v>
      </c>
      <c r="G3989" s="4">
        <v>-0.1067608662039238</v>
      </c>
      <c r="H3989" s="4">
        <v>-0.38470547641528119</v>
      </c>
      <c r="I3989" s="4">
        <v>8.2114577186670257E-2</v>
      </c>
    </row>
    <row r="3990" spans="1:9" x14ac:dyDescent="0.25">
      <c r="A3990" t="s">
        <v>4169</v>
      </c>
      <c r="B3990" s="3">
        <v>97.113327026367188</v>
      </c>
      <c r="C3990" s="3">
        <v>22.639999389648441</v>
      </c>
      <c r="D3990" s="4">
        <v>-9.8788008405648053E-4</v>
      </c>
      <c r="E3990" s="4">
        <v>-1.0056906040440289E-2</v>
      </c>
      <c r="F3990" s="2">
        <v>4</v>
      </c>
      <c r="G3990" s="4">
        <v>-0.1092703817611185</v>
      </c>
      <c r="H3990" s="4">
        <v>-0.38348575169924992</v>
      </c>
      <c r="I3990" s="4">
        <v>8.0398695865365521E-2</v>
      </c>
    </row>
    <row r="3991" spans="1:9" x14ac:dyDescent="0.25">
      <c r="A3991" t="s">
        <v>4170</v>
      </c>
      <c r="B3991" s="3">
        <v>97.209358215332031</v>
      </c>
      <c r="C3991" s="3">
        <v>22.870000839233398</v>
      </c>
      <c r="D3991" s="4">
        <v>-1.623137071050729E-2</v>
      </c>
      <c r="E3991" s="4">
        <v>5.9777614461909767E-2</v>
      </c>
      <c r="F3991" s="2">
        <v>4</v>
      </c>
      <c r="G3991" s="4">
        <v>-0.116778860407538</v>
      </c>
      <c r="H3991" s="4">
        <v>-0.38287610729625249</v>
      </c>
      <c r="I3991" s="4">
        <v>8.7425418756454265E-2</v>
      </c>
    </row>
    <row r="3992" spans="1:9" x14ac:dyDescent="0.25">
      <c r="A3992" t="s">
        <v>4171</v>
      </c>
      <c r="B3992" s="3">
        <v>98.813232421875</v>
      </c>
      <c r="C3992" s="3">
        <v>21.579999923706051</v>
      </c>
      <c r="D3992" s="4">
        <v>1.2661506099216351E-3</v>
      </c>
      <c r="E3992" s="4">
        <v>-2.9676252437251142E-2</v>
      </c>
      <c r="F3992" s="2">
        <v>4</v>
      </c>
      <c r="G3992" s="4">
        <v>-9.7217070895827984E-2</v>
      </c>
      <c r="H3992" s="4">
        <v>-0.37269407223378032</v>
      </c>
      <c r="I3992" s="4">
        <v>0.1049922883209236</v>
      </c>
    </row>
    <row r="3993" spans="1:9" x14ac:dyDescent="0.25">
      <c r="A3993" t="s">
        <v>4172</v>
      </c>
      <c r="B3993" s="3">
        <v>98.688278198242188</v>
      </c>
      <c r="C3993" s="3">
        <v>22.239999771118161</v>
      </c>
      <c r="D3993" s="4">
        <v>-9.7366084504488803E-3</v>
      </c>
      <c r="E3993" s="4">
        <v>5.2531976073741271E-2</v>
      </c>
      <c r="F3993" s="2">
        <v>4</v>
      </c>
      <c r="G3993" s="4">
        <v>-0.1108885457615804</v>
      </c>
      <c r="H3993" s="4">
        <v>-0.37348733163095937</v>
      </c>
      <c r="I3993" s="4">
        <v>0.10728004696699921</v>
      </c>
    </row>
    <row r="3994" spans="1:9" x14ac:dyDescent="0.25">
      <c r="A3994" t="s">
        <v>4173</v>
      </c>
      <c r="B3994" s="3">
        <v>99.658615112304688</v>
      </c>
      <c r="C3994" s="3">
        <v>21.129999160766602</v>
      </c>
      <c r="D3994" s="4">
        <v>-4.8446428455791724E-3</v>
      </c>
      <c r="E3994" s="4">
        <v>8.5918086526071136E-3</v>
      </c>
      <c r="F3994" s="2">
        <v>4</v>
      </c>
      <c r="G3994" s="4">
        <v>-9.9915176396574767E-2</v>
      </c>
      <c r="H3994" s="4">
        <v>-0.36732724473568401</v>
      </c>
      <c r="I3994" s="4">
        <v>0.1203529357055042</v>
      </c>
    </row>
    <row r="3995" spans="1:9" x14ac:dyDescent="0.25">
      <c r="A3995" t="s">
        <v>4174</v>
      </c>
      <c r="B3995" s="3">
        <v>100.14377593994141</v>
      </c>
      <c r="C3995" s="3">
        <v>20.95000076293945</v>
      </c>
      <c r="D3995" s="4">
        <v>5.8719310717769702E-4</v>
      </c>
      <c r="E3995" s="4">
        <v>-1.272377752835829E-2</v>
      </c>
      <c r="F3995" s="2">
        <v>4</v>
      </c>
      <c r="G3995" s="4">
        <v>-9.6597088500558703E-2</v>
      </c>
      <c r="H3995" s="4">
        <v>-0.36424724972249478</v>
      </c>
      <c r="I3995" s="4">
        <v>0.11880050133706101</v>
      </c>
    </row>
    <row r="3996" spans="1:9" x14ac:dyDescent="0.25">
      <c r="A3996" t="s">
        <v>4175</v>
      </c>
      <c r="B3996" s="3">
        <v>100.0850067138672</v>
      </c>
      <c r="C3996" s="3">
        <v>21.219999313354489</v>
      </c>
      <c r="D3996" s="4">
        <v>1.26444484053041E-2</v>
      </c>
      <c r="E3996" s="4">
        <v>-9.0441518099087181E-2</v>
      </c>
      <c r="F3996" s="2">
        <v>4</v>
      </c>
      <c r="G3996" s="4">
        <v>-9.1989867762618416E-2</v>
      </c>
      <c r="H3996" s="4">
        <v>-0.36462034027912382</v>
      </c>
      <c r="I3996" s="4">
        <v>0.1159065584357757</v>
      </c>
    </row>
    <row r="3997" spans="1:9" x14ac:dyDescent="0.25">
      <c r="A3997" t="s">
        <v>4176</v>
      </c>
      <c r="B3997" s="3">
        <v>98.835289001464844</v>
      </c>
      <c r="C3997" s="3">
        <v>23.329999923706051</v>
      </c>
      <c r="D3997" s="4">
        <v>3.8075531322119271E-3</v>
      </c>
      <c r="E3997" s="4">
        <v>-3.2752938973465318E-2</v>
      </c>
      <c r="F3997" s="2">
        <v>4</v>
      </c>
      <c r="G3997" s="4">
        <v>-9.7601477993997321E-2</v>
      </c>
      <c r="H3997" s="4">
        <v>-0.37255404824322919</v>
      </c>
      <c r="I3997" s="4">
        <v>0.11059342148358731</v>
      </c>
    </row>
    <row r="3998" spans="1:9" x14ac:dyDescent="0.25">
      <c r="A3998" t="s">
        <v>4177</v>
      </c>
      <c r="B3998" s="3">
        <v>98.460395812988281</v>
      </c>
      <c r="C3998" s="3">
        <v>24.120000839233398</v>
      </c>
      <c r="D3998" s="4">
        <v>-1.471243246924403E-2</v>
      </c>
      <c r="E3998" s="4">
        <v>4.0552222678259753E-2</v>
      </c>
      <c r="F3998" s="2">
        <v>4</v>
      </c>
      <c r="G3998" s="4">
        <v>-8.7568114759366211E-2</v>
      </c>
      <c r="H3998" s="4">
        <v>-0.37493402017256028</v>
      </c>
      <c r="I3998" s="4">
        <v>0.11378125376511949</v>
      </c>
    </row>
    <row r="3999" spans="1:9" x14ac:dyDescent="0.25">
      <c r="A3999" t="s">
        <v>4178</v>
      </c>
      <c r="B3999" s="3">
        <v>99.930618286132813</v>
      </c>
      <c r="C3999" s="3">
        <v>23.180000305175781</v>
      </c>
      <c r="D3999" s="4">
        <v>-4.9774275737226592E-3</v>
      </c>
      <c r="E3999" s="4">
        <v>2.595132515763821E-3</v>
      </c>
      <c r="F3999" s="2">
        <v>4</v>
      </c>
      <c r="G3999" s="4">
        <v>-8.4042830756079545E-2</v>
      </c>
      <c r="H3999" s="4">
        <v>-0.3656004597785325</v>
      </c>
      <c r="I3999" s="4">
        <v>0.12064745959987901</v>
      </c>
    </row>
    <row r="4000" spans="1:9" x14ac:dyDescent="0.25">
      <c r="A4000" t="s">
        <v>4179</v>
      </c>
      <c r="B4000" s="3">
        <v>100.4305038452148</v>
      </c>
      <c r="C4000" s="3">
        <v>23.120000839233398</v>
      </c>
      <c r="D4000" s="4">
        <v>2.4217502136985041E-3</v>
      </c>
      <c r="E4000" s="4">
        <v>-1.8675663696216649E-2</v>
      </c>
      <c r="F4000" s="2">
        <v>4</v>
      </c>
      <c r="G4000" s="4">
        <v>-7.7876076314571718E-2</v>
      </c>
      <c r="H4000" s="4">
        <v>-0.36242698627978009</v>
      </c>
      <c r="I4000" s="4">
        <v>0.1239169863978007</v>
      </c>
    </row>
    <row r="4001" spans="1:9" x14ac:dyDescent="0.25">
      <c r="A4001" t="s">
        <v>4180</v>
      </c>
      <c r="B4001" s="3">
        <v>100.187873840332</v>
      </c>
      <c r="C4001" s="3">
        <v>23.559999465942379</v>
      </c>
      <c r="D4001" s="4">
        <v>-3.1893746342460227E-2</v>
      </c>
      <c r="E4001" s="4">
        <v>0.26462697408800739</v>
      </c>
      <c r="F4001" s="2">
        <v>4</v>
      </c>
      <c r="G4001" s="4">
        <v>-6.8135250773028067E-2</v>
      </c>
      <c r="H4001" s="4">
        <v>-0.36396729861028981</v>
      </c>
      <c r="I4001" s="4">
        <v>0.14271707729698169</v>
      </c>
    </row>
    <row r="4002" spans="1:9" x14ac:dyDescent="0.25">
      <c r="A4002" t="s">
        <v>4181</v>
      </c>
      <c r="B4002" s="3">
        <v>103.48851013183589</v>
      </c>
      <c r="C4002" s="3">
        <v>18.629999160766602</v>
      </c>
      <c r="D4002" s="4">
        <v>1.9996507882605211E-2</v>
      </c>
      <c r="E4002" s="4">
        <v>-0.1043269305715903</v>
      </c>
      <c r="F4002" s="2">
        <v>3</v>
      </c>
      <c r="G4002" s="4">
        <v>-5.4805012908553108E-2</v>
      </c>
      <c r="H4002" s="4">
        <v>-0.343013539075121</v>
      </c>
      <c r="I4002" s="4">
        <v>0.15162664383710281</v>
      </c>
    </row>
    <row r="4003" spans="1:9" x14ac:dyDescent="0.25">
      <c r="A4003" t="s">
        <v>4182</v>
      </c>
      <c r="B4003" s="3">
        <v>101.4596710205078</v>
      </c>
      <c r="C4003" s="3">
        <v>20.79999923706055</v>
      </c>
      <c r="D4003" s="4">
        <v>-5.070172205475787E-4</v>
      </c>
      <c r="E4003" s="4">
        <v>2.7667958116357472E-2</v>
      </c>
      <c r="F4003" s="2">
        <v>4</v>
      </c>
      <c r="G4003" s="4">
        <v>-8.3297028780227711E-2</v>
      </c>
      <c r="H4003" s="4">
        <v>-0.35589342135228791</v>
      </c>
      <c r="I4003" s="4">
        <v>0.13748575958563539</v>
      </c>
    </row>
    <row r="4004" spans="1:9" x14ac:dyDescent="0.25">
      <c r="A4004" t="s">
        <v>4183</v>
      </c>
      <c r="B4004" s="3">
        <v>101.5111389160156</v>
      </c>
      <c r="C4004" s="3">
        <v>20.239999771118161</v>
      </c>
      <c r="D4004" s="4">
        <v>-5.8311442880938369E-3</v>
      </c>
      <c r="E4004" s="4">
        <v>2.067573620723873E-2</v>
      </c>
      <c r="F4004" s="2">
        <v>4</v>
      </c>
      <c r="G4004" s="4">
        <v>-8.6461815319325064E-2</v>
      </c>
      <c r="H4004" s="4">
        <v>-0.35556668256285262</v>
      </c>
      <c r="I4004" s="4">
        <v>0.1412457029308001</v>
      </c>
    </row>
    <row r="4005" spans="1:9" x14ac:dyDescent="0.25">
      <c r="A4005" t="s">
        <v>4184</v>
      </c>
      <c r="B4005" s="3">
        <v>102.1065368652344</v>
      </c>
      <c r="C4005" s="3">
        <v>19.829999923706051</v>
      </c>
      <c r="D4005" s="4">
        <v>-1.0331054132528879E-2</v>
      </c>
      <c r="E4005" s="4">
        <v>0.11217049963869501</v>
      </c>
      <c r="F4005" s="2">
        <v>4</v>
      </c>
      <c r="G4005" s="4">
        <v>-8.0984402845195258E-2</v>
      </c>
      <c r="H4005" s="4">
        <v>-0.35178685820359917</v>
      </c>
      <c r="I4005" s="4">
        <v>0.14320749384422471</v>
      </c>
    </row>
    <row r="4006" spans="1:9" x14ac:dyDescent="0.25">
      <c r="A4006" t="s">
        <v>4185</v>
      </c>
      <c r="B4006" s="3">
        <v>103.1724166870117</v>
      </c>
      <c r="C4006" s="3">
        <v>17.829999923706051</v>
      </c>
      <c r="D4006" s="4">
        <v>2.499685676702557E-3</v>
      </c>
      <c r="E4006" s="4">
        <v>-1.7089276536540798E-2</v>
      </c>
      <c r="F4006" s="2">
        <v>3</v>
      </c>
      <c r="G4006" s="4">
        <v>-6.6787970984128697E-2</v>
      </c>
      <c r="H4006" s="4">
        <v>-0.34502022671002908</v>
      </c>
      <c r="I4006" s="4">
        <v>0.15040060246899539</v>
      </c>
    </row>
    <row r="4007" spans="1:9" x14ac:dyDescent="0.25">
      <c r="A4007" t="s">
        <v>4186</v>
      </c>
      <c r="B4007" s="3">
        <v>102.9151611328125</v>
      </c>
      <c r="C4007" s="3">
        <v>18.139999389648441</v>
      </c>
      <c r="D4007" s="4">
        <v>5.0250896858481386E-3</v>
      </c>
      <c r="E4007" s="4">
        <v>-4.8767714738254142E-2</v>
      </c>
      <c r="F4007" s="2">
        <v>3</v>
      </c>
      <c r="G4007" s="4">
        <v>-7.0085373926880079E-2</v>
      </c>
      <c r="H4007" s="4">
        <v>-0.34665338787827182</v>
      </c>
      <c r="I4007" s="4">
        <v>0.15195354662711399</v>
      </c>
    </row>
    <row r="4008" spans="1:9" x14ac:dyDescent="0.25">
      <c r="A4008" t="s">
        <v>4187</v>
      </c>
      <c r="B4008" s="3">
        <v>102.4005889892578</v>
      </c>
      <c r="C4008" s="3">
        <v>19.069999694824219</v>
      </c>
      <c r="D4008" s="4">
        <v>4.6153542150753069E-3</v>
      </c>
      <c r="E4008" s="4">
        <v>-2.9022388622101821E-2</v>
      </c>
      <c r="F4008" s="2">
        <v>3</v>
      </c>
      <c r="G4008" s="4">
        <v>-6.7198785829797547E-2</v>
      </c>
      <c r="H4008" s="4">
        <v>-0.34992009769034521</v>
      </c>
      <c r="I4008" s="4">
        <v>0.14435184069594251</v>
      </c>
    </row>
    <row r="4009" spans="1:9" x14ac:dyDescent="0.25">
      <c r="A4009" t="s">
        <v>4188</v>
      </c>
      <c r="B4009" s="3">
        <v>101.9301452636719</v>
      </c>
      <c r="C4009" s="3">
        <v>19.639999389648441</v>
      </c>
      <c r="D4009" s="4">
        <v>7.4110781838774287E-3</v>
      </c>
      <c r="E4009" s="4">
        <v>4.6035885473223459E-3</v>
      </c>
      <c r="F4009" s="2">
        <v>4</v>
      </c>
      <c r="G4009" s="4">
        <v>-6.8117360596748E-2</v>
      </c>
      <c r="H4009" s="4">
        <v>-0.35290666265241949</v>
      </c>
      <c r="I4009" s="4">
        <v>0.13617789897668581</v>
      </c>
    </row>
    <row r="4010" spans="1:9" x14ac:dyDescent="0.25">
      <c r="A4010" t="s">
        <v>4189</v>
      </c>
      <c r="B4010" s="3">
        <v>101.180290222168</v>
      </c>
      <c r="C4010" s="3">
        <v>19.54999923706055</v>
      </c>
      <c r="D4010" s="4">
        <v>-1.3404172552721191E-2</v>
      </c>
      <c r="E4010" s="4">
        <v>8.3102496587378116E-2</v>
      </c>
      <c r="F4010" s="2">
        <v>3</v>
      </c>
      <c r="G4010" s="4">
        <v>-7.1114865030503793E-2</v>
      </c>
      <c r="H4010" s="4">
        <v>-0.35766704242111791</v>
      </c>
      <c r="I4010" s="4">
        <v>0.14157273044526389</v>
      </c>
    </row>
    <row r="4011" spans="1:9" x14ac:dyDescent="0.25">
      <c r="A4011" t="s">
        <v>4190</v>
      </c>
      <c r="B4011" s="3">
        <v>102.55495452880859</v>
      </c>
      <c r="C4011" s="3">
        <v>18.04999923706055</v>
      </c>
      <c r="D4011" s="4">
        <v>1.430786538254569E-4</v>
      </c>
      <c r="E4011" s="4">
        <v>-2.9047924211672019E-2</v>
      </c>
      <c r="F4011" s="2">
        <v>3</v>
      </c>
      <c r="G4011" s="4">
        <v>-6.7017855024687267E-2</v>
      </c>
      <c r="H4011" s="4">
        <v>-0.34894012349428188</v>
      </c>
      <c r="I4011" s="4">
        <v>0.1457413958212819</v>
      </c>
    </row>
    <row r="4012" spans="1:9" x14ac:dyDescent="0.25">
      <c r="A4012" t="s">
        <v>4191</v>
      </c>
      <c r="B4012" s="3">
        <v>102.540283203125</v>
      </c>
      <c r="C4012" s="3">
        <v>18.590000152587891</v>
      </c>
      <c r="D4012" s="4">
        <v>-1.69143576559041E-2</v>
      </c>
      <c r="E4012" s="4">
        <v>5.7451662870594333E-2</v>
      </c>
      <c r="F4012" s="2">
        <v>3</v>
      </c>
      <c r="G4012" s="4">
        <v>-6.702958598611819E-2</v>
      </c>
      <c r="H4012" s="4">
        <v>-0.34903326293870601</v>
      </c>
      <c r="I4012" s="4">
        <v>0.1616805572289419</v>
      </c>
    </row>
    <row r="4013" spans="1:9" x14ac:dyDescent="0.25">
      <c r="A4013" t="s">
        <v>4192</v>
      </c>
      <c r="B4013" s="3">
        <v>104.3045272827148</v>
      </c>
      <c r="C4013" s="3">
        <v>17.579999923706051</v>
      </c>
      <c r="D4013" s="4">
        <v>-8.1088753972327066E-3</v>
      </c>
      <c r="E4013" s="4">
        <v>3.3509681784506862E-2</v>
      </c>
      <c r="F4013" s="2">
        <v>3</v>
      </c>
      <c r="G4013" s="4">
        <v>-5.1723553137255629E-2</v>
      </c>
      <c r="H4013" s="4">
        <v>-0.33783313576921797</v>
      </c>
      <c r="I4013" s="4">
        <v>0.16347883438513461</v>
      </c>
    </row>
    <row r="4014" spans="1:9" x14ac:dyDescent="0.25">
      <c r="A4014" t="s">
        <v>4193</v>
      </c>
      <c r="B4014" s="3">
        <v>105.1572341918945</v>
      </c>
      <c r="C4014" s="3">
        <v>17.010000228881839</v>
      </c>
      <c r="D4014" s="4">
        <v>2.7338950165107789E-3</v>
      </c>
      <c r="E4014" s="4">
        <v>3.2786942200385472E-2</v>
      </c>
      <c r="F4014" s="2">
        <v>3</v>
      </c>
      <c r="G4014" s="4">
        <v>-4.4472623017008613E-2</v>
      </c>
      <c r="H4014" s="4">
        <v>-0.3324198112005825</v>
      </c>
      <c r="I4014" s="4">
        <v>0.17949981503363691</v>
      </c>
    </row>
    <row r="4015" spans="1:9" x14ac:dyDescent="0.25">
      <c r="A4015" t="s">
        <v>4194</v>
      </c>
      <c r="B4015" s="3">
        <v>104.8705291748047</v>
      </c>
      <c r="C4015" s="3">
        <v>16.469999313354489</v>
      </c>
      <c r="D4015" s="4">
        <v>9.1203238315706869E-4</v>
      </c>
      <c r="E4015" s="4">
        <v>1.042945302153298E-2</v>
      </c>
      <c r="F4015" s="2">
        <v>3</v>
      </c>
      <c r="G4015" s="4">
        <v>-3.8763947551841427E-2</v>
      </c>
      <c r="H4015" s="4">
        <v>-0.33423992933995178</v>
      </c>
      <c r="I4015" s="4">
        <v>0.16781101351838459</v>
      </c>
    </row>
    <row r="4016" spans="1:9" x14ac:dyDescent="0.25">
      <c r="A4016" t="s">
        <v>4195</v>
      </c>
      <c r="B4016" s="3">
        <v>104.7749710083008</v>
      </c>
      <c r="C4016" s="3">
        <v>16.29999923706055</v>
      </c>
      <c r="D4016" s="4">
        <v>1.2502761089997261E-2</v>
      </c>
      <c r="E4016" s="4">
        <v>-7.70102277521173E-2</v>
      </c>
      <c r="F4016" s="2">
        <v>3</v>
      </c>
      <c r="G4016" s="4">
        <v>-4.154027022811202E-2</v>
      </c>
      <c r="H4016" s="4">
        <v>-0.33484657080714358</v>
      </c>
      <c r="I4016" s="4">
        <v>0.16584934732941251</v>
      </c>
    </row>
    <row r="4017" spans="1:9" x14ac:dyDescent="0.25">
      <c r="A4017" t="s">
        <v>4196</v>
      </c>
      <c r="B4017" s="3">
        <v>103.4811706542969</v>
      </c>
      <c r="C4017" s="3">
        <v>17.659999847412109</v>
      </c>
      <c r="D4017" s="4">
        <v>2.0643428981270699E-3</v>
      </c>
      <c r="E4017" s="4">
        <v>-1.7797536316534131E-2</v>
      </c>
      <c r="F4017" s="2">
        <v>3</v>
      </c>
      <c r="G4017" s="4">
        <v>-4.6900009373958662E-2</v>
      </c>
      <c r="H4017" s="4">
        <v>-0.34306013301455718</v>
      </c>
      <c r="I4017" s="4">
        <v>0.1623344875334167</v>
      </c>
    </row>
    <row r="4018" spans="1:9" x14ac:dyDescent="0.25">
      <c r="A4018" t="s">
        <v>4197</v>
      </c>
      <c r="B4018" s="3">
        <v>103.2679901123047</v>
      </c>
      <c r="C4018" s="3">
        <v>17.979999542236332</v>
      </c>
      <c r="D4018" s="4">
        <v>1.426818016270204E-4</v>
      </c>
      <c r="E4018" s="4">
        <v>1.068007964761541E-2</v>
      </c>
      <c r="F4018" s="2">
        <v>3</v>
      </c>
      <c r="G4018" s="4">
        <v>-4.8610707441899881E-2</v>
      </c>
      <c r="H4018" s="4">
        <v>-0.34441348837394031</v>
      </c>
      <c r="I4018" s="4">
        <v>0.15162664383710281</v>
      </c>
    </row>
    <row r="4019" spans="1:9" x14ac:dyDescent="0.25">
      <c r="A4019" t="s">
        <v>4198</v>
      </c>
      <c r="B4019" s="3">
        <v>103.2532577514648</v>
      </c>
      <c r="C4019" s="3">
        <v>17.79000091552734</v>
      </c>
      <c r="D4019" s="4">
        <v>1.123063147018666E-2</v>
      </c>
      <c r="E4019" s="4">
        <v>-8.3462078548174556E-2</v>
      </c>
      <c r="F4019" s="2">
        <v>3</v>
      </c>
      <c r="G4019" s="4">
        <v>-5.0827428888035597E-2</v>
      </c>
      <c r="H4019" s="4">
        <v>-0.34450701529395211</v>
      </c>
      <c r="I4019" s="4">
        <v>0.14892922810281381</v>
      </c>
    </row>
    <row r="4020" spans="1:9" x14ac:dyDescent="0.25">
      <c r="A4020" t="s">
        <v>4199</v>
      </c>
      <c r="B4020" s="3">
        <v>102.1065368652344</v>
      </c>
      <c r="C4020" s="3">
        <v>19.409999847412109</v>
      </c>
      <c r="D4020" s="4">
        <v>-1.8683121476684721E-3</v>
      </c>
      <c r="E4020" s="4">
        <v>5.1547572569465849E-4</v>
      </c>
      <c r="F4020" s="2">
        <v>3</v>
      </c>
      <c r="G4020" s="4">
        <v>-5.333687006405019E-2</v>
      </c>
      <c r="H4020" s="4">
        <v>-0.35178685820359917</v>
      </c>
      <c r="I4020" s="4">
        <v>0.13936573125821769</v>
      </c>
    </row>
    <row r="4021" spans="1:9" x14ac:dyDescent="0.25">
      <c r="A4021" t="s">
        <v>4200</v>
      </c>
      <c r="B4021" s="3">
        <v>102.2976608276367</v>
      </c>
      <c r="C4021" s="3">
        <v>19.39999961853027</v>
      </c>
      <c r="D4021" s="4">
        <v>-2.5803673824840172E-3</v>
      </c>
      <c r="E4021" s="4">
        <v>-1.6725794797897379E-2</v>
      </c>
      <c r="F4021" s="2">
        <v>3</v>
      </c>
      <c r="G4021" s="4">
        <v>-6.1478379758041823E-2</v>
      </c>
      <c r="H4021" s="4">
        <v>-0.35057352683476722</v>
      </c>
      <c r="I4021" s="4">
        <v>0.14696756191384169</v>
      </c>
    </row>
    <row r="4022" spans="1:9" x14ac:dyDescent="0.25">
      <c r="A4022" t="s">
        <v>4201</v>
      </c>
      <c r="B4022" s="3">
        <v>102.5623092651367</v>
      </c>
      <c r="C4022" s="3">
        <v>19.729999542236332</v>
      </c>
      <c r="D4022" s="4">
        <v>-1.781028205762725E-2</v>
      </c>
      <c r="E4022" s="4">
        <v>8.3470649872780633E-2</v>
      </c>
      <c r="F4022" s="2">
        <v>4</v>
      </c>
      <c r="G4022" s="4">
        <v>-5.6490958754277683E-2</v>
      </c>
      <c r="H4022" s="4">
        <v>-0.34889343268594891</v>
      </c>
      <c r="I4022" s="4">
        <v>0.16102662692446709</v>
      </c>
    </row>
    <row r="4023" spans="1:9" x14ac:dyDescent="0.25">
      <c r="A4023" t="s">
        <v>4202</v>
      </c>
      <c r="B4023" s="3">
        <v>104.42209625244141</v>
      </c>
      <c r="C4023" s="3">
        <v>18.20999908447266</v>
      </c>
      <c r="D4023" s="4">
        <v>8.6627382792849872E-3</v>
      </c>
      <c r="E4023" s="4">
        <v>-3.6507965501814899E-2</v>
      </c>
      <c r="F4023" s="2">
        <v>3</v>
      </c>
      <c r="G4023" s="4">
        <v>-4.065499899732461E-2</v>
      </c>
      <c r="H4023" s="4">
        <v>-0.33708676091816597</v>
      </c>
      <c r="I4023" s="4">
        <v>0.1623344875334167</v>
      </c>
    </row>
    <row r="4024" spans="1:9" x14ac:dyDescent="0.25">
      <c r="A4024" t="s">
        <v>4203</v>
      </c>
      <c r="B4024" s="3">
        <v>103.52528381347661</v>
      </c>
      <c r="C4024" s="3">
        <v>18.89999961853027</v>
      </c>
      <c r="D4024" s="4">
        <v>-4.8052099688561389E-3</v>
      </c>
      <c r="E4024" s="4">
        <v>3.9603921961954613E-2</v>
      </c>
      <c r="F4024" s="2">
        <v>3</v>
      </c>
      <c r="G4024" s="4">
        <v>-4.8705278842579802E-2</v>
      </c>
      <c r="H4024" s="4">
        <v>-0.34278008503345508</v>
      </c>
      <c r="I4024" s="4">
        <v>0.15751189185292391</v>
      </c>
    </row>
    <row r="4025" spans="1:9" x14ac:dyDescent="0.25">
      <c r="A4025" t="s">
        <v>4204</v>
      </c>
      <c r="B4025" s="3">
        <v>104.025146484375</v>
      </c>
      <c r="C4025" s="3">
        <v>18.180000305175781</v>
      </c>
      <c r="D4025" s="4">
        <v>2.7635085085113702E-3</v>
      </c>
      <c r="E4025" s="4">
        <v>-3.7076212219619431E-2</v>
      </c>
      <c r="F4025" s="2">
        <v>3</v>
      </c>
      <c r="G4025" s="4">
        <v>-4.0487967627021892E-2</v>
      </c>
      <c r="H4025" s="4">
        <v>-0.33960675683804809</v>
      </c>
      <c r="I4025" s="4">
        <v>0.16372404265875609</v>
      </c>
    </row>
    <row r="4026" spans="1:9" x14ac:dyDescent="0.25">
      <c r="A4026" t="s">
        <v>4205</v>
      </c>
      <c r="B4026" s="3">
        <v>103.73846435546881</v>
      </c>
      <c r="C4026" s="3">
        <v>18.879999160766602</v>
      </c>
      <c r="D4026" s="4">
        <v>2.068558815797639E-2</v>
      </c>
      <c r="E4026" s="4">
        <v>-9.1871172229445519E-2</v>
      </c>
      <c r="F4026" s="2">
        <v>3</v>
      </c>
      <c r="G4026" s="4">
        <v>-3.7949437965739567E-2</v>
      </c>
      <c r="H4026" s="4">
        <v>-0.34142672967407189</v>
      </c>
      <c r="I4026" s="4">
        <v>0.15350661550968511</v>
      </c>
    </row>
    <row r="4027" spans="1:9" x14ac:dyDescent="0.25">
      <c r="A4027" t="s">
        <v>4206</v>
      </c>
      <c r="B4027" s="3">
        <v>101.6360626220703</v>
      </c>
      <c r="C4027" s="3">
        <v>20.79000091552734</v>
      </c>
      <c r="D4027" s="4">
        <v>-5.8956850444844564E-3</v>
      </c>
      <c r="E4027" s="4">
        <v>2.7173969892727579E-2</v>
      </c>
      <c r="F4027" s="2">
        <v>4</v>
      </c>
      <c r="G4027" s="4">
        <v>-5.193051051732811E-2</v>
      </c>
      <c r="H4027" s="4">
        <v>-0.35477361690346748</v>
      </c>
      <c r="I4027" s="4">
        <v>0.14917443637643529</v>
      </c>
    </row>
    <row r="4028" spans="1:9" x14ac:dyDescent="0.25">
      <c r="A4028" t="s">
        <v>4207</v>
      </c>
      <c r="B4028" s="3">
        <v>102.23883056640619</v>
      </c>
      <c r="C4028" s="3">
        <v>20.239999771118161</v>
      </c>
      <c r="D4028" s="4">
        <v>-3.93930388832886E-3</v>
      </c>
      <c r="E4028" s="4">
        <v>3.0549918539507059E-2</v>
      </c>
      <c r="F4028" s="2">
        <v>4</v>
      </c>
      <c r="G4028" s="4">
        <v>-4.3864518443532341E-2</v>
      </c>
      <c r="H4028" s="4">
        <v>-0.35094700486698388</v>
      </c>
      <c r="I4028" s="4">
        <v>0.14214484150889639</v>
      </c>
    </row>
    <row r="4029" spans="1:9" x14ac:dyDescent="0.25">
      <c r="A4029" t="s">
        <v>4208</v>
      </c>
      <c r="B4029" s="3">
        <v>102.64317321777339</v>
      </c>
      <c r="C4029" s="3">
        <v>19.639999389648441</v>
      </c>
      <c r="D4029" s="4">
        <v>2.1493217295232009E-4</v>
      </c>
      <c r="E4029" s="4">
        <v>2.5522836483460321E-3</v>
      </c>
      <c r="F4029" s="2">
        <v>4</v>
      </c>
      <c r="G4029" s="4">
        <v>-4.8042701226913793E-2</v>
      </c>
      <c r="H4029" s="4">
        <v>-0.34838007596652643</v>
      </c>
      <c r="I4029" s="4">
        <v>0.1463953261257567</v>
      </c>
    </row>
    <row r="4030" spans="1:9" x14ac:dyDescent="0.25">
      <c r="A4030" t="s">
        <v>4209</v>
      </c>
      <c r="B4030" s="3">
        <v>102.62111663818359</v>
      </c>
      <c r="C4030" s="3">
        <v>19.590000152587891</v>
      </c>
      <c r="D4030" s="4">
        <v>9.2540777953906694E-3</v>
      </c>
      <c r="E4030" s="4">
        <v>-2.342967726157974E-2</v>
      </c>
      <c r="F4030" s="2">
        <v>3</v>
      </c>
      <c r="G4030" s="4">
        <v>-4.9010740343528918E-2</v>
      </c>
      <c r="H4030" s="4">
        <v>-0.34852009995707739</v>
      </c>
      <c r="I4030" s="4">
        <v>0.14345270211784619</v>
      </c>
    </row>
    <row r="4031" spans="1:9" x14ac:dyDescent="0.25">
      <c r="A4031" t="s">
        <v>4210</v>
      </c>
      <c r="B4031" s="3">
        <v>101.68016052246089</v>
      </c>
      <c r="C4031" s="3">
        <v>20.059999465942379</v>
      </c>
      <c r="D4031" s="4">
        <v>4.3567975514575696E-3</v>
      </c>
      <c r="E4031" s="4">
        <v>-9.8717058578479122E-3</v>
      </c>
      <c r="F4031" s="2">
        <v>4</v>
      </c>
      <c r="G4031" s="4">
        <v>-5.6658908727578838E-2</v>
      </c>
      <c r="H4031" s="4">
        <v>-0.3544936657912624</v>
      </c>
      <c r="I4031" s="4">
        <v>0.14222666074973869</v>
      </c>
    </row>
    <row r="4032" spans="1:9" x14ac:dyDescent="0.25">
      <c r="A4032" t="s">
        <v>4211</v>
      </c>
      <c r="B4032" s="3">
        <v>101.2390823364258</v>
      </c>
      <c r="C4032" s="3">
        <v>20.260000228881839</v>
      </c>
      <c r="D4032" s="4">
        <v>-1.5951623715936281E-3</v>
      </c>
      <c r="E4032" s="4">
        <v>-2.9228585808431129E-2</v>
      </c>
      <c r="F4032" s="2">
        <v>4</v>
      </c>
      <c r="G4032" s="4">
        <v>-5.2127318981341819E-2</v>
      </c>
      <c r="H4032" s="4">
        <v>-0.35729380656114351</v>
      </c>
      <c r="I4032" s="4">
        <v>0.13437962182049309</v>
      </c>
    </row>
    <row r="4033" spans="1:9" x14ac:dyDescent="0.25">
      <c r="A4033" t="s">
        <v>4212</v>
      </c>
      <c r="B4033" s="3">
        <v>101.4008331298828</v>
      </c>
      <c r="C4033" s="3">
        <v>20.870000839233398</v>
      </c>
      <c r="D4033" s="4">
        <v>-4.4029077453856544E-3</v>
      </c>
      <c r="E4033" s="4">
        <v>1.804882142601949E-2</v>
      </c>
      <c r="F4033" s="2">
        <v>4</v>
      </c>
      <c r="G4033" s="4">
        <v>-5.0228081436156313E-2</v>
      </c>
      <c r="H4033" s="4">
        <v>-0.35626694781895318</v>
      </c>
      <c r="I4033" s="4">
        <v>0.1305378592344861</v>
      </c>
    </row>
    <row r="4034" spans="1:9" x14ac:dyDescent="0.25">
      <c r="A4034" t="s">
        <v>4213</v>
      </c>
      <c r="B4034" s="3">
        <v>101.84926605224609</v>
      </c>
      <c r="C4034" s="3">
        <v>20.5</v>
      </c>
      <c r="D4034" s="4">
        <v>5.0551449233982026E-4</v>
      </c>
      <c r="E4034" s="4">
        <v>1.8380569034226909E-2</v>
      </c>
      <c r="F4034" s="2">
        <v>4</v>
      </c>
      <c r="G4034" s="4">
        <v>-4.9622353801589081E-2</v>
      </c>
      <c r="H4034" s="4">
        <v>-0.35342011624073899</v>
      </c>
      <c r="I4034" s="4">
        <v>0.136014385219454</v>
      </c>
    </row>
    <row r="4035" spans="1:9" x14ac:dyDescent="0.25">
      <c r="A4035" t="s">
        <v>4214</v>
      </c>
      <c r="B4035" s="3">
        <v>101.7978057861328</v>
      </c>
      <c r="C4035" s="3">
        <v>20.129999160766602</v>
      </c>
      <c r="D4035" s="4">
        <v>1.0434413184950749E-2</v>
      </c>
      <c r="E4035" s="4">
        <v>-1.1782114314131229E-2</v>
      </c>
      <c r="F4035" s="2">
        <v>4</v>
      </c>
      <c r="G4035" s="4">
        <v>-4.1134267585132389E-2</v>
      </c>
      <c r="H4035" s="4">
        <v>-0.35374680659572572</v>
      </c>
      <c r="I4035" s="4">
        <v>0.14075528638355711</v>
      </c>
    </row>
    <row r="4036" spans="1:9" x14ac:dyDescent="0.25">
      <c r="A4036" t="s">
        <v>4215</v>
      </c>
      <c r="B4036" s="3">
        <v>100.7465744018555</v>
      </c>
      <c r="C4036" s="3">
        <v>20.370000839233398</v>
      </c>
      <c r="D4036" s="4">
        <v>1.4618020321892631E-3</v>
      </c>
      <c r="E4036" s="4">
        <v>-7.7934652732957188E-3</v>
      </c>
      <c r="F4036" s="2">
        <v>4</v>
      </c>
      <c r="G4036" s="4">
        <v>-5.1294200310079252E-2</v>
      </c>
      <c r="H4036" s="4">
        <v>-0.36042044394821737</v>
      </c>
      <c r="I4036" s="4">
        <v>0.12187350096798651</v>
      </c>
    </row>
    <row r="4037" spans="1:9" x14ac:dyDescent="0.25">
      <c r="A4037" t="s">
        <v>4216</v>
      </c>
      <c r="B4037" s="3">
        <v>100.5995178222656</v>
      </c>
      <c r="C4037" s="3">
        <v>20.530000686645511</v>
      </c>
      <c r="D4037" s="4">
        <v>2.7093489578363439E-2</v>
      </c>
      <c r="E4037" s="4">
        <v>-9.8770848647034226E-2</v>
      </c>
      <c r="F4037" s="2">
        <v>4</v>
      </c>
      <c r="G4037" s="4">
        <v>-5.1519547000594468E-2</v>
      </c>
      <c r="H4037" s="4">
        <v>-0.36135401794263827</v>
      </c>
      <c r="I4037" s="4">
        <v>0.1190943907173079</v>
      </c>
    </row>
    <row r="4038" spans="1:9" x14ac:dyDescent="0.25">
      <c r="A4038" t="s">
        <v>4217</v>
      </c>
      <c r="B4038" s="3">
        <v>97.945823669433594</v>
      </c>
      <c r="C4038" s="3">
        <v>22.780000686645511</v>
      </c>
      <c r="D4038" s="4">
        <v>2.332042430071235E-3</v>
      </c>
      <c r="E4038" s="4">
        <v>-4.3660748173925852E-2</v>
      </c>
      <c r="F4038" s="2">
        <v>4</v>
      </c>
      <c r="G4038" s="4">
        <v>-7.4084331609947096E-2</v>
      </c>
      <c r="H4038" s="4">
        <v>-0.37820072998463372</v>
      </c>
      <c r="I4038" s="4">
        <v>9.2774288403344896E-2</v>
      </c>
    </row>
    <row r="4039" spans="1:9" x14ac:dyDescent="0.25">
      <c r="A4039" t="s">
        <v>4218</v>
      </c>
      <c r="B4039" s="3">
        <v>97.717941284179688</v>
      </c>
      <c r="C4039" s="3">
        <v>23.819999694824219</v>
      </c>
      <c r="D4039" s="4">
        <v>-3.3738618497763939E-3</v>
      </c>
      <c r="E4039" s="4">
        <v>1.534529515774086E-2</v>
      </c>
      <c r="F4039" s="2">
        <v>4</v>
      </c>
      <c r="G4039" s="4">
        <v>-6.7466605255396161E-2</v>
      </c>
      <c r="H4039" s="4">
        <v>-0.37964741852623463</v>
      </c>
      <c r="I4039" s="4">
        <v>9.1548122310784796E-2</v>
      </c>
    </row>
    <row r="4040" spans="1:9" x14ac:dyDescent="0.25">
      <c r="A4040" t="s">
        <v>4219</v>
      </c>
      <c r="B4040" s="3">
        <v>98.048744201660156</v>
      </c>
      <c r="C4040" s="3">
        <v>23.45999908447266</v>
      </c>
      <c r="D4040" s="4">
        <v>-1.9408717292755281E-2</v>
      </c>
      <c r="E4040" s="4">
        <v>6.7333920521353452E-2</v>
      </c>
      <c r="F4040" s="2">
        <v>4</v>
      </c>
      <c r="G4040" s="4">
        <v>-6.0040769895840063E-2</v>
      </c>
      <c r="H4040" s="4">
        <v>-0.37754734927466033</v>
      </c>
      <c r="I4040" s="4">
        <v>0.1044629651941449</v>
      </c>
    </row>
    <row r="4041" spans="1:9" x14ac:dyDescent="0.25">
      <c r="A4041" t="s">
        <v>4220</v>
      </c>
      <c r="B4041" s="3">
        <v>99.989410400390625</v>
      </c>
      <c r="C4041" s="3">
        <v>21.979999542236332</v>
      </c>
      <c r="D4041" s="4">
        <v>1.398662098136771E-3</v>
      </c>
      <c r="E4041" s="4">
        <v>-3.638754682766776E-2</v>
      </c>
      <c r="F4041" s="2">
        <v>4</v>
      </c>
      <c r="G4041" s="4">
        <v>-3.7176637570705877E-2</v>
      </c>
      <c r="H4041" s="4">
        <v>-0.36522722391855811</v>
      </c>
      <c r="I4041" s="4">
        <v>0.1171325998038832</v>
      </c>
    </row>
    <row r="4042" spans="1:9" x14ac:dyDescent="0.25">
      <c r="A4042" t="s">
        <v>4221</v>
      </c>
      <c r="B4042" s="3">
        <v>99.849754333496094</v>
      </c>
      <c r="C4042" s="3">
        <v>22.809999465942379</v>
      </c>
      <c r="D4042" s="4">
        <v>-7.2357399493814256E-3</v>
      </c>
      <c r="E4042" s="4">
        <v>2.0125171883156989E-2</v>
      </c>
      <c r="F4042" s="2">
        <v>4</v>
      </c>
      <c r="G4042" s="4">
        <v>-4.2443841510584217E-2</v>
      </c>
      <c r="H4042" s="4">
        <v>-0.36611381649795488</v>
      </c>
      <c r="I4042" s="4">
        <v>0.1181952521392113</v>
      </c>
    </row>
    <row r="4043" spans="1:9" x14ac:dyDescent="0.25">
      <c r="A4043" t="s">
        <v>4222</v>
      </c>
      <c r="B4043" s="3">
        <v>100.577507019043</v>
      </c>
      <c r="C4043" s="3">
        <v>22.360000610351559</v>
      </c>
      <c r="D4043" s="4">
        <v>-1.022476756518564E-3</v>
      </c>
      <c r="E4043" s="4">
        <v>-2.6761581506783432E-3</v>
      </c>
      <c r="F4043" s="2">
        <v>4</v>
      </c>
      <c r="G4043" s="4">
        <v>-3.4329730640823231E-2</v>
      </c>
      <c r="H4043" s="4">
        <v>-0.36149375132649841</v>
      </c>
      <c r="I4043" s="4">
        <v>0.1191760852336974</v>
      </c>
    </row>
    <row r="4044" spans="1:9" x14ac:dyDescent="0.25">
      <c r="A4044" t="s">
        <v>4223</v>
      </c>
      <c r="B4044" s="3">
        <v>100.6804504394531</v>
      </c>
      <c r="C4044" s="3">
        <v>22.420000076293949</v>
      </c>
      <c r="D4044" s="4">
        <v>5.1153780455437392E-4</v>
      </c>
      <c r="E4044" s="4">
        <v>-1.336333435455028E-3</v>
      </c>
      <c r="F4044" s="2">
        <v>4</v>
      </c>
      <c r="G4044" s="4">
        <v>-3.2001261676930071E-2</v>
      </c>
      <c r="H4044" s="4">
        <v>-0.36084022531317961</v>
      </c>
      <c r="I4044" s="4">
        <v>0.13266316390514249</v>
      </c>
    </row>
    <row r="4045" spans="1:9" x14ac:dyDescent="0.25">
      <c r="A4045" t="s">
        <v>4224</v>
      </c>
      <c r="B4045" s="3">
        <v>100.6289749145508</v>
      </c>
      <c r="C4045" s="3">
        <v>22.45000076293945</v>
      </c>
      <c r="D4045" s="4">
        <v>-1.0943578016843201E-3</v>
      </c>
      <c r="E4045" s="4">
        <v>-3.2744435653236932E-2</v>
      </c>
      <c r="F4045" s="2">
        <v>4</v>
      </c>
      <c r="G4045" s="4">
        <v>-2.987264506943077E-2</v>
      </c>
      <c r="H4045" s="4">
        <v>-0.36116701253706329</v>
      </c>
      <c r="I4045" s="4">
        <v>0.12767705446741789</v>
      </c>
    </row>
    <row r="4046" spans="1:9" x14ac:dyDescent="0.25">
      <c r="A4046" t="s">
        <v>4225</v>
      </c>
      <c r="B4046" s="3">
        <v>100.7392196655273</v>
      </c>
      <c r="C4046" s="3">
        <v>23.20999908447266</v>
      </c>
      <c r="D4046" s="4">
        <v>2.487296271522998E-3</v>
      </c>
      <c r="E4046" s="4">
        <v>-9.3897233392065127E-3</v>
      </c>
      <c r="F4046" s="2">
        <v>4</v>
      </c>
      <c r="G4046" s="4">
        <v>-2.772854314991835E-2</v>
      </c>
      <c r="H4046" s="4">
        <v>-0.36046713475655062</v>
      </c>
      <c r="I4046" s="4">
        <v>0.12342656985055769</v>
      </c>
    </row>
    <row r="4047" spans="1:9" x14ac:dyDescent="0.25">
      <c r="A4047" t="s">
        <v>4226</v>
      </c>
      <c r="B4047" s="3">
        <v>100.48927307128911</v>
      </c>
      <c r="C4047" s="3">
        <v>23.430000305175781</v>
      </c>
      <c r="D4047" s="4">
        <v>6.5898554212773242E-4</v>
      </c>
      <c r="E4047" s="4">
        <v>3.3068782623818738E-2</v>
      </c>
      <c r="F4047" s="2">
        <v>4</v>
      </c>
      <c r="G4047" s="4">
        <v>-1.970287567209994E-2</v>
      </c>
      <c r="H4047" s="4">
        <v>-0.36205389572315111</v>
      </c>
      <c r="I4047" s="4">
        <v>0.12530654152314</v>
      </c>
    </row>
    <row r="4048" spans="1:9" x14ac:dyDescent="0.25">
      <c r="A4048" t="s">
        <v>4227</v>
      </c>
      <c r="B4048" s="3">
        <v>100.423095703125</v>
      </c>
      <c r="C4048" s="3">
        <v>22.680000305175781</v>
      </c>
      <c r="D4048" s="4">
        <v>3.5159050450517933E-2</v>
      </c>
      <c r="E4048" s="4">
        <v>-0.11440844339501791</v>
      </c>
      <c r="F4048" s="2">
        <v>4</v>
      </c>
      <c r="G4048" s="4">
        <v>-1.9244120936477541E-2</v>
      </c>
      <c r="H4048" s="4">
        <v>-0.36247401612925262</v>
      </c>
      <c r="I4048" s="4">
        <v>0.11852215492922261</v>
      </c>
    </row>
    <row r="4049" spans="1:9" x14ac:dyDescent="0.25">
      <c r="A4049" t="s">
        <v>4228</v>
      </c>
      <c r="B4049" s="3">
        <v>97.012237548828125</v>
      </c>
      <c r="C4049" s="3">
        <v>25.610000610351559</v>
      </c>
      <c r="D4049" s="4">
        <v>3.4979143755575759E-3</v>
      </c>
      <c r="E4049" s="4">
        <v>-3.8894779339563308E-3</v>
      </c>
      <c r="F4049" s="2">
        <v>5</v>
      </c>
      <c r="G4049" s="4">
        <v>-5.235533772039358E-2</v>
      </c>
      <c r="H4049" s="4">
        <v>-0.38412750814158858</v>
      </c>
      <c r="I4049" s="4">
        <v>8.4927249474099353E-2</v>
      </c>
    </row>
    <row r="4050" spans="1:9" x14ac:dyDescent="0.25">
      <c r="A4050" t="s">
        <v>4229</v>
      </c>
      <c r="B4050" s="3">
        <v>96.674079895019531</v>
      </c>
      <c r="C4050" s="3">
        <v>25.70999908447266</v>
      </c>
      <c r="D4050" s="4">
        <v>-9.5645254708788263E-3</v>
      </c>
      <c r="E4050" s="4">
        <v>-6.5687821409075031E-3</v>
      </c>
      <c r="F4050" s="2">
        <v>5</v>
      </c>
      <c r="G4050" s="4">
        <v>-5.4659897304684457E-2</v>
      </c>
      <c r="H4050" s="4">
        <v>-0.38627426820149618</v>
      </c>
      <c r="I4050" s="4">
        <v>9.0076872669055952E-2</v>
      </c>
    </row>
    <row r="4051" spans="1:9" x14ac:dyDescent="0.25">
      <c r="A4051" t="s">
        <v>4230</v>
      </c>
      <c r="B4051" s="3">
        <v>97.607650756835938</v>
      </c>
      <c r="C4051" s="3">
        <v>25.879999160766602</v>
      </c>
      <c r="D4051" s="4">
        <v>-3.1531627699897809E-3</v>
      </c>
      <c r="E4051" s="4">
        <v>-7.6687409326890998E-3</v>
      </c>
      <c r="F4051" s="2">
        <v>5</v>
      </c>
      <c r="G4051" s="4">
        <v>-5.2479377832590157E-2</v>
      </c>
      <c r="H4051" s="4">
        <v>-0.38034758691343828</v>
      </c>
      <c r="I4051" s="4">
        <v>9.8904744692787538E-2</v>
      </c>
    </row>
    <row r="4052" spans="1:9" x14ac:dyDescent="0.25">
      <c r="A4052" t="s">
        <v>4231</v>
      </c>
      <c r="B4052" s="3">
        <v>97.916397094726563</v>
      </c>
      <c r="C4052" s="3">
        <v>26.079999923706051</v>
      </c>
      <c r="D4052" s="4">
        <v>-1.223627798940741E-2</v>
      </c>
      <c r="E4052" s="4">
        <v>1.399691368438871E-2</v>
      </c>
      <c r="F4052" s="2">
        <v>5</v>
      </c>
      <c r="G4052" s="4">
        <v>-5.1738941896807611E-2</v>
      </c>
      <c r="H4052" s="4">
        <v>-0.37838754165241478</v>
      </c>
      <c r="I4052" s="4">
        <v>0.1042177569205234</v>
      </c>
    </row>
    <row r="4053" spans="1:9" x14ac:dyDescent="0.25">
      <c r="A4053" t="s">
        <v>4232</v>
      </c>
      <c r="B4053" s="3">
        <v>99.129371643066406</v>
      </c>
      <c r="C4053" s="3">
        <v>25.719999313354489</v>
      </c>
      <c r="D4053" s="4">
        <v>9.6529000493439376E-4</v>
      </c>
      <c r="E4053" s="4">
        <v>-3.8866028215123189E-4</v>
      </c>
      <c r="F4053" s="2">
        <v>5</v>
      </c>
      <c r="G4053" s="4">
        <v>-4.1264183006439532E-2</v>
      </c>
      <c r="H4053" s="4">
        <v>-0.37068709399218142</v>
      </c>
      <c r="I4053" s="4">
        <v>0.10797782499014059</v>
      </c>
    </row>
    <row r="4054" spans="1:9" x14ac:dyDescent="0.25">
      <c r="A4054" t="s">
        <v>4233</v>
      </c>
      <c r="B4054" s="3">
        <v>99.033775329589844</v>
      </c>
      <c r="C4054" s="3">
        <v>25.729999542236332</v>
      </c>
      <c r="D4054" s="4">
        <v>1.9987682093019599E-2</v>
      </c>
      <c r="E4054" s="4">
        <v>-3.3433556308734569E-2</v>
      </c>
      <c r="F4054" s="2">
        <v>5</v>
      </c>
      <c r="G4054" s="4">
        <v>-4.0784002143586129E-2</v>
      </c>
      <c r="H4054" s="4">
        <v>-0.37129397763161548</v>
      </c>
      <c r="I4054" s="4">
        <v>0.1101030049363443</v>
      </c>
    </row>
    <row r="4055" spans="1:9" x14ac:dyDescent="0.25">
      <c r="A4055" t="s">
        <v>4234</v>
      </c>
      <c r="B4055" s="3">
        <v>97.093109130859375</v>
      </c>
      <c r="C4055" s="3">
        <v>26.620000839233398</v>
      </c>
      <c r="D4055" s="4">
        <v>1.852273806816962E-2</v>
      </c>
      <c r="E4055" s="4">
        <v>-0.1079088236222826</v>
      </c>
      <c r="F4055" s="2">
        <v>5</v>
      </c>
      <c r="G4055" s="4">
        <v>-6.0302216992403117E-2</v>
      </c>
      <c r="H4055" s="4">
        <v>-0.3836141029877177</v>
      </c>
      <c r="I4055" s="4">
        <v>8.6398623840280964E-2</v>
      </c>
    </row>
    <row r="4056" spans="1:9" x14ac:dyDescent="0.25">
      <c r="A4056" t="s">
        <v>4235</v>
      </c>
      <c r="B4056" s="3">
        <v>95.327384948730469</v>
      </c>
      <c r="C4056" s="3">
        <v>29.840000152587891</v>
      </c>
      <c r="D4056" s="4">
        <v>-2.476978020159681E-2</v>
      </c>
      <c r="E4056" s="4">
        <v>0.15703757631982751</v>
      </c>
      <c r="F4056" s="2">
        <v>5</v>
      </c>
      <c r="G4056" s="4">
        <v>-6.2207820689661353E-2</v>
      </c>
      <c r="H4056" s="4">
        <v>-0.39482362644021041</v>
      </c>
      <c r="I4056" s="4">
        <v>0.10062120260813789</v>
      </c>
    </row>
    <row r="4057" spans="1:9" x14ac:dyDescent="0.25">
      <c r="A4057" t="s">
        <v>4236</v>
      </c>
      <c r="B4057" s="3">
        <v>97.74859619140625</v>
      </c>
      <c r="C4057" s="3">
        <v>25.79000091552734</v>
      </c>
      <c r="D4057" s="4">
        <v>4.1543188328697633E-2</v>
      </c>
      <c r="E4057" s="4">
        <v>-0.2000620479882739</v>
      </c>
      <c r="F4057" s="2">
        <v>5</v>
      </c>
      <c r="G4057" s="4">
        <v>-3.3107935808608269E-2</v>
      </c>
      <c r="H4057" s="4">
        <v>-0.37945280891224847</v>
      </c>
      <c r="I4057" s="4">
        <v>9.2774288403344896E-2</v>
      </c>
    </row>
    <row r="4058" spans="1:9" x14ac:dyDescent="0.25">
      <c r="A4058" t="s">
        <v>4237</v>
      </c>
      <c r="B4058" s="3">
        <v>93.849777221679688</v>
      </c>
      <c r="C4058" s="3">
        <v>32.240001678466797</v>
      </c>
      <c r="D4058" s="4">
        <v>-1.0106808967034749E-2</v>
      </c>
      <c r="E4058" s="4">
        <v>3.4659879215127358E-2</v>
      </c>
      <c r="F4058" s="2">
        <v>5</v>
      </c>
      <c r="G4058" s="4">
        <v>-6.0482515278805223E-2</v>
      </c>
      <c r="H4058" s="4">
        <v>-0.40420407138036529</v>
      </c>
      <c r="I4058" s="4">
        <v>5.6563661730322227E-2</v>
      </c>
    </row>
    <row r="4059" spans="1:9" x14ac:dyDescent="0.25">
      <c r="A4059" t="s">
        <v>4238</v>
      </c>
      <c r="B4059" s="3">
        <v>94.8079833984375</v>
      </c>
      <c r="C4059" s="3">
        <v>31.159999847412109</v>
      </c>
      <c r="D4059" s="4">
        <v>-1.5496105771165671E-2</v>
      </c>
      <c r="E4059" s="4">
        <v>0.1418101429847454</v>
      </c>
      <c r="F4059" s="2">
        <v>5</v>
      </c>
      <c r="G4059" s="4">
        <v>-5.3547386904610028E-2</v>
      </c>
      <c r="H4059" s="4">
        <v>-0.39812099525817057</v>
      </c>
      <c r="I4059" s="4">
        <v>8.5581179778574157E-2</v>
      </c>
    </row>
    <row r="4060" spans="1:9" x14ac:dyDescent="0.25">
      <c r="A4060" t="s">
        <v>4239</v>
      </c>
      <c r="B4060" s="3">
        <v>96.300262451171875</v>
      </c>
      <c r="C4060" s="3">
        <v>27.29000091552734</v>
      </c>
      <c r="D4060" s="4">
        <v>2.208034501521627E-3</v>
      </c>
      <c r="E4060" s="4">
        <v>2.571697426109409E-3</v>
      </c>
      <c r="F4060" s="2">
        <v>5</v>
      </c>
      <c r="G4060" s="4">
        <v>-3.7339115989174047E-2</v>
      </c>
      <c r="H4060" s="4">
        <v>-0.38864741087359178</v>
      </c>
      <c r="I4060" s="4">
        <v>8.419162465323482E-2</v>
      </c>
    </row>
    <row r="4061" spans="1:9" x14ac:dyDescent="0.25">
      <c r="A4061" t="s">
        <v>4240</v>
      </c>
      <c r="B4061" s="3">
        <v>96.088096618652344</v>
      </c>
      <c r="C4061" s="3">
        <v>27.219999313354489</v>
      </c>
      <c r="D4061" s="4">
        <v>-9.3518995342928291E-3</v>
      </c>
      <c r="E4061" s="4">
        <v>3.2625139722690648E-2</v>
      </c>
      <c r="F4061" s="2">
        <v>5</v>
      </c>
      <c r="G4061" s="4">
        <v>-3.2303325354519193E-2</v>
      </c>
      <c r="H4061" s="4">
        <v>-0.38999432445132731</v>
      </c>
      <c r="I4061" s="4">
        <v>9.3428218707819699E-2</v>
      </c>
    </row>
    <row r="4062" spans="1:9" x14ac:dyDescent="0.25">
      <c r="A4062" t="s">
        <v>4241</v>
      </c>
      <c r="B4062" s="3">
        <v>96.995185852050781</v>
      </c>
      <c r="C4062" s="3">
        <v>26.360000610351559</v>
      </c>
      <c r="D4062" s="4">
        <v>3.5937890105792507E-2</v>
      </c>
      <c r="E4062" s="4">
        <v>-0.102790967892466</v>
      </c>
      <c r="F4062" s="2">
        <v>5</v>
      </c>
      <c r="G4062" s="4">
        <v>-4.2152122633069E-2</v>
      </c>
      <c r="H4062" s="4">
        <v>-0.38423575913393782</v>
      </c>
      <c r="I4062" s="4">
        <v>8.4845554957709624E-2</v>
      </c>
    </row>
    <row r="4063" spans="1:9" x14ac:dyDescent="0.25">
      <c r="A4063" t="s">
        <v>4242</v>
      </c>
      <c r="B4063" s="3">
        <v>93.63031005859375</v>
      </c>
      <c r="C4063" s="3">
        <v>29.379999160766602</v>
      </c>
      <c r="D4063" s="4">
        <v>-1.31834598249555E-2</v>
      </c>
      <c r="E4063" s="4">
        <v>6.8752251923775098E-2</v>
      </c>
      <c r="F4063" s="2">
        <v>5</v>
      </c>
      <c r="G4063" s="4">
        <v>-7.4001626794113928E-2</v>
      </c>
      <c r="H4063" s="4">
        <v>-0.40559733672529458</v>
      </c>
      <c r="I4063" s="4">
        <v>6.2040187715290067E-2</v>
      </c>
    </row>
    <row r="4064" spans="1:9" x14ac:dyDescent="0.25">
      <c r="A4064" t="s">
        <v>4243</v>
      </c>
      <c r="B4064" s="3">
        <v>94.881172180175781</v>
      </c>
      <c r="C4064" s="3">
        <v>27.489999771118161</v>
      </c>
      <c r="D4064" s="4">
        <v>-1.0300502208472669E-2</v>
      </c>
      <c r="E4064" s="4">
        <v>-2.1778391144806619E-3</v>
      </c>
      <c r="F4064" s="2">
        <v>5</v>
      </c>
      <c r="G4064" s="4">
        <v>-6.1364019745956289E-2</v>
      </c>
      <c r="H4064" s="4">
        <v>-0.39765636359391737</v>
      </c>
      <c r="I4064" s="4">
        <v>7.6835126995684844E-2</v>
      </c>
    </row>
    <row r="4065" spans="1:9" x14ac:dyDescent="0.25">
      <c r="A4065" t="s">
        <v>4244</v>
      </c>
      <c r="B4065" s="3">
        <v>95.868667602539063</v>
      </c>
      <c r="C4065" s="3">
        <v>27.54999923706055</v>
      </c>
      <c r="D4065" s="4">
        <v>-2.069770769485435E-2</v>
      </c>
      <c r="E4065" s="4">
        <v>0.1199186508067271</v>
      </c>
      <c r="F4065" s="2">
        <v>5</v>
      </c>
      <c r="G4065" s="4">
        <v>-4.3576103594020747E-2</v>
      </c>
      <c r="H4065" s="4">
        <v>-0.39138734762401428</v>
      </c>
      <c r="I4065" s="4">
        <v>8.8932525817338126E-2</v>
      </c>
    </row>
    <row r="4066" spans="1:9" x14ac:dyDescent="0.25">
      <c r="A4066" t="s">
        <v>4245</v>
      </c>
      <c r="B4066" s="3">
        <v>97.894866943359375</v>
      </c>
      <c r="C4066" s="3">
        <v>24.60000038146973</v>
      </c>
      <c r="D4066" s="4">
        <v>6.315787822593899E-3</v>
      </c>
      <c r="E4066" s="4">
        <v>-3.6050159082738682E-2</v>
      </c>
      <c r="F4066" s="2">
        <v>5</v>
      </c>
      <c r="G4066" s="4">
        <v>-2.4340697067002041E-2</v>
      </c>
      <c r="H4066" s="4">
        <v>-0.37852422366602079</v>
      </c>
      <c r="I4066" s="4">
        <v>0.1016021604270765</v>
      </c>
    </row>
    <row r="4067" spans="1:9" x14ac:dyDescent="0.25">
      <c r="A4067" t="s">
        <v>4246</v>
      </c>
      <c r="B4067" s="3">
        <v>97.280464172363281</v>
      </c>
      <c r="C4067" s="3">
        <v>25.520000457763668</v>
      </c>
      <c r="D4067" s="4">
        <v>-3.819717998230554E-3</v>
      </c>
      <c r="E4067" s="4">
        <v>-2.8919338242941461E-2</v>
      </c>
      <c r="F4067" s="2">
        <v>5</v>
      </c>
      <c r="G4067" s="4">
        <v>-1.387600342888151E-2</v>
      </c>
      <c r="H4067" s="4">
        <v>-0.38242469823643388</v>
      </c>
      <c r="I4067" s="4">
        <v>9.0403775459066971E-2</v>
      </c>
    </row>
    <row r="4068" spans="1:9" x14ac:dyDescent="0.25">
      <c r="A4068" t="s">
        <v>4247</v>
      </c>
      <c r="B4068" s="3">
        <v>97.653472900390625</v>
      </c>
      <c r="C4068" s="3">
        <v>26.280000686645511</v>
      </c>
      <c r="D4068" s="4">
        <v>-2.3915225808864848E-3</v>
      </c>
      <c r="E4068" s="4">
        <v>-9.7965418203780352E-3</v>
      </c>
      <c r="F4068" s="2">
        <v>5</v>
      </c>
      <c r="G4068" s="4">
        <v>-1.951736821172656E-2</v>
      </c>
      <c r="H4068" s="4">
        <v>-0.38005668961587702</v>
      </c>
      <c r="I4068" s="4">
        <v>9.375512149783094E-2</v>
      </c>
    </row>
    <row r="4069" spans="1:9" x14ac:dyDescent="0.25">
      <c r="A4069" t="s">
        <v>4248</v>
      </c>
      <c r="B4069" s="3">
        <v>97.8875732421875</v>
      </c>
      <c r="C4069" s="3">
        <v>26.54000091552734</v>
      </c>
      <c r="D4069" s="4">
        <v>-2.2283754068508799E-2</v>
      </c>
      <c r="E4069" s="4">
        <v>0.12792180794920949</v>
      </c>
      <c r="F4069" s="2">
        <v>5</v>
      </c>
      <c r="G4069" s="4">
        <v>-3.003688413886774E-2</v>
      </c>
      <c r="H4069" s="4">
        <v>-0.37857052699876609</v>
      </c>
      <c r="I4069" s="4">
        <v>0.1090403526010162</v>
      </c>
    </row>
    <row r="4070" spans="1:9" x14ac:dyDescent="0.25">
      <c r="A4070" t="s">
        <v>4249</v>
      </c>
      <c r="B4070" s="3">
        <v>100.11859130859381</v>
      </c>
      <c r="C4070" s="3">
        <v>23.530000686645511</v>
      </c>
      <c r="D4070" s="4">
        <v>-9.7671477447484056E-3</v>
      </c>
      <c r="E4070" s="4">
        <v>3.7020719824446553E-2</v>
      </c>
      <c r="F4070" s="2">
        <v>4</v>
      </c>
      <c r="G4070" s="4">
        <v>-1.0886714433662631E-2</v>
      </c>
      <c r="H4070" s="4">
        <v>-0.36440713183692203</v>
      </c>
      <c r="I4070" s="4">
        <v>0.12767705446741789</v>
      </c>
    </row>
    <row r="4071" spans="1:9" x14ac:dyDescent="0.25">
      <c r="A4071" t="s">
        <v>4250</v>
      </c>
      <c r="B4071" s="3">
        <v>101.1061096191406</v>
      </c>
      <c r="C4071" s="3">
        <v>22.690000534057621</v>
      </c>
      <c r="D4071" s="4">
        <v>-1.012015660047161E-3</v>
      </c>
      <c r="E4071" s="4">
        <v>3.6073101793979052E-2</v>
      </c>
      <c r="F4071" s="2">
        <v>4</v>
      </c>
      <c r="G4071" s="4">
        <v>9.1086581747961137E-3</v>
      </c>
      <c r="H4071" s="4">
        <v>-0.35813797056367341</v>
      </c>
      <c r="I4071" s="4">
        <v>0.13732224582840361</v>
      </c>
    </row>
    <row r="4072" spans="1:9" x14ac:dyDescent="0.25">
      <c r="A4072" t="s">
        <v>4251</v>
      </c>
      <c r="B4072" s="3">
        <v>101.2085342407227</v>
      </c>
      <c r="C4072" s="3">
        <v>21.89999961853027</v>
      </c>
      <c r="D4072" s="4">
        <v>7.5005813844863933E-3</v>
      </c>
      <c r="E4072" s="4">
        <v>-4.9066480001040191E-2</v>
      </c>
      <c r="F4072" s="2">
        <v>4</v>
      </c>
      <c r="G4072" s="4">
        <v>-2.932277405655059E-2</v>
      </c>
      <c r="H4072" s="4">
        <v>-0.35748773809285089</v>
      </c>
      <c r="I4072" s="4">
        <v>0.13576917694583249</v>
      </c>
    </row>
    <row r="4073" spans="1:9" x14ac:dyDescent="0.25">
      <c r="A4073" t="s">
        <v>4252</v>
      </c>
      <c r="B4073" s="3">
        <v>100.45506286621089</v>
      </c>
      <c r="C4073" s="3">
        <v>23.030000686645511</v>
      </c>
      <c r="D4073" s="4">
        <v>1.2608495997700199E-2</v>
      </c>
      <c r="E4073" s="4">
        <v>-4.2809592774715848E-2</v>
      </c>
      <c r="F4073" s="2">
        <v>4</v>
      </c>
      <c r="G4073" s="4">
        <v>-3.7410776505032883E-2</v>
      </c>
      <c r="H4073" s="4">
        <v>-0.36227107579012813</v>
      </c>
      <c r="I4073" s="4">
        <v>0.12514302776590819</v>
      </c>
    </row>
    <row r="4074" spans="1:9" x14ac:dyDescent="0.25">
      <c r="A4074" t="s">
        <v>4253</v>
      </c>
      <c r="B4074" s="3">
        <v>99.204246520996094</v>
      </c>
      <c r="C4074" s="3">
        <v>24.059999465942379</v>
      </c>
      <c r="D4074" s="4">
        <v>6.1578608405472579E-3</v>
      </c>
      <c r="E4074" s="4">
        <v>-4.219750548875234E-2</v>
      </c>
      <c r="F4074" s="2">
        <v>4</v>
      </c>
      <c r="G4074" s="4">
        <v>-5.3111168947456038E-2</v>
      </c>
      <c r="H4074" s="4">
        <v>-0.37021175831481451</v>
      </c>
      <c r="I4074" s="4">
        <v>0.1104300324508081</v>
      </c>
    </row>
    <row r="4075" spans="1:9" x14ac:dyDescent="0.25">
      <c r="A4075" t="s">
        <v>4254</v>
      </c>
      <c r="B4075" s="3">
        <v>98.597099304199219</v>
      </c>
      <c r="C4075" s="3">
        <v>25.120000839233398</v>
      </c>
      <c r="D4075" s="4">
        <v>-8.3137521763342326E-3</v>
      </c>
      <c r="E4075" s="4">
        <v>2.9508247211460059E-2</v>
      </c>
      <c r="F4075" s="2">
        <v>5</v>
      </c>
      <c r="G4075" s="4">
        <v>-5.9615951773889557E-2</v>
      </c>
      <c r="H4075" s="4">
        <v>-0.37406617172472462</v>
      </c>
      <c r="I4075" s="4">
        <v>0.1199117100545619</v>
      </c>
    </row>
    <row r="4076" spans="1:9" x14ac:dyDescent="0.25">
      <c r="A4076" t="s">
        <v>4255</v>
      </c>
      <c r="B4076" s="3">
        <v>99.423683166503906</v>
      </c>
      <c r="C4076" s="3">
        <v>24.39999961853027</v>
      </c>
      <c r="D4076" s="4">
        <v>2.9512099106348E-3</v>
      </c>
      <c r="E4076" s="4">
        <v>-4.6502560647201603E-2</v>
      </c>
      <c r="F4076" s="2">
        <v>5</v>
      </c>
      <c r="G4076" s="4">
        <v>-5.2121301080276683E-2</v>
      </c>
      <c r="H4076" s="4">
        <v>-0.36881868670767898</v>
      </c>
      <c r="I4076" s="4">
        <v>0.1161517667093972</v>
      </c>
    </row>
    <row r="4077" spans="1:9" x14ac:dyDescent="0.25">
      <c r="A4077" t="s">
        <v>4256</v>
      </c>
      <c r="B4077" s="3">
        <v>99.131126403808594</v>
      </c>
      <c r="C4077" s="3">
        <v>25.590000152587891</v>
      </c>
      <c r="D4077" s="4">
        <v>2.812483937097765E-3</v>
      </c>
      <c r="E4077" s="4">
        <v>2.2781761966249151E-2</v>
      </c>
      <c r="F4077" s="2">
        <v>5</v>
      </c>
      <c r="G4077" s="4">
        <v>-5.290000701943498E-2</v>
      </c>
      <c r="H4077" s="4">
        <v>-0.37067595406903131</v>
      </c>
      <c r="I4077" s="4">
        <v>0.1189308769600759</v>
      </c>
    </row>
    <row r="4078" spans="1:9" x14ac:dyDescent="0.25">
      <c r="A4078" t="s">
        <v>4257</v>
      </c>
      <c r="B4078" s="3">
        <v>98.853103637695313</v>
      </c>
      <c r="C4078" s="3">
        <v>25.020000457763668</v>
      </c>
      <c r="D4078" s="4">
        <v>-2.2245787478880619E-4</v>
      </c>
      <c r="E4078" s="4">
        <v>-2.0360236457451771E-2</v>
      </c>
      <c r="F4078" s="2">
        <v>5</v>
      </c>
      <c r="G4078" s="4">
        <v>-5.6010101963120278E-2</v>
      </c>
      <c r="H4078" s="4">
        <v>-0.37244095380603232</v>
      </c>
      <c r="I4078" s="4">
        <v>0.1052804092558515</v>
      </c>
    </row>
    <row r="4079" spans="1:9" x14ac:dyDescent="0.25">
      <c r="A4079" t="s">
        <v>4258</v>
      </c>
      <c r="B4079" s="3">
        <v>98.875099182128906</v>
      </c>
      <c r="C4079" s="3">
        <v>25.54000091552734</v>
      </c>
      <c r="D4079" s="4">
        <v>-8.7995166889245358E-3</v>
      </c>
      <c r="E4079" s="4">
        <v>2.6527402613481629E-2</v>
      </c>
      <c r="F4079" s="2">
        <v>5</v>
      </c>
      <c r="G4079" s="4">
        <v>-5.4568057530612453E-2</v>
      </c>
      <c r="H4079" s="4">
        <v>-0.37230131729106908</v>
      </c>
      <c r="I4079" s="4">
        <v>0.1198300155381722</v>
      </c>
    </row>
    <row r="4080" spans="1:9" x14ac:dyDescent="0.25">
      <c r="A4080" t="s">
        <v>4259</v>
      </c>
      <c r="B4080" s="3">
        <v>99.752876281738281</v>
      </c>
      <c r="C4080" s="3">
        <v>24.879999160766602</v>
      </c>
      <c r="D4080" s="4">
        <v>1.022306591996891E-2</v>
      </c>
      <c r="E4080" s="4">
        <v>-5.5070291194112553E-2</v>
      </c>
      <c r="F4080" s="2">
        <v>5</v>
      </c>
      <c r="G4080" s="4">
        <v>-3.9910917117658151E-2</v>
      </c>
      <c r="H4080" s="4">
        <v>-0.36672883712473348</v>
      </c>
      <c r="I4080" s="4">
        <v>0.12032043208541519</v>
      </c>
    </row>
    <row r="4081" spans="1:9" x14ac:dyDescent="0.25">
      <c r="A4081" t="s">
        <v>4260</v>
      </c>
      <c r="B4081" s="3">
        <v>98.743415832519531</v>
      </c>
      <c r="C4081" s="3">
        <v>26.329999923706051</v>
      </c>
      <c r="D4081" s="4">
        <v>9.2711037330523993E-3</v>
      </c>
      <c r="E4081" s="4">
        <v>-4.6014508703280048E-2</v>
      </c>
      <c r="F4081" s="2">
        <v>5</v>
      </c>
      <c r="G4081" s="4">
        <v>-4.1610018530234827E-2</v>
      </c>
      <c r="H4081" s="4">
        <v>-0.373137295871806</v>
      </c>
      <c r="I4081" s="4">
        <v>0.1141899757959728</v>
      </c>
    </row>
    <row r="4082" spans="1:9" x14ac:dyDescent="0.25">
      <c r="A4082" t="s">
        <v>4261</v>
      </c>
      <c r="B4082" s="3">
        <v>97.83636474609375</v>
      </c>
      <c r="C4082" s="3">
        <v>27.60000038146973</v>
      </c>
      <c r="D4082" s="4">
        <v>5.1103554612770266E-3</v>
      </c>
      <c r="E4082" s="4">
        <v>-1.4637623850832671E-2</v>
      </c>
      <c r="F4082" s="2">
        <v>5</v>
      </c>
      <c r="G4082" s="4">
        <v>-5.3646538870605109E-2</v>
      </c>
      <c r="H4082" s="4">
        <v>-0.37889561901695312</v>
      </c>
      <c r="I4082" s="4">
        <v>9.7188162052984417E-2</v>
      </c>
    </row>
    <row r="4083" spans="1:9" x14ac:dyDescent="0.25">
      <c r="A4083" t="s">
        <v>4262</v>
      </c>
      <c r="B4083" s="3">
        <v>97.33892822265625</v>
      </c>
      <c r="C4083" s="3">
        <v>28.010000228881839</v>
      </c>
      <c r="D4083" s="4">
        <v>-6.421529513663593E-3</v>
      </c>
      <c r="E4083" s="4">
        <v>1.2653665343475231E-2</v>
      </c>
      <c r="F4083" s="2">
        <v>5</v>
      </c>
      <c r="G4083" s="4">
        <v>-6.5469810908353687E-2</v>
      </c>
      <c r="H4083" s="4">
        <v>-0.38205354505774403</v>
      </c>
      <c r="I4083" s="4">
        <v>9.7106467536594687E-2</v>
      </c>
    </row>
    <row r="4084" spans="1:9" x14ac:dyDescent="0.25">
      <c r="A4084" t="s">
        <v>4263</v>
      </c>
      <c r="B4084" s="3">
        <v>97.968032836914063</v>
      </c>
      <c r="C4084" s="3">
        <v>27.659999847412109</v>
      </c>
      <c r="D4084" s="4">
        <v>6.6138851922972197E-3</v>
      </c>
      <c r="E4084" s="4">
        <v>-4.5219174904795538E-2</v>
      </c>
      <c r="F4084" s="2">
        <v>5</v>
      </c>
      <c r="G4084" s="4">
        <v>-6.0660694315127328E-2</v>
      </c>
      <c r="H4084" s="4">
        <v>-0.37805973730511311</v>
      </c>
      <c r="I4084" s="4">
        <v>0.10176554945985571</v>
      </c>
    </row>
    <row r="4085" spans="1:9" x14ac:dyDescent="0.25">
      <c r="A4085" t="s">
        <v>4264</v>
      </c>
      <c r="B4085" s="3">
        <v>97.3243408203125</v>
      </c>
      <c r="C4085" s="3">
        <v>28.969999313354489</v>
      </c>
      <c r="D4085" s="4">
        <v>-8.0518393289975565E-3</v>
      </c>
      <c r="E4085" s="4">
        <v>2.5849842356688631E-2</v>
      </c>
      <c r="F4085" s="2">
        <v>5</v>
      </c>
      <c r="G4085" s="4">
        <v>-6.4771512094814243E-2</v>
      </c>
      <c r="H4085" s="4">
        <v>-0.38214615172323468</v>
      </c>
      <c r="I4085" s="4">
        <v>0.105525617529473</v>
      </c>
    </row>
    <row r="4086" spans="1:9" x14ac:dyDescent="0.25">
      <c r="A4086" t="s">
        <v>4265</v>
      </c>
      <c r="B4086" s="3">
        <v>98.114341735839844</v>
      </c>
      <c r="C4086" s="3">
        <v>28.239999771118161</v>
      </c>
      <c r="D4086" s="4">
        <v>-2.6774214567415799E-2</v>
      </c>
      <c r="E4086" s="4">
        <v>8.6571759131000459E-2</v>
      </c>
      <c r="F4086" s="2">
        <v>5</v>
      </c>
      <c r="G4086" s="4">
        <v>-5.6919554626982172E-2</v>
      </c>
      <c r="H4086" s="4">
        <v>-0.377130909886643</v>
      </c>
      <c r="I4086" s="4">
        <v>0.11369955924872981</v>
      </c>
    </row>
    <row r="4087" spans="1:9" x14ac:dyDescent="0.25">
      <c r="A4087" t="s">
        <v>4266</v>
      </c>
      <c r="B4087" s="3">
        <v>100.8135452270508</v>
      </c>
      <c r="C4087" s="3">
        <v>25.989999771118161</v>
      </c>
      <c r="D4087" s="4">
        <v>-1.260893551636144E-2</v>
      </c>
      <c r="E4087" s="4">
        <v>8.2014957360991847E-2</v>
      </c>
      <c r="F4087" s="2">
        <v>5</v>
      </c>
      <c r="G4087" s="4">
        <v>-3.070696641042503E-2</v>
      </c>
      <c r="H4087" s="4">
        <v>-0.35999528635947409</v>
      </c>
      <c r="I4087" s="4">
        <v>0.13863010643735321</v>
      </c>
    </row>
    <row r="4088" spans="1:9" x14ac:dyDescent="0.25">
      <c r="A4088" t="s">
        <v>4267</v>
      </c>
      <c r="B4088" s="3">
        <v>102.10092926025391</v>
      </c>
      <c r="C4088" s="3">
        <v>24.020000457763668</v>
      </c>
      <c r="D4088" s="4">
        <v>1.6087695349528811E-2</v>
      </c>
      <c r="E4088" s="4">
        <v>-8.3206116095211891E-2</v>
      </c>
      <c r="F4088" s="2">
        <v>4</v>
      </c>
      <c r="G4088" s="4">
        <v>-1.6971464451472681E-2</v>
      </c>
      <c r="H4088" s="4">
        <v>-0.35182245752323082</v>
      </c>
      <c r="I4088" s="4">
        <v>0.1411640084144106</v>
      </c>
    </row>
    <row r="4089" spans="1:9" x14ac:dyDescent="0.25">
      <c r="A4089" t="s">
        <v>4268</v>
      </c>
      <c r="B4089" s="3">
        <v>100.4843673706055</v>
      </c>
      <c r="C4089" s="3">
        <v>26.20000076293945</v>
      </c>
      <c r="D4089" s="4">
        <v>1.8234492042297878E-2</v>
      </c>
      <c r="E4089" s="4">
        <v>-5.14120214752809E-2</v>
      </c>
      <c r="F4089" s="2">
        <v>5</v>
      </c>
      <c r="G4089" s="4">
        <v>-2.674796037851546E-2</v>
      </c>
      <c r="H4089" s="4">
        <v>-0.36208503907352257</v>
      </c>
      <c r="I4089" s="4">
        <v>0.13241783090706849</v>
      </c>
    </row>
    <row r="4090" spans="1:9" x14ac:dyDescent="0.25">
      <c r="A4090" t="s">
        <v>4269</v>
      </c>
      <c r="B4090" s="3">
        <v>98.684898376464844</v>
      </c>
      <c r="C4090" s="3">
        <v>27.620000839233398</v>
      </c>
      <c r="D4090" s="4">
        <v>-7.3575473798378477E-3</v>
      </c>
      <c r="E4090" s="4">
        <v>1.0981008336761191E-2</v>
      </c>
      <c r="F4090" s="2">
        <v>5</v>
      </c>
      <c r="G4090" s="4">
        <v>-3.7750515537542717E-2</v>
      </c>
      <c r="H4090" s="4">
        <v>-0.37350878809163518</v>
      </c>
      <c r="I4090" s="4">
        <v>0.13241783090706849</v>
      </c>
    </row>
    <row r="4091" spans="1:9" x14ac:dyDescent="0.25">
      <c r="A4091" t="s">
        <v>4270</v>
      </c>
      <c r="B4091" s="3">
        <v>99.416358947753906</v>
      </c>
      <c r="C4091" s="3">
        <v>27.319999694824219</v>
      </c>
      <c r="D4091" s="4">
        <v>4.9539327061052241E-3</v>
      </c>
      <c r="E4091" s="4">
        <v>-1.6558710599399729E-2</v>
      </c>
      <c r="F4091" s="2">
        <v>5</v>
      </c>
      <c r="G4091" s="4">
        <v>-2.55684414226145E-2</v>
      </c>
      <c r="H4091" s="4">
        <v>-0.36886518377821831</v>
      </c>
      <c r="I4091" s="4">
        <v>0.1153343226476906</v>
      </c>
    </row>
    <row r="4092" spans="1:9" x14ac:dyDescent="0.25">
      <c r="A4092" t="s">
        <v>4271</v>
      </c>
      <c r="B4092" s="3">
        <v>98.926284790039063</v>
      </c>
      <c r="C4092" s="3">
        <v>27.780000686645511</v>
      </c>
      <c r="D4092" s="4">
        <v>1.6535950925170569E-2</v>
      </c>
      <c r="E4092" s="4">
        <v>-4.4704237980440542E-2</v>
      </c>
      <c r="F4092" s="2">
        <v>5</v>
      </c>
      <c r="G4092" s="4">
        <v>-3.0917522804495331E-2</v>
      </c>
      <c r="H4092" s="4">
        <v>-0.37197637057622762</v>
      </c>
      <c r="I4092" s="4">
        <v>0.1077326167165191</v>
      </c>
    </row>
    <row r="4093" spans="1:9" x14ac:dyDescent="0.25">
      <c r="A4093" t="s">
        <v>4272</v>
      </c>
      <c r="B4093" s="3">
        <v>97.317054748535156</v>
      </c>
      <c r="C4093" s="3">
        <v>29.079999923706051</v>
      </c>
      <c r="D4093" s="4">
        <v>-1.4445126006210399E-2</v>
      </c>
      <c r="E4093" s="4">
        <v>4.6796227679198221E-2</v>
      </c>
      <c r="F4093" s="2">
        <v>5</v>
      </c>
      <c r="G4093" s="4">
        <v>-4.7552837294800421E-2</v>
      </c>
      <c r="H4093" s="4">
        <v>-0.38219240662153148</v>
      </c>
      <c r="I4093" s="4">
        <v>0.1178682246247478</v>
      </c>
    </row>
    <row r="4094" spans="1:9" x14ac:dyDescent="0.25">
      <c r="A4094" t="s">
        <v>4273</v>
      </c>
      <c r="B4094" s="3">
        <v>98.743415832519531</v>
      </c>
      <c r="C4094" s="3">
        <v>27.780000686645511</v>
      </c>
      <c r="D4094" s="4">
        <v>8.4417718534466335E-3</v>
      </c>
      <c r="E4094" s="4">
        <v>-4.2729143747702092E-2</v>
      </c>
      <c r="F4094" s="2">
        <v>5</v>
      </c>
      <c r="G4094" s="4">
        <v>-4.4938979759195467E-2</v>
      </c>
      <c r="H4094" s="4">
        <v>-0.373137295871806</v>
      </c>
      <c r="I4094" s="4">
        <v>0.1072422001692761</v>
      </c>
    </row>
    <row r="4095" spans="1:9" x14ac:dyDescent="0.25">
      <c r="A4095" t="s">
        <v>4274</v>
      </c>
      <c r="B4095" s="3">
        <v>97.916824340820313</v>
      </c>
      <c r="C4095" s="3">
        <v>29.020000457763668</v>
      </c>
      <c r="D4095" s="4">
        <v>2.4020549740997991E-2</v>
      </c>
      <c r="E4095" s="4">
        <v>-6.4172839614000887E-2</v>
      </c>
      <c r="F4095" s="2">
        <v>5</v>
      </c>
      <c r="G4095" s="4">
        <v>-4.5307124152026527E-2</v>
      </c>
      <c r="H4095" s="4">
        <v>-0.37838482932330009</v>
      </c>
      <c r="I4095" s="4">
        <v>9.6861259262973176E-2</v>
      </c>
    </row>
    <row r="4096" spans="1:9" x14ac:dyDescent="0.25">
      <c r="A4096" t="s">
        <v>4275</v>
      </c>
      <c r="B4096" s="3">
        <v>95.619979858398438</v>
      </c>
      <c r="C4096" s="3">
        <v>31.010000228881839</v>
      </c>
      <c r="D4096" s="4">
        <v>-1.0146683963093039E-2</v>
      </c>
      <c r="E4096" s="4">
        <v>0.14091243122527561</v>
      </c>
      <c r="F4096" s="2">
        <v>5</v>
      </c>
      <c r="G4096" s="4">
        <v>-6.4951019066771587E-2</v>
      </c>
      <c r="H4096" s="4">
        <v>-0.39296611690661581</v>
      </c>
      <c r="I4096" s="4">
        <v>8.2475042013431921E-2</v>
      </c>
    </row>
    <row r="4097" spans="1:9" x14ac:dyDescent="0.25">
      <c r="A4097" t="s">
        <v>4276</v>
      </c>
      <c r="B4097" s="3">
        <v>96.600151062011719</v>
      </c>
      <c r="C4097" s="3">
        <v>27.180000305175781</v>
      </c>
      <c r="D4097" s="4">
        <v>-1.026747125716199E-2</v>
      </c>
      <c r="E4097" s="4">
        <v>-4.4975362630816917E-2</v>
      </c>
      <c r="F4097" s="2">
        <v>5</v>
      </c>
      <c r="G4097" s="4">
        <v>-5.8276998130771029E-2</v>
      </c>
      <c r="H4097" s="4">
        <v>-0.38674359800725178</v>
      </c>
      <c r="I4097" s="4">
        <v>0.10364564585689059</v>
      </c>
    </row>
    <row r="4098" spans="1:9" x14ac:dyDescent="0.25">
      <c r="A4098" t="s">
        <v>4277</v>
      </c>
      <c r="B4098" s="3">
        <v>97.602279663085938</v>
      </c>
      <c r="C4098" s="3">
        <v>28.45999908447266</v>
      </c>
      <c r="D4098" s="4">
        <v>-2.5916274457310481E-2</v>
      </c>
      <c r="E4098" s="4">
        <v>0.16735028975192809</v>
      </c>
      <c r="F4098" s="2">
        <v>5</v>
      </c>
      <c r="G4098" s="4">
        <v>-4.6637812010316582E-2</v>
      </c>
      <c r="H4098" s="4">
        <v>-0.38038168476516698</v>
      </c>
      <c r="I4098" s="4">
        <v>0.1270231241629429</v>
      </c>
    </row>
    <row r="4099" spans="1:9" x14ac:dyDescent="0.25">
      <c r="A4099" t="s">
        <v>4278</v>
      </c>
      <c r="B4099" s="3">
        <v>100.1990661621094</v>
      </c>
      <c r="C4099" s="3">
        <v>24.379999160766602</v>
      </c>
      <c r="D4099" s="4">
        <v>-8.612492201291011E-3</v>
      </c>
      <c r="E4099" s="4">
        <v>4.4558654729203173E-2</v>
      </c>
      <c r="F4099" s="2">
        <v>4</v>
      </c>
      <c r="G4099" s="4">
        <v>-2.455811415097553E-2</v>
      </c>
      <c r="H4099" s="4">
        <v>-0.36389624527437192</v>
      </c>
      <c r="I4099" s="4">
        <v>0.1371587320711718</v>
      </c>
    </row>
    <row r="4100" spans="1:9" x14ac:dyDescent="0.25">
      <c r="A4100" t="s">
        <v>4279</v>
      </c>
      <c r="B4100" s="3">
        <v>101.0695266723633</v>
      </c>
      <c r="C4100" s="3">
        <v>23.340000152587891</v>
      </c>
      <c r="D4100" s="4">
        <v>-2.2012964688141849E-2</v>
      </c>
      <c r="E4100" s="4">
        <v>1.921399744048791E-2</v>
      </c>
      <c r="F4100" s="2">
        <v>4</v>
      </c>
      <c r="G4100" s="4">
        <v>-1.567086393157879E-2</v>
      </c>
      <c r="H4100" s="4">
        <v>-0.35837021374412731</v>
      </c>
      <c r="I4100" s="4">
        <v>0.1565310587584379</v>
      </c>
    </row>
    <row r="4101" spans="1:9" x14ac:dyDescent="0.25">
      <c r="A4101" t="s">
        <v>4280</v>
      </c>
      <c r="B4101" s="3">
        <v>103.3444442749023</v>
      </c>
      <c r="C4101" s="3">
        <v>22.89999961853027</v>
      </c>
      <c r="D4101" s="4">
        <v>8.0625277912664828E-3</v>
      </c>
      <c r="E4101" s="4">
        <v>-3.2939217761539519E-2</v>
      </c>
      <c r="F4101" s="2">
        <v>4</v>
      </c>
      <c r="G4101" s="4">
        <v>4.5175827765580054E-3</v>
      </c>
      <c r="H4101" s="4">
        <v>-0.34392812676573842</v>
      </c>
      <c r="I4101" s="4">
        <v>0.15955537728273811</v>
      </c>
    </row>
    <row r="4102" spans="1:9" x14ac:dyDescent="0.25">
      <c r="A4102" t="s">
        <v>4281</v>
      </c>
      <c r="B4102" s="3">
        <v>102.5178909301758</v>
      </c>
      <c r="C4102" s="3">
        <v>23.680000305175781</v>
      </c>
      <c r="D4102" s="4">
        <v>-8.0685631135244407E-3</v>
      </c>
      <c r="E4102" s="4">
        <v>9.8080825054736032E-3</v>
      </c>
      <c r="F4102" s="2">
        <v>4</v>
      </c>
      <c r="G4102" s="4">
        <v>4.0535076762069364E-3</v>
      </c>
      <c r="H4102" s="4">
        <v>-0.34917541804499003</v>
      </c>
      <c r="I4102" s="4">
        <v>0.15988228007274929</v>
      </c>
    </row>
    <row r="4103" spans="1:9" x14ac:dyDescent="0.25">
      <c r="A4103" t="s">
        <v>4282</v>
      </c>
      <c r="B4103" s="3">
        <v>103.35179138183589</v>
      </c>
      <c r="C4103" s="3">
        <v>23.45000076293945</v>
      </c>
      <c r="D4103" s="4">
        <v>6.5541622660425514E-3</v>
      </c>
      <c r="E4103" s="4">
        <v>-2.7777779974374139E-2</v>
      </c>
      <c r="F4103" s="2">
        <v>4</v>
      </c>
      <c r="G4103" s="4">
        <v>1.6654825166700919E-2</v>
      </c>
      <c r="H4103" s="4">
        <v>-0.34388148439185362</v>
      </c>
      <c r="I4103" s="4">
        <v>0.16723890245475179</v>
      </c>
    </row>
    <row r="4104" spans="1:9" x14ac:dyDescent="0.25">
      <c r="A4104" t="s">
        <v>4283</v>
      </c>
      <c r="B4104" s="3">
        <v>102.67881774902339</v>
      </c>
      <c r="C4104" s="3">
        <v>24.120000839233398</v>
      </c>
      <c r="D4104" s="4">
        <v>1.0510320431873719E-2</v>
      </c>
      <c r="E4104" s="4">
        <v>-5.1513938270608572E-2</v>
      </c>
      <c r="F4104" s="2">
        <v>4</v>
      </c>
      <c r="G4104" s="4">
        <v>1.340001224364307E-2</v>
      </c>
      <c r="H4104" s="4">
        <v>-0.34815379022323528</v>
      </c>
      <c r="I4104" s="4">
        <v>0.1508091997753962</v>
      </c>
    </row>
    <row r="4105" spans="1:9" x14ac:dyDescent="0.25">
      <c r="A4105" t="s">
        <v>4284</v>
      </c>
      <c r="B4105" s="3">
        <v>101.61085510253911</v>
      </c>
      <c r="C4105" s="3">
        <v>25.430000305175781</v>
      </c>
      <c r="D4105" s="4">
        <v>-1.614840815552232E-2</v>
      </c>
      <c r="E4105" s="4">
        <v>6.8936499644186133E-2</v>
      </c>
      <c r="F4105" s="2">
        <v>5</v>
      </c>
      <c r="G4105" s="4">
        <v>2.0072740360907999E-3</v>
      </c>
      <c r="H4105" s="4">
        <v>-0.35493364432124008</v>
      </c>
      <c r="I4105" s="4">
        <v>0.16805622179200611</v>
      </c>
    </row>
    <row r="4106" spans="1:9" x14ac:dyDescent="0.25">
      <c r="A4106" t="s">
        <v>4285</v>
      </c>
      <c r="B4106" s="3">
        <v>103.2786407470703</v>
      </c>
      <c r="C4106" s="3">
        <v>23.79000091552734</v>
      </c>
      <c r="D4106" s="4">
        <v>-8.4895382789462737E-4</v>
      </c>
      <c r="E4106" s="4">
        <v>-6.2656480862178787E-3</v>
      </c>
      <c r="F4106" s="2">
        <v>4</v>
      </c>
      <c r="G4106" s="4">
        <v>2.3163957616616489E-2</v>
      </c>
      <c r="H4106" s="4">
        <v>-0.34434587388386451</v>
      </c>
      <c r="I4106" s="4">
        <v>0.16257969580703821</v>
      </c>
    </row>
    <row r="4107" spans="1:9" x14ac:dyDescent="0.25">
      <c r="A4107" t="s">
        <v>4286</v>
      </c>
      <c r="B4107" s="3">
        <v>103.36639404296881</v>
      </c>
      <c r="C4107" s="3">
        <v>23.940000534057621</v>
      </c>
      <c r="D4107" s="4">
        <v>-2.4506638726663921E-2</v>
      </c>
      <c r="E4107" s="4">
        <v>6.4473133734823662E-2</v>
      </c>
      <c r="F4107" s="2">
        <v>4</v>
      </c>
      <c r="G4107" s="4">
        <v>1.586537026820278E-2</v>
      </c>
      <c r="H4107" s="4">
        <v>-0.343788780857466</v>
      </c>
      <c r="I4107" s="4">
        <v>0.17247022016609809</v>
      </c>
    </row>
    <row r="4108" spans="1:9" x14ac:dyDescent="0.25">
      <c r="A4108" t="s">
        <v>4287</v>
      </c>
      <c r="B4108" s="3">
        <v>105.96319580078119</v>
      </c>
      <c r="C4108" s="3">
        <v>22.489999771118161</v>
      </c>
      <c r="D4108" s="4">
        <v>-4.8288951876429559E-4</v>
      </c>
      <c r="E4108" s="4">
        <v>-2.9348308283844719E-2</v>
      </c>
      <c r="F4108" s="2">
        <v>4</v>
      </c>
      <c r="G4108" s="4">
        <v>4.3596157793860169E-2</v>
      </c>
      <c r="H4108" s="4">
        <v>-0.32730324449777398</v>
      </c>
      <c r="I4108" s="4">
        <v>0.18922682563546481</v>
      </c>
    </row>
    <row r="4109" spans="1:9" x14ac:dyDescent="0.25">
      <c r="A4109" t="s">
        <v>4288</v>
      </c>
      <c r="B4109" s="3">
        <v>106.01438903808589</v>
      </c>
      <c r="C4109" s="3">
        <v>23.170000076293949</v>
      </c>
      <c r="D4109" s="4">
        <v>-8.7543806322606388E-3</v>
      </c>
      <c r="E4109" s="4">
        <v>2.9777781168619729E-2</v>
      </c>
      <c r="F4109" s="2">
        <v>4</v>
      </c>
      <c r="G4109" s="4">
        <v>4.2257053837039482E-2</v>
      </c>
      <c r="H4109" s="4">
        <v>-0.32697824934848402</v>
      </c>
      <c r="I4109" s="4">
        <v>0.20148773821434979</v>
      </c>
    </row>
    <row r="4110" spans="1:9" x14ac:dyDescent="0.25">
      <c r="A4110" t="s">
        <v>4289</v>
      </c>
      <c r="B4110" s="3">
        <v>106.9506759643555</v>
      </c>
      <c r="C4110" s="3">
        <v>22.5</v>
      </c>
      <c r="D4110" s="4">
        <v>-7.3993442348077032E-3</v>
      </c>
      <c r="E4110" s="4">
        <v>8.4860185549893385E-2</v>
      </c>
      <c r="F4110" s="2">
        <v>4</v>
      </c>
      <c r="G4110" s="4">
        <v>4.7099554553307721E-2</v>
      </c>
      <c r="H4110" s="4">
        <v>-0.32103432539676768</v>
      </c>
      <c r="I4110" s="4">
        <v>0.20655554216846439</v>
      </c>
    </row>
    <row r="4111" spans="1:9" x14ac:dyDescent="0.25">
      <c r="A4111" t="s">
        <v>4290</v>
      </c>
      <c r="B4111" s="3">
        <v>107.74794006347661</v>
      </c>
      <c r="C4111" s="3">
        <v>20.739999771118161</v>
      </c>
      <c r="D4111" s="4">
        <v>-2.5061059935500558E-3</v>
      </c>
      <c r="E4111" s="4">
        <v>2.3691981086557901E-2</v>
      </c>
      <c r="F4111" s="2">
        <v>4</v>
      </c>
      <c r="G4111" s="4">
        <v>5.2684783596328E-2</v>
      </c>
      <c r="H4111" s="4">
        <v>-0.31597297396522461</v>
      </c>
      <c r="I4111" s="4">
        <v>0.21472948388772101</v>
      </c>
    </row>
    <row r="4112" spans="1:9" x14ac:dyDescent="0.25">
      <c r="A4112" t="s">
        <v>4291</v>
      </c>
      <c r="B4112" s="3">
        <v>108.0186462402344</v>
      </c>
      <c r="C4112" s="3">
        <v>20.260000228881839</v>
      </c>
      <c r="D4112" s="4">
        <v>-1.257128286952169E-2</v>
      </c>
      <c r="E4112" s="4">
        <v>8.5744930040373202E-2</v>
      </c>
      <c r="F4112" s="2">
        <v>4</v>
      </c>
      <c r="G4112" s="4">
        <v>6.2261767603725371E-2</v>
      </c>
      <c r="H4112" s="4">
        <v>-0.31425442286431449</v>
      </c>
      <c r="I4112" s="4">
        <v>0.21816252444287471</v>
      </c>
    </row>
    <row r="4113" spans="1:9" x14ac:dyDescent="0.25">
      <c r="A4113" t="s">
        <v>4292</v>
      </c>
      <c r="B4113" s="3">
        <v>109.3938674926758</v>
      </c>
      <c r="C4113" s="3">
        <v>18.659999847412109</v>
      </c>
      <c r="D4113" s="4">
        <v>2.1447762777553341E-3</v>
      </c>
      <c r="E4113" s="4">
        <v>3.2257776726798419E-3</v>
      </c>
      <c r="F4113" s="2">
        <v>3</v>
      </c>
      <c r="G4113" s="4">
        <v>8.2129631502412481E-2</v>
      </c>
      <c r="H4113" s="4">
        <v>-0.30552396822273947</v>
      </c>
      <c r="I4113" s="4">
        <v>0.22347553667061049</v>
      </c>
    </row>
    <row r="4114" spans="1:9" x14ac:dyDescent="0.25">
      <c r="A4114" t="s">
        <v>4293</v>
      </c>
      <c r="B4114" s="3">
        <v>109.1597442626953</v>
      </c>
      <c r="C4114" s="3">
        <v>18.60000038146973</v>
      </c>
      <c r="D4114" s="4">
        <v>7.4253314368368786E-3</v>
      </c>
      <c r="E4114" s="4">
        <v>7.0384988060741014E-3</v>
      </c>
      <c r="F4114" s="2">
        <v>3</v>
      </c>
      <c r="G4114" s="4">
        <v>7.31799191142668E-2</v>
      </c>
      <c r="H4114" s="4">
        <v>-0.30701027614319593</v>
      </c>
      <c r="I4114" s="4">
        <v>0.22184077327164961</v>
      </c>
    </row>
    <row r="4115" spans="1:9" x14ac:dyDescent="0.25">
      <c r="A4115" t="s">
        <v>4294</v>
      </c>
      <c r="B4115" s="3">
        <v>108.3551712036133</v>
      </c>
      <c r="C4115" s="3">
        <v>18.469999313354489</v>
      </c>
      <c r="D4115" s="4">
        <v>1.441569737999404E-2</v>
      </c>
      <c r="E4115" s="4">
        <v>-0.1025267550133009</v>
      </c>
      <c r="F4115" s="2">
        <v>3</v>
      </c>
      <c r="G4115" s="4">
        <v>6.1372943254556438E-2</v>
      </c>
      <c r="H4115" s="4">
        <v>-0.3121180277763812</v>
      </c>
      <c r="I4115" s="4">
        <v>0.21317641500514981</v>
      </c>
    </row>
    <row r="4116" spans="1:9" x14ac:dyDescent="0.25">
      <c r="A4116" t="s">
        <v>4295</v>
      </c>
      <c r="B4116" s="3">
        <v>106.8153533935547</v>
      </c>
      <c r="C4116" s="3">
        <v>20.579999923706051</v>
      </c>
      <c r="D4116" s="4">
        <v>6.3065847466641234E-3</v>
      </c>
      <c r="E4116" s="4">
        <v>-5.0738024261333559E-2</v>
      </c>
      <c r="F4116" s="2">
        <v>4</v>
      </c>
      <c r="G4116" s="4">
        <v>4.570157001232622E-2</v>
      </c>
      <c r="H4116" s="4">
        <v>-0.32189340720942888</v>
      </c>
      <c r="I4116" s="4">
        <v>0.20042508587902169</v>
      </c>
    </row>
    <row r="4117" spans="1:9" x14ac:dyDescent="0.25">
      <c r="A4117" t="s">
        <v>4296</v>
      </c>
      <c r="B4117" s="3">
        <v>106.14593505859381</v>
      </c>
      <c r="C4117" s="3">
        <v>21.680000305175781</v>
      </c>
      <c r="D4117" s="4">
        <v>0</v>
      </c>
      <c r="E4117" s="4">
        <v>-4.2402787559773107E-2</v>
      </c>
      <c r="F4117" s="2">
        <v>4</v>
      </c>
      <c r="G4117" s="4">
        <v>4.1124412809321331E-2</v>
      </c>
      <c r="H4117" s="4">
        <v>-0.32614314258781962</v>
      </c>
      <c r="I4117" s="4">
        <v>0.20067029415264331</v>
      </c>
    </row>
    <row r="4118" spans="1:9" x14ac:dyDescent="0.25">
      <c r="A4118" t="s">
        <v>4297</v>
      </c>
      <c r="B4118" s="3">
        <v>106.14593505859381</v>
      </c>
      <c r="C4118" s="3">
        <v>22.639999389648441</v>
      </c>
      <c r="D4118" s="4">
        <v>5.5830953889319801E-3</v>
      </c>
      <c r="E4118" s="4">
        <v>-7.6672146534156216E-2</v>
      </c>
      <c r="F4118" s="2">
        <v>4</v>
      </c>
      <c r="G4118" s="4">
        <v>3.8271637829560667E-2</v>
      </c>
      <c r="H4118" s="4">
        <v>-0.32614314258781962</v>
      </c>
      <c r="I4118" s="4">
        <v>0.19731894811387951</v>
      </c>
    </row>
    <row r="4119" spans="1:9" x14ac:dyDescent="0.25">
      <c r="A4119" t="s">
        <v>4298</v>
      </c>
      <c r="B4119" s="3">
        <v>105.5566024780273</v>
      </c>
      <c r="C4119" s="3">
        <v>24.520000457763668</v>
      </c>
      <c r="D4119" s="4">
        <v>-1.4269301149717469E-2</v>
      </c>
      <c r="E4119" s="4">
        <v>5.3717231431465562E-2</v>
      </c>
      <c r="F4119" s="2">
        <v>5</v>
      </c>
      <c r="G4119" s="4">
        <v>3.2601528342643959E-2</v>
      </c>
      <c r="H4119" s="4">
        <v>-0.32988446156053269</v>
      </c>
      <c r="I4119" s="4">
        <v>0.2005067803954115</v>
      </c>
    </row>
    <row r="4120" spans="1:9" x14ac:dyDescent="0.25">
      <c r="A4120" t="s">
        <v>4299</v>
      </c>
      <c r="B4120" s="3">
        <v>107.0846252441406</v>
      </c>
      <c r="C4120" s="3">
        <v>23.270000457763668</v>
      </c>
      <c r="D4120" s="4">
        <v>-1.2678778714575791E-2</v>
      </c>
      <c r="E4120" s="4">
        <v>3.1471675914404917E-2</v>
      </c>
      <c r="F4120" s="2">
        <v>4</v>
      </c>
      <c r="G4120" s="4">
        <v>5.6779297064405647E-2</v>
      </c>
      <c r="H4120" s="4">
        <v>-0.32018396178483272</v>
      </c>
      <c r="I4120" s="4">
        <v>0.2187347602309597</v>
      </c>
    </row>
    <row r="4121" spans="1:9" x14ac:dyDescent="0.25">
      <c r="A4121" t="s">
        <v>4300</v>
      </c>
      <c r="B4121" s="3">
        <v>108.4597625732422</v>
      </c>
      <c r="C4121" s="3">
        <v>22.559999465942379</v>
      </c>
      <c r="D4121" s="4">
        <v>-2.0757274803574481E-3</v>
      </c>
      <c r="E4121" s="4">
        <v>4.0053473670735862E-3</v>
      </c>
      <c r="F4121" s="2">
        <v>4</v>
      </c>
      <c r="G4121" s="4">
        <v>7.1482526575574745E-2</v>
      </c>
      <c r="H4121" s="4">
        <v>-0.31145403992219101</v>
      </c>
      <c r="I4121" s="4">
        <v>0.22110514845078511</v>
      </c>
    </row>
    <row r="4122" spans="1:9" x14ac:dyDescent="0.25">
      <c r="A4122" t="s">
        <v>4301</v>
      </c>
      <c r="B4122" s="3">
        <v>108.68536376953119</v>
      </c>
      <c r="C4122" s="3">
        <v>22.469999313354489</v>
      </c>
      <c r="D4122" s="4">
        <v>9.8710773287202791E-3</v>
      </c>
      <c r="E4122" s="4">
        <v>-4.7477780075831477E-2</v>
      </c>
      <c r="F4122" s="2">
        <v>4</v>
      </c>
      <c r="G4122" s="4">
        <v>7.2878598329815025E-2</v>
      </c>
      <c r="H4122" s="4">
        <v>-0.31002183328068511</v>
      </c>
      <c r="I4122" s="4">
        <v>0.24055916965444091</v>
      </c>
    </row>
    <row r="4123" spans="1:9" x14ac:dyDescent="0.25">
      <c r="A4123" t="s">
        <v>4302</v>
      </c>
      <c r="B4123" s="3">
        <v>107.6230087280273</v>
      </c>
      <c r="C4123" s="3">
        <v>23.590000152587891</v>
      </c>
      <c r="D4123" s="4">
        <v>-2.7419634738110151E-2</v>
      </c>
      <c r="E4123" s="4">
        <v>0.137415641895934</v>
      </c>
      <c r="F4123" s="2">
        <v>4</v>
      </c>
      <c r="G4123" s="4">
        <v>6.5471726487318582E-2</v>
      </c>
      <c r="H4123" s="4">
        <v>-0.31676608805905832</v>
      </c>
      <c r="I4123" s="4">
        <v>0.24971394446818371</v>
      </c>
    </row>
    <row r="4124" spans="1:9" x14ac:dyDescent="0.25">
      <c r="A4124" t="s">
        <v>4303</v>
      </c>
      <c r="B4124" s="3">
        <v>110.6571884155273</v>
      </c>
      <c r="C4124" s="3">
        <v>20.739999771118161</v>
      </c>
      <c r="D4124" s="4">
        <v>7.7528002997677703E-3</v>
      </c>
      <c r="E4124" s="4">
        <v>-5.2758085534293508E-3</v>
      </c>
      <c r="F4124" s="2">
        <v>4</v>
      </c>
      <c r="G4124" s="4">
        <v>9.7528444705456963E-2</v>
      </c>
      <c r="H4124" s="4">
        <v>-0.29750390163699708</v>
      </c>
      <c r="I4124" s="4">
        <v>0.24448262675683741</v>
      </c>
    </row>
    <row r="4125" spans="1:9" x14ac:dyDescent="0.25">
      <c r="A4125" t="s">
        <v>4304</v>
      </c>
      <c r="B4125" s="3">
        <v>109.80588531494141</v>
      </c>
      <c r="C4125" s="3">
        <v>20.85000038146973</v>
      </c>
      <c r="D4125" s="4">
        <v>-1.9909216473690261E-4</v>
      </c>
      <c r="E4125" s="4">
        <v>-5.2480299526548313E-3</v>
      </c>
      <c r="F4125" s="2">
        <v>4</v>
      </c>
      <c r="G4125" s="4">
        <v>8.4322409478616578E-2</v>
      </c>
      <c r="H4125" s="4">
        <v>-0.30290831426711268</v>
      </c>
      <c r="I4125" s="4">
        <v>0.23835217046739501</v>
      </c>
    </row>
    <row r="4126" spans="1:9" x14ac:dyDescent="0.25">
      <c r="A4126" t="s">
        <v>4305</v>
      </c>
      <c r="B4126" s="3">
        <v>109.827751159668</v>
      </c>
      <c r="C4126" s="3">
        <v>20.95999908447266</v>
      </c>
      <c r="D4126" s="4">
        <v>1.431377899929398E-2</v>
      </c>
      <c r="E4126" s="4">
        <v>-6.9684933614025946E-2</v>
      </c>
      <c r="F4126" s="2">
        <v>4</v>
      </c>
      <c r="G4126" s="4">
        <v>8.3621112757142235E-2</v>
      </c>
      <c r="H4126" s="4">
        <v>-0.30276950113777368</v>
      </c>
      <c r="I4126" s="4">
        <v>0.2359817822475696</v>
      </c>
    </row>
    <row r="4127" spans="1:9" x14ac:dyDescent="0.25">
      <c r="A4127" t="s">
        <v>4306</v>
      </c>
      <c r="B4127" s="3">
        <v>108.2778854370117</v>
      </c>
      <c r="C4127" s="3">
        <v>22.530000686645511</v>
      </c>
      <c r="D4127" s="4">
        <v>1.6739282889338899E-2</v>
      </c>
      <c r="E4127" s="4">
        <v>-5.2963437595307312E-2</v>
      </c>
      <c r="F4127" s="2">
        <v>4</v>
      </c>
      <c r="G4127" s="4">
        <v>7.2941375523006169E-2</v>
      </c>
      <c r="H4127" s="4">
        <v>-0.31260866873946741</v>
      </c>
      <c r="I4127" s="4">
        <v>0.21955207956821399</v>
      </c>
    </row>
    <row r="4128" spans="1:9" x14ac:dyDescent="0.25">
      <c r="A4128" t="s">
        <v>4307</v>
      </c>
      <c r="B4128" s="3">
        <v>106.495231628418</v>
      </c>
      <c r="C4128" s="3">
        <v>23.79000091552734</v>
      </c>
      <c r="D4128" s="4">
        <v>-8.9376740619514505E-3</v>
      </c>
      <c r="E4128" s="4">
        <v>7.6239009115850456E-3</v>
      </c>
      <c r="F4128" s="2">
        <v>4</v>
      </c>
      <c r="G4128" s="4">
        <v>6.3329317754288406E-2</v>
      </c>
      <c r="H4128" s="4">
        <v>-0.32392566823313362</v>
      </c>
      <c r="I4128" s="4">
        <v>0.20598330638037909</v>
      </c>
    </row>
    <row r="4129" spans="1:9" x14ac:dyDescent="0.25">
      <c r="A4129" t="s">
        <v>4308</v>
      </c>
      <c r="B4129" s="3">
        <v>107.4556350708008</v>
      </c>
      <c r="C4129" s="3">
        <v>23.610000610351559</v>
      </c>
      <c r="D4129" s="4">
        <v>-6.5925870231502426E-3</v>
      </c>
      <c r="E4129" s="4">
        <v>3.2356788105083911E-2</v>
      </c>
      <c r="F4129" s="2">
        <v>4</v>
      </c>
      <c r="G4129" s="4">
        <v>7.0551908951410613E-2</v>
      </c>
      <c r="H4129" s="4">
        <v>-0.31782864298977709</v>
      </c>
      <c r="I4129" s="4">
        <v>0.21342162327877129</v>
      </c>
    </row>
    <row r="4130" spans="1:9" x14ac:dyDescent="0.25">
      <c r="A4130" t="s">
        <v>4309</v>
      </c>
      <c r="B4130" s="3">
        <v>108.1687469482422</v>
      </c>
      <c r="C4130" s="3">
        <v>22.870000839233398</v>
      </c>
      <c r="D4130" s="4">
        <v>1.005582277883121E-2</v>
      </c>
      <c r="E4130" s="4">
        <v>-4.589063436093832E-2</v>
      </c>
      <c r="F4130" s="2">
        <v>4</v>
      </c>
      <c r="G4130" s="4">
        <v>7.8116996567763275E-2</v>
      </c>
      <c r="H4130" s="4">
        <v>-0.31330152352495072</v>
      </c>
      <c r="I4130" s="4">
        <v>0.2250286055531816</v>
      </c>
    </row>
    <row r="4131" spans="1:9" x14ac:dyDescent="0.25">
      <c r="A4131" t="s">
        <v>4310</v>
      </c>
      <c r="B4131" s="3">
        <v>107.0918502807617</v>
      </c>
      <c r="C4131" s="3">
        <v>23.969999313354489</v>
      </c>
      <c r="D4131" s="4">
        <v>3.3972407022364592E-4</v>
      </c>
      <c r="E4131" s="4">
        <v>-5.8067728516341122E-3</v>
      </c>
      <c r="F4131" s="2">
        <v>4</v>
      </c>
      <c r="G4131" s="4">
        <v>7.8516634062909541E-2</v>
      </c>
      <c r="H4131" s="4">
        <v>-0.32013809436212359</v>
      </c>
      <c r="I4131" s="4">
        <v>0.2074546807465607</v>
      </c>
    </row>
    <row r="4132" spans="1:9" x14ac:dyDescent="0.25">
      <c r="A4132" t="s">
        <v>4311</v>
      </c>
      <c r="B4132" s="3">
        <v>107.05548095703119</v>
      </c>
      <c r="C4132" s="3">
        <v>24.110000610351559</v>
      </c>
      <c r="D4132" s="4">
        <v>3.1984438424688337E-2</v>
      </c>
      <c r="E4132" s="4">
        <v>-8.2572299071386857E-2</v>
      </c>
      <c r="F4132" s="2">
        <v>4</v>
      </c>
      <c r="G4132" s="4">
        <v>8.2823733172391112E-2</v>
      </c>
      <c r="H4132" s="4">
        <v>-0.32036898137802022</v>
      </c>
      <c r="I4132" s="4">
        <v>0.20541119531674659</v>
      </c>
    </row>
    <row r="4133" spans="1:9" x14ac:dyDescent="0.25">
      <c r="A4133" t="s">
        <v>4312</v>
      </c>
      <c r="B4133" s="3">
        <v>103.7374954223633</v>
      </c>
      <c r="C4133" s="3">
        <v>26.280000686645511</v>
      </c>
      <c r="D4133" s="4">
        <v>1.14934037959975E-2</v>
      </c>
      <c r="E4133" s="4">
        <v>-9.0971953464123789E-2</v>
      </c>
      <c r="F4133" s="2">
        <v>5</v>
      </c>
      <c r="G4133" s="4">
        <v>3.4834685820292137E-2</v>
      </c>
      <c r="H4133" s="4">
        <v>-0.34143288084902879</v>
      </c>
      <c r="I4133" s="4">
        <v>0.17075363752629499</v>
      </c>
    </row>
    <row r="4134" spans="1:9" x14ac:dyDescent="0.25">
      <c r="A4134" t="s">
        <v>4313</v>
      </c>
      <c r="B4134" s="3">
        <v>102.5587463378906</v>
      </c>
      <c r="C4134" s="3">
        <v>28.909999847412109</v>
      </c>
      <c r="D4134" s="4">
        <v>-2.2063370352964459E-2</v>
      </c>
      <c r="E4134" s="4">
        <v>0.1288558827962967</v>
      </c>
      <c r="F4134" s="2">
        <v>5</v>
      </c>
      <c r="G4134" s="4">
        <v>1.893807462971098E-2</v>
      </c>
      <c r="H4134" s="4">
        <v>-0.34891605157338818</v>
      </c>
      <c r="I4134" s="4">
        <v>0.18424071619774021</v>
      </c>
    </row>
    <row r="4135" spans="1:9" x14ac:dyDescent="0.25">
      <c r="A4135" t="s">
        <v>4314</v>
      </c>
      <c r="B4135" s="3">
        <v>104.8725891113281</v>
      </c>
      <c r="C4135" s="3">
        <v>25.610000610351559</v>
      </c>
      <c r="D4135" s="4">
        <v>1.7292370259118339E-2</v>
      </c>
      <c r="E4135" s="4">
        <v>-4.5827106380166398E-2</v>
      </c>
      <c r="F4135" s="2">
        <v>5</v>
      </c>
      <c r="G4135" s="4">
        <v>4.4000837882623767E-2</v>
      </c>
      <c r="H4135" s="4">
        <v>-0.3342268520388626</v>
      </c>
      <c r="I4135" s="4">
        <v>0.17982671782364809</v>
      </c>
    </row>
    <row r="4136" spans="1:9" x14ac:dyDescent="0.25">
      <c r="A4136" t="s">
        <v>4315</v>
      </c>
      <c r="B4136" s="3">
        <v>103.0899200439453</v>
      </c>
      <c r="C4136" s="3">
        <v>26.840000152587891</v>
      </c>
      <c r="D4136" s="4">
        <v>-2.0465030029706791E-2</v>
      </c>
      <c r="E4136" s="4">
        <v>7.8778177569717389E-2</v>
      </c>
      <c r="F4136" s="2">
        <v>5</v>
      </c>
      <c r="G4136" s="4">
        <v>2.7277020661400812E-2</v>
      </c>
      <c r="H4136" s="4">
        <v>-0.34554394840142588</v>
      </c>
      <c r="I4136" s="4">
        <v>0.17631198275210491</v>
      </c>
    </row>
    <row r="4137" spans="1:9" x14ac:dyDescent="0.25">
      <c r="A4137" t="s">
        <v>4316</v>
      </c>
      <c r="B4137" s="3">
        <v>105.2437362670898</v>
      </c>
      <c r="C4137" s="3">
        <v>24.879999160766602</v>
      </c>
      <c r="D4137" s="4">
        <v>6.1217714152594924E-3</v>
      </c>
      <c r="E4137" s="4">
        <v>-4.3444869595213098E-2</v>
      </c>
      <c r="F4137" s="2">
        <v>5</v>
      </c>
      <c r="G4137" s="4">
        <v>4.9337113972580893E-2</v>
      </c>
      <c r="H4137" s="4">
        <v>-0.33187066142373439</v>
      </c>
      <c r="I4137" s="4">
        <v>0.18955372842547599</v>
      </c>
    </row>
    <row r="4138" spans="1:9" x14ac:dyDescent="0.25">
      <c r="A4138" t="s">
        <v>4317</v>
      </c>
      <c r="B4138" s="3">
        <v>104.60337829589839</v>
      </c>
      <c r="C4138" s="3">
        <v>26.010000228881839</v>
      </c>
      <c r="D4138" s="4">
        <v>-1.39241600618174E-2</v>
      </c>
      <c r="E4138" s="4">
        <v>2.0400175066022101E-2</v>
      </c>
      <c r="F4138" s="2">
        <v>5</v>
      </c>
      <c r="G4138" s="4">
        <v>4.3249280332705808E-2</v>
      </c>
      <c r="H4138" s="4">
        <v>-0.33593590998787098</v>
      </c>
      <c r="I4138" s="4">
        <v>0.18816417330013671</v>
      </c>
    </row>
    <row r="4139" spans="1:9" x14ac:dyDescent="0.25">
      <c r="A4139" t="s">
        <v>4318</v>
      </c>
      <c r="B4139" s="3">
        <v>106.08045959472661</v>
      </c>
      <c r="C4139" s="3">
        <v>25.489999771118161</v>
      </c>
      <c r="D4139" s="4">
        <v>1.7174652578730849E-3</v>
      </c>
      <c r="E4139" s="4">
        <v>-9.1589442043416125E-2</v>
      </c>
      <c r="F4139" s="2">
        <v>5</v>
      </c>
      <c r="G4139" s="4">
        <v>6.0701011864075838E-2</v>
      </c>
      <c r="H4139" s="4">
        <v>-0.32655880702466122</v>
      </c>
      <c r="I4139" s="4">
        <v>0.19723725359748981</v>
      </c>
    </row>
    <row r="4140" spans="1:9" x14ac:dyDescent="0.25">
      <c r="A4140" t="s">
        <v>4319</v>
      </c>
      <c r="B4140" s="3">
        <v>105.89858245849609</v>
      </c>
      <c r="C4140" s="3">
        <v>28.059999465942379</v>
      </c>
      <c r="D4140" s="4">
        <v>-1.44237828786018E-2</v>
      </c>
      <c r="E4140" s="4">
        <v>8.1727019592823025E-2</v>
      </c>
      <c r="F4140" s="2">
        <v>5</v>
      </c>
      <c r="G4140" s="4">
        <v>6.1915912696730802E-2</v>
      </c>
      <c r="H4140" s="4">
        <v>-0.32771343584193752</v>
      </c>
      <c r="I4140" s="4">
        <v>0.20557470907397829</v>
      </c>
    </row>
    <row r="4141" spans="1:9" x14ac:dyDescent="0.25">
      <c r="A4141" t="s">
        <v>4320</v>
      </c>
      <c r="B4141" s="3">
        <v>107.4483947753906</v>
      </c>
      <c r="C4141" s="3">
        <v>25.940000534057621</v>
      </c>
      <c r="D4141" s="4">
        <v>-2.7689697796741131E-3</v>
      </c>
      <c r="E4141" s="4">
        <v>7.634855284079789E-2</v>
      </c>
      <c r="F4141" s="2">
        <v>5</v>
      </c>
      <c r="G4141" s="4">
        <v>8.5543117027505167E-2</v>
      </c>
      <c r="H4141" s="4">
        <v>-0.31787460728138323</v>
      </c>
      <c r="I4141" s="4">
        <v>0.22118684296717481</v>
      </c>
    </row>
    <row r="4142" spans="1:9" x14ac:dyDescent="0.25">
      <c r="A4142" t="s">
        <v>4321</v>
      </c>
      <c r="B4142" s="3">
        <v>107.7467422485352</v>
      </c>
      <c r="C4142" s="3">
        <v>24.10000038146973</v>
      </c>
      <c r="D4142" s="4">
        <v>3.0480372936533721E-2</v>
      </c>
      <c r="E4142" s="4">
        <v>-0.22483112694794649</v>
      </c>
      <c r="F4142" s="2">
        <v>4</v>
      </c>
      <c r="G4142" s="4">
        <v>9.1234821028084445E-2</v>
      </c>
      <c r="H4142" s="4">
        <v>-0.31598057817363578</v>
      </c>
      <c r="I4142" s="4">
        <v>0.21227727642705349</v>
      </c>
    </row>
    <row r="4143" spans="1:9" x14ac:dyDescent="0.25">
      <c r="A4143" t="s">
        <v>4322</v>
      </c>
      <c r="B4143" s="3">
        <v>104.5597229003906</v>
      </c>
      <c r="C4143" s="3">
        <v>31.090000152587891</v>
      </c>
      <c r="D4143" s="4">
        <v>-9.9214813381729439E-3</v>
      </c>
      <c r="E4143" s="4">
        <v>9.0877198336417164E-2</v>
      </c>
      <c r="F4143" s="2">
        <v>5</v>
      </c>
      <c r="G4143" s="4">
        <v>5.941704763833644E-2</v>
      </c>
      <c r="H4143" s="4">
        <v>-0.33621305190206441</v>
      </c>
      <c r="I4143" s="4">
        <v>0.20418891671746661</v>
      </c>
    </row>
    <row r="4144" spans="1:9" x14ac:dyDescent="0.25">
      <c r="A4144" t="s">
        <v>4323</v>
      </c>
      <c r="B4144" s="3">
        <v>105.6075057983398</v>
      </c>
      <c r="C4144" s="3">
        <v>28.5</v>
      </c>
      <c r="D4144" s="4">
        <v>-1.3726627981028311E-2</v>
      </c>
      <c r="E4144" s="4">
        <v>8.9449547639021798E-2</v>
      </c>
      <c r="F4144" s="2">
        <v>5</v>
      </c>
      <c r="G4144" s="4">
        <v>6.4410089320962927E-2</v>
      </c>
      <c r="H4144" s="4">
        <v>-0.32956130692028501</v>
      </c>
      <c r="I4144" s="4">
        <v>0.21182746025571109</v>
      </c>
    </row>
    <row r="4145" spans="1:9" x14ac:dyDescent="0.25">
      <c r="A4145" t="s">
        <v>4324</v>
      </c>
      <c r="B4145" s="3">
        <v>107.0773162841797</v>
      </c>
      <c r="C4145" s="3">
        <v>26.159999847412109</v>
      </c>
      <c r="D4145" s="4">
        <v>-5.0704068795053292E-3</v>
      </c>
      <c r="E4145" s="4">
        <v>-1.245752837136116E-2</v>
      </c>
      <c r="F4145" s="2">
        <v>5</v>
      </c>
      <c r="G4145" s="4">
        <v>8.1559964233743898E-2</v>
      </c>
      <c r="H4145" s="4">
        <v>-0.32023036198647492</v>
      </c>
      <c r="I4145" s="4">
        <v>0.2188911202996664</v>
      </c>
    </row>
    <row r="4146" spans="1:9" x14ac:dyDescent="0.25">
      <c r="A4146" t="s">
        <v>4325</v>
      </c>
      <c r="B4146" s="3">
        <v>107.6230087280273</v>
      </c>
      <c r="C4146" s="3">
        <v>26.489999771118161</v>
      </c>
      <c r="D4146" s="4">
        <v>-2.7356464131124358E-2</v>
      </c>
      <c r="E4146" s="4">
        <v>0.23842919714798311</v>
      </c>
      <c r="F4146" s="2">
        <v>5</v>
      </c>
      <c r="G4146" s="4">
        <v>9.1244692444937936E-2</v>
      </c>
      <c r="H4146" s="4">
        <v>-0.31676608805905832</v>
      </c>
      <c r="I4146" s="4">
        <v>0.24131420848305951</v>
      </c>
    </row>
    <row r="4147" spans="1:9" x14ac:dyDescent="0.25">
      <c r="A4147" t="s">
        <v>4326</v>
      </c>
      <c r="B4147" s="3">
        <v>110.65000152587891</v>
      </c>
      <c r="C4147" s="3">
        <v>21.389999389648441</v>
      </c>
      <c r="D4147" s="4">
        <v>1.3462953242021181E-2</v>
      </c>
      <c r="E4147" s="4">
        <v>-0.1201151847158525</v>
      </c>
      <c r="F4147" s="2">
        <v>4</v>
      </c>
      <c r="G4147" s="4">
        <v>0.1345907268628832</v>
      </c>
      <c r="H4147" s="4">
        <v>-0.29754952688746378</v>
      </c>
      <c r="I4147" s="4">
        <v>0.2514191426682304</v>
      </c>
    </row>
    <row r="4148" spans="1:9" x14ac:dyDescent="0.25">
      <c r="A4148" t="s">
        <v>4327</v>
      </c>
      <c r="B4148" s="3">
        <v>109.18011474609381</v>
      </c>
      <c r="C4148" s="3">
        <v>24.309999465942379</v>
      </c>
      <c r="D4148" s="4">
        <v>-7.6059620801053329E-3</v>
      </c>
      <c r="E4148" s="4">
        <v>5.6497141422398027E-2</v>
      </c>
      <c r="F4148" s="2">
        <v>4</v>
      </c>
      <c r="G4148" s="4">
        <v>0.11755429746848051</v>
      </c>
      <c r="H4148" s="4">
        <v>-0.30688095616575861</v>
      </c>
      <c r="I4148" s="4">
        <v>0.24360345427340871</v>
      </c>
    </row>
    <row r="4149" spans="1:9" x14ac:dyDescent="0.25">
      <c r="A4149" t="s">
        <v>4328</v>
      </c>
      <c r="B4149" s="3">
        <v>110.0168991088867</v>
      </c>
      <c r="C4149" s="3">
        <v>23.010000228881839</v>
      </c>
      <c r="D4149" s="4">
        <v>1.125248690860392E-3</v>
      </c>
      <c r="E4149" s="4">
        <v>-8.6169264747889551E-3</v>
      </c>
      <c r="F4149" s="2">
        <v>4</v>
      </c>
      <c r="G4149" s="4">
        <v>0.12546182917210319</v>
      </c>
      <c r="H4149" s="4">
        <v>-0.30156871429109738</v>
      </c>
      <c r="I4149" s="4">
        <v>0.2652959583387926</v>
      </c>
    </row>
    <row r="4150" spans="1:9" x14ac:dyDescent="0.25">
      <c r="A4150" t="s">
        <v>4329</v>
      </c>
      <c r="B4150" s="3">
        <v>109.8932418823242</v>
      </c>
      <c r="C4150" s="3">
        <v>23.20999908447266</v>
      </c>
      <c r="D4150" s="4">
        <v>-2.340748983264684E-2</v>
      </c>
      <c r="E4150" s="4">
        <v>0.25256331486269201</v>
      </c>
      <c r="F4150" s="2">
        <v>4</v>
      </c>
      <c r="G4150" s="4">
        <v>0.11660902322960109</v>
      </c>
      <c r="H4150" s="4">
        <v>-0.30235373983203517</v>
      </c>
      <c r="I4150" s="4">
        <v>0.27703327370004183</v>
      </c>
    </row>
    <row r="4151" spans="1:9" x14ac:dyDescent="0.25">
      <c r="A4151" t="s">
        <v>4330</v>
      </c>
      <c r="B4151" s="3">
        <v>112.5272216796875</v>
      </c>
      <c r="C4151" s="3">
        <v>18.530000686645511</v>
      </c>
      <c r="D4151" s="4">
        <v>1.03880602249915E-2</v>
      </c>
      <c r="E4151" s="4">
        <v>-0.1205505004730804</v>
      </c>
      <c r="F4151" s="2">
        <v>3</v>
      </c>
      <c r="G4151" s="4">
        <v>0.14320660179759409</v>
      </c>
      <c r="H4151" s="4">
        <v>-0.28563218240490801</v>
      </c>
      <c r="I4151" s="4">
        <v>0.29251650563942011</v>
      </c>
    </row>
    <row r="4152" spans="1:9" x14ac:dyDescent="0.25">
      <c r="A4152" t="s">
        <v>4331</v>
      </c>
      <c r="B4152" s="3">
        <v>111.37030029296881</v>
      </c>
      <c r="C4152" s="3">
        <v>21.069999694824219</v>
      </c>
      <c r="D4152" s="4">
        <v>-6.9421734982133554E-3</v>
      </c>
      <c r="E4152" s="4">
        <v>6.0392491439729357E-2</v>
      </c>
      <c r="F4152" s="2">
        <v>4</v>
      </c>
      <c r="G4152" s="4">
        <v>0.13063238380533229</v>
      </c>
      <c r="H4152" s="4">
        <v>-0.29297678217217071</v>
      </c>
      <c r="I4152" s="4">
        <v>0.30186284493213428</v>
      </c>
    </row>
    <row r="4153" spans="1:9" x14ac:dyDescent="0.25">
      <c r="A4153" t="s">
        <v>4332</v>
      </c>
      <c r="B4153" s="3">
        <v>112.1488571166992</v>
      </c>
      <c r="C4153" s="3">
        <v>19.870000839233398</v>
      </c>
      <c r="D4153" s="4">
        <v>3.3196507063473209E-3</v>
      </c>
      <c r="E4153" s="4">
        <v>1.584874139852532E-2</v>
      </c>
      <c r="F4153" s="2">
        <v>4</v>
      </c>
      <c r="G4153" s="4">
        <v>0.13139875485582289</v>
      </c>
      <c r="H4153" s="4">
        <v>-0.28803419200829661</v>
      </c>
      <c r="I4153" s="4">
        <v>0.30959045231706073</v>
      </c>
    </row>
    <row r="4154" spans="1:9" x14ac:dyDescent="0.25">
      <c r="A4154" t="s">
        <v>4333</v>
      </c>
      <c r="B4154" s="3">
        <v>111.7777938842773</v>
      </c>
      <c r="C4154" s="3">
        <v>19.559999465942379</v>
      </c>
      <c r="D4154" s="4">
        <v>1.172294213377811E-2</v>
      </c>
      <c r="E4154" s="4">
        <v>-7.6051044144984759E-2</v>
      </c>
      <c r="F4154" s="2">
        <v>3</v>
      </c>
      <c r="G4154" s="4">
        <v>0.1311601523609813</v>
      </c>
      <c r="H4154" s="4">
        <v>-0.29038984984449162</v>
      </c>
      <c r="I4154" s="4">
        <v>0.30263711286063089</v>
      </c>
    </row>
    <row r="4155" spans="1:9" x14ac:dyDescent="0.25">
      <c r="A4155" t="s">
        <v>4334</v>
      </c>
      <c r="B4155" s="3">
        <v>110.4826126098633</v>
      </c>
      <c r="C4155" s="3">
        <v>21.170000076293949</v>
      </c>
      <c r="D4155" s="4">
        <v>2.376852126614093E-3</v>
      </c>
      <c r="E4155" s="4">
        <v>1.7788502538699461E-2</v>
      </c>
      <c r="F4155" s="2">
        <v>4</v>
      </c>
      <c r="G4155" s="4">
        <v>0.1218646509037868</v>
      </c>
      <c r="H4155" s="4">
        <v>-0.29861217868707968</v>
      </c>
      <c r="I4155" s="4">
        <v>0.2913592206566713</v>
      </c>
    </row>
    <row r="4156" spans="1:9" x14ac:dyDescent="0.25">
      <c r="A4156" t="s">
        <v>4335</v>
      </c>
      <c r="B4156" s="3">
        <v>110.2206344604492</v>
      </c>
      <c r="C4156" s="3">
        <v>20.79999923706055</v>
      </c>
      <c r="D4156" s="4">
        <v>-1.84502163706568E-3</v>
      </c>
      <c r="E4156" s="4">
        <v>1.9108250493097719E-2</v>
      </c>
      <c r="F4156" s="2">
        <v>4</v>
      </c>
      <c r="G4156" s="4">
        <v>0.1225418821104209</v>
      </c>
      <c r="H4156" s="4">
        <v>-0.3002753207789306</v>
      </c>
      <c r="I4156" s="4">
        <v>0.28669554057912089</v>
      </c>
    </row>
    <row r="4157" spans="1:9" x14ac:dyDescent="0.25">
      <c r="A4157" t="s">
        <v>4336</v>
      </c>
      <c r="B4157" s="3">
        <v>110.4243698120117</v>
      </c>
      <c r="C4157" s="3">
        <v>20.409999847412109</v>
      </c>
      <c r="D4157" s="4">
        <v>8.1037411483411148E-3</v>
      </c>
      <c r="E4157" s="4">
        <v>-5.6839167140859681E-2</v>
      </c>
      <c r="F4157" s="2">
        <v>4</v>
      </c>
      <c r="G4157" s="4">
        <v>0.1297944894044272</v>
      </c>
      <c r="H4157" s="4">
        <v>-0.29898192726676359</v>
      </c>
      <c r="I4157" s="4">
        <v>0.29308139040015591</v>
      </c>
    </row>
    <row r="4158" spans="1:9" x14ac:dyDescent="0.25">
      <c r="A4158" t="s">
        <v>4337</v>
      </c>
      <c r="B4158" s="3">
        <v>109.5367126464844</v>
      </c>
      <c r="C4158" s="3">
        <v>21.639999389648441</v>
      </c>
      <c r="D4158" s="4">
        <v>5.812785746726723E-3</v>
      </c>
      <c r="E4158" s="4">
        <v>-5.7491278199436217E-2</v>
      </c>
      <c r="F4158" s="2">
        <v>4</v>
      </c>
      <c r="G4158" s="4">
        <v>0.120958666179678</v>
      </c>
      <c r="H4158" s="4">
        <v>-0.30461713004387869</v>
      </c>
      <c r="I4158" s="4">
        <v>0.28525141163307671</v>
      </c>
    </row>
    <row r="4159" spans="1:9" x14ac:dyDescent="0.25">
      <c r="A4159" t="s">
        <v>4338</v>
      </c>
      <c r="B4159" s="3">
        <v>108.903678894043</v>
      </c>
      <c r="C4159" s="3">
        <v>22.95999908447266</v>
      </c>
      <c r="D4159" s="4">
        <v>-2.6156373483185891E-2</v>
      </c>
      <c r="E4159" s="4">
        <v>0.24108103159311639</v>
      </c>
      <c r="F4159" s="2">
        <v>4</v>
      </c>
      <c r="G4159" s="4">
        <v>0.11627512146751059</v>
      </c>
      <c r="H4159" s="4">
        <v>-0.30863588153747601</v>
      </c>
      <c r="I4159" s="4">
        <v>0.33606550595906381</v>
      </c>
    </row>
    <row r="4160" spans="1:9" x14ac:dyDescent="0.25">
      <c r="A4160" t="s">
        <v>4339</v>
      </c>
      <c r="B4160" s="3">
        <v>111.82871246337891</v>
      </c>
      <c r="C4160" s="3">
        <v>18.5</v>
      </c>
      <c r="D4160" s="4">
        <v>-3.6305431396947969E-3</v>
      </c>
      <c r="E4160" s="4">
        <v>-2.1575465777805558E-3</v>
      </c>
      <c r="F4160" s="2">
        <v>3</v>
      </c>
      <c r="G4160" s="4">
        <v>0.14776965194364089</v>
      </c>
      <c r="H4160" s="4">
        <v>-0.29006659833534681</v>
      </c>
      <c r="I4160" s="4">
        <v>0.31651296811386098</v>
      </c>
    </row>
    <row r="4161" spans="1:9" x14ac:dyDescent="0.25">
      <c r="A4161" t="s">
        <v>4340</v>
      </c>
      <c r="B4161" s="3">
        <v>112.23619079589839</v>
      </c>
      <c r="C4161" s="3">
        <v>18.54000091552734</v>
      </c>
      <c r="D4161" s="4">
        <v>3.0566898346890969E-3</v>
      </c>
      <c r="E4161" s="4">
        <v>-7.3926049370413027E-2</v>
      </c>
      <c r="F4161" s="2">
        <v>3</v>
      </c>
      <c r="G4161" s="4">
        <v>0.1483319315185849</v>
      </c>
      <c r="H4161" s="4">
        <v>-0.28747976287656452</v>
      </c>
      <c r="I4161" s="4">
        <v>0.3241973420498121</v>
      </c>
    </row>
    <row r="4162" spans="1:9" x14ac:dyDescent="0.25">
      <c r="A4162" t="s">
        <v>4341</v>
      </c>
      <c r="B4162" s="3">
        <v>111.8941650390625</v>
      </c>
      <c r="C4162" s="3">
        <v>20.020000457763668</v>
      </c>
      <c r="D4162" s="4">
        <v>-7.935331163707926E-3</v>
      </c>
      <c r="E4162" s="4">
        <v>4.0000023779930949E-2</v>
      </c>
      <c r="F4162" s="2">
        <v>4</v>
      </c>
      <c r="G4162" s="4">
        <v>0.14659250474802391</v>
      </c>
      <c r="H4162" s="4">
        <v>-0.28965107920185063</v>
      </c>
      <c r="I4162" s="4">
        <v>0.31933060663260943</v>
      </c>
    </row>
    <row r="4163" spans="1:9" x14ac:dyDescent="0.25">
      <c r="A4163" t="s">
        <v>4342</v>
      </c>
      <c r="B4163" s="3">
        <v>112.7891845703125</v>
      </c>
      <c r="C4163" s="3">
        <v>19.25</v>
      </c>
      <c r="D4163" s="4">
        <v>-8.4433372822990682E-3</v>
      </c>
      <c r="E4163" s="4">
        <v>8.5730428483245857E-2</v>
      </c>
      <c r="F4163" s="2">
        <v>3</v>
      </c>
      <c r="G4163" s="4">
        <v>0.1587320174574354</v>
      </c>
      <c r="H4163" s="4">
        <v>-0.28396913718195388</v>
      </c>
      <c r="I4163" s="4">
        <v>0.33778237752122342</v>
      </c>
    </row>
    <row r="4164" spans="1:9" x14ac:dyDescent="0.25">
      <c r="A4164" t="s">
        <v>4343</v>
      </c>
      <c r="B4164" s="3">
        <v>113.74961090087891</v>
      </c>
      <c r="C4164" s="3">
        <v>17.729999542236332</v>
      </c>
      <c r="D4164" s="4">
        <v>5.5318658755709738E-3</v>
      </c>
      <c r="E4164" s="4">
        <v>-6.0910999451738279E-2</v>
      </c>
      <c r="F4164" s="2">
        <v>3</v>
      </c>
      <c r="G4164" s="4">
        <v>0.1787181503786599</v>
      </c>
      <c r="H4164" s="4">
        <v>-0.27787196663525199</v>
      </c>
      <c r="I4164" s="4">
        <v>0.33769686668043991</v>
      </c>
    </row>
    <row r="4165" spans="1:9" x14ac:dyDescent="0.25">
      <c r="A4165" t="s">
        <v>4344</v>
      </c>
      <c r="B4165" s="3">
        <v>113.1238250732422</v>
      </c>
      <c r="C4165" s="3">
        <v>18.879999160766602</v>
      </c>
      <c r="D4165" s="4">
        <v>-4.8013608520520723E-3</v>
      </c>
      <c r="E4165" s="4">
        <v>0.13257342977553119</v>
      </c>
      <c r="F4165" s="2">
        <v>3</v>
      </c>
      <c r="G4165" s="4">
        <v>0.17084761684260669</v>
      </c>
      <c r="H4165" s="4">
        <v>-0.28184470540279488</v>
      </c>
      <c r="I4165" s="4">
        <v>0.34770711819001621</v>
      </c>
    </row>
    <row r="4166" spans="1:9" x14ac:dyDescent="0.25">
      <c r="A4166" t="s">
        <v>4345</v>
      </c>
      <c r="B4166" s="3">
        <v>113.6695938110352</v>
      </c>
      <c r="C4166" s="3">
        <v>16.670000076293949</v>
      </c>
      <c r="D4166" s="4">
        <v>-1.661853071040942E-3</v>
      </c>
      <c r="E4166" s="4">
        <v>3.4119057594708117E-2</v>
      </c>
      <c r="F4166" s="2">
        <v>3</v>
      </c>
      <c r="G4166" s="4">
        <v>0.17806417127944441</v>
      </c>
      <c r="H4166" s="4">
        <v>-0.27367671686239509</v>
      </c>
      <c r="I4166" s="4">
        <v>0.33846685590019909</v>
      </c>
    </row>
    <row r="4167" spans="1:9" x14ac:dyDescent="0.25">
      <c r="A4167" t="s">
        <v>4346</v>
      </c>
      <c r="B4167" s="3">
        <v>113.8588104248047</v>
      </c>
      <c r="C4167" s="3">
        <v>16.120000839233398</v>
      </c>
      <c r="D4167" s="4">
        <v>9.4186102116866621E-3</v>
      </c>
      <c r="E4167" s="4">
        <v>-7.6746753465235296E-2</v>
      </c>
      <c r="F4167" s="2">
        <v>3</v>
      </c>
      <c r="G4167" s="4">
        <v>0.18072409643806481</v>
      </c>
      <c r="H4167" s="4">
        <v>-0.27246766501722242</v>
      </c>
      <c r="I4167" s="4">
        <v>0.33898018204670533</v>
      </c>
    </row>
    <row r="4168" spans="1:9" x14ac:dyDescent="0.25">
      <c r="A4168" t="s">
        <v>4347</v>
      </c>
      <c r="B4168" s="3">
        <v>112.7964248657227</v>
      </c>
      <c r="C4168" s="3">
        <v>17.45999908447266</v>
      </c>
      <c r="D4168" s="4">
        <v>-5.3258245269286464E-3</v>
      </c>
      <c r="E4168" s="4">
        <v>3.2525088233204207E-2</v>
      </c>
      <c r="F4168" s="2">
        <v>3</v>
      </c>
      <c r="G4168" s="4">
        <v>0.16823609340671661</v>
      </c>
      <c r="H4168" s="4">
        <v>-0.27740922193863837</v>
      </c>
      <c r="I4168" s="4">
        <v>0.33033888729507987</v>
      </c>
    </row>
    <row r="4169" spans="1:9" x14ac:dyDescent="0.25">
      <c r="A4169" t="s">
        <v>4348</v>
      </c>
      <c r="B4169" s="3">
        <v>113.40037536621089</v>
      </c>
      <c r="C4169" s="3">
        <v>16.909999847412109</v>
      </c>
      <c r="D4169" s="4">
        <v>1.1881336676585971E-2</v>
      </c>
      <c r="E4169" s="4">
        <v>-8.2971835267557914E-2</v>
      </c>
      <c r="F4169" s="2">
        <v>3</v>
      </c>
      <c r="G4169" s="4">
        <v>0.1767546600742205</v>
      </c>
      <c r="H4169" s="4">
        <v>-0.27354022464924821</v>
      </c>
      <c r="I4169" s="4">
        <v>0.3355579207027295</v>
      </c>
    </row>
    <row r="4170" spans="1:9" x14ac:dyDescent="0.25">
      <c r="A4170" t="s">
        <v>4349</v>
      </c>
      <c r="B4170" s="3">
        <v>112.06884765625</v>
      </c>
      <c r="C4170" s="3">
        <v>18.440000534057621</v>
      </c>
      <c r="D4170" s="4">
        <v>1.561141433304547E-3</v>
      </c>
      <c r="E4170" s="4">
        <v>-1.914886795810411E-2</v>
      </c>
      <c r="F4170" s="2">
        <v>3</v>
      </c>
      <c r="G4170" s="4">
        <v>0.17654114833700921</v>
      </c>
      <c r="H4170" s="4">
        <v>-0.2804568368780096</v>
      </c>
      <c r="I4170" s="4">
        <v>0.31981517908809542</v>
      </c>
    </row>
    <row r="4171" spans="1:9" x14ac:dyDescent="0.25">
      <c r="A4171" t="s">
        <v>4350</v>
      </c>
      <c r="B4171" s="3">
        <v>111.8941650390625</v>
      </c>
      <c r="C4171" s="3">
        <v>18.79999923706055</v>
      </c>
      <c r="D4171" s="4">
        <v>-2.0118730860974039E-3</v>
      </c>
      <c r="E4171" s="4">
        <v>1.6765790685763449E-2</v>
      </c>
      <c r="F4171" s="2">
        <v>3</v>
      </c>
      <c r="G4171" s="4">
        <v>0.1771785424013903</v>
      </c>
      <c r="H4171" s="4">
        <v>-0.2815783946127608</v>
      </c>
      <c r="I4171" s="4">
        <v>0.32109862500526282</v>
      </c>
    </row>
    <row r="4172" spans="1:9" x14ac:dyDescent="0.25">
      <c r="A4172" t="s">
        <v>4351</v>
      </c>
      <c r="B4172" s="3">
        <v>112.11973571777339</v>
      </c>
      <c r="C4172" s="3">
        <v>18.489999771118161</v>
      </c>
      <c r="D4172" s="4">
        <v>-1.361326754368841E-3</v>
      </c>
      <c r="E4172" s="4">
        <v>3.6434955884010023E-2</v>
      </c>
      <c r="F4172" s="2">
        <v>3</v>
      </c>
      <c r="G4172" s="4">
        <v>0.1751363411700235</v>
      </c>
      <c r="H4172" s="4">
        <v>-0.2801301077510534</v>
      </c>
      <c r="I4172" s="4">
        <v>0.32315192959128752</v>
      </c>
    </row>
    <row r="4173" spans="1:9" x14ac:dyDescent="0.25">
      <c r="A4173" t="s">
        <v>4352</v>
      </c>
      <c r="B4173" s="3">
        <v>112.272575378418</v>
      </c>
      <c r="C4173" s="3">
        <v>17.840000152587891</v>
      </c>
      <c r="D4173" s="4">
        <v>1.1272731196028341E-2</v>
      </c>
      <c r="E4173" s="4">
        <v>-8.8888804117838172E-3</v>
      </c>
      <c r="F4173" s="2">
        <v>3</v>
      </c>
      <c r="G4173" s="4">
        <v>0.17577014597622201</v>
      </c>
      <c r="H4173" s="4">
        <v>-0.2791487937180227</v>
      </c>
      <c r="I4173" s="4">
        <v>0.32400756020273258</v>
      </c>
    </row>
    <row r="4174" spans="1:9" x14ac:dyDescent="0.25">
      <c r="A4174" t="s">
        <v>4353</v>
      </c>
      <c r="B4174" s="3">
        <v>111.0210647583008</v>
      </c>
      <c r="C4174" s="3">
        <v>18</v>
      </c>
      <c r="D4174" s="4">
        <v>-3.3315537011155971E-3</v>
      </c>
      <c r="E4174" s="4">
        <v>5.8823529411764719E-2</v>
      </c>
      <c r="F4174" s="2">
        <v>3</v>
      </c>
      <c r="G4174" s="4">
        <v>0.16222888486510631</v>
      </c>
      <c r="H4174" s="4">
        <v>-0.287184174906576</v>
      </c>
      <c r="I4174" s="4">
        <v>0.31066055818996402</v>
      </c>
    </row>
    <row r="4175" spans="1:9" x14ac:dyDescent="0.25">
      <c r="A4175" t="s">
        <v>4354</v>
      </c>
      <c r="B4175" s="3">
        <v>111.3921737670898</v>
      </c>
      <c r="C4175" s="3">
        <v>17</v>
      </c>
      <c r="D4175" s="4">
        <v>5.9143407191859509E-3</v>
      </c>
      <c r="E4175" s="4">
        <v>-3.5734497490424573E-2</v>
      </c>
      <c r="F4175" s="2">
        <v>3</v>
      </c>
      <c r="G4175" s="4">
        <v>0.1675107034245602</v>
      </c>
      <c r="H4175" s="4">
        <v>-0.284801452538749</v>
      </c>
      <c r="I4175" s="4">
        <v>0.30989056897020473</v>
      </c>
    </row>
    <row r="4176" spans="1:9" x14ac:dyDescent="0.25">
      <c r="A4176" t="s">
        <v>4355</v>
      </c>
      <c r="B4176" s="3">
        <v>110.7372360229492</v>
      </c>
      <c r="C4176" s="3">
        <v>17.629999160766602</v>
      </c>
      <c r="D4176" s="4">
        <v>5.2842254632414756E-3</v>
      </c>
      <c r="E4176" s="4">
        <v>-5.2150602194045659E-2</v>
      </c>
      <c r="F4176" s="2">
        <v>3</v>
      </c>
      <c r="G4176" s="4">
        <v>0.1702834906955755</v>
      </c>
      <c r="H4176" s="4">
        <v>-0.2890065102860403</v>
      </c>
      <c r="I4176" s="4">
        <v>0.30706714461351869</v>
      </c>
    </row>
    <row r="4177" spans="1:9" x14ac:dyDescent="0.25">
      <c r="A4177" t="s">
        <v>4356</v>
      </c>
      <c r="B4177" s="3">
        <v>110.1551513671875</v>
      </c>
      <c r="C4177" s="3">
        <v>18.60000038146973</v>
      </c>
      <c r="D4177" s="4">
        <v>-1.977967454054208E-3</v>
      </c>
      <c r="E4177" s="4">
        <v>-3.9752216024898528E-2</v>
      </c>
      <c r="F4177" s="2">
        <v>3</v>
      </c>
      <c r="G4177" s="4">
        <v>0.17307497000741459</v>
      </c>
      <c r="H4177" s="4">
        <v>-0.2927438114466292</v>
      </c>
      <c r="I4177" s="4">
        <v>0.29757021925044858</v>
      </c>
    </row>
    <row r="4178" spans="1:9" x14ac:dyDescent="0.25">
      <c r="A4178" t="s">
        <v>4357</v>
      </c>
      <c r="B4178" s="3">
        <v>110.3734664916992</v>
      </c>
      <c r="C4178" s="3">
        <v>19.370000839233398</v>
      </c>
      <c r="D4178" s="4">
        <v>-1.8424027089523069E-3</v>
      </c>
      <c r="E4178" s="4">
        <v>1.9473728380705161E-2</v>
      </c>
      <c r="F4178" s="2">
        <v>3</v>
      </c>
      <c r="G4178" s="4">
        <v>0.17183487146638041</v>
      </c>
      <c r="H4178" s="4">
        <v>-0.2913421092025732</v>
      </c>
      <c r="I4178" s="4">
        <v>0.30749495991924108</v>
      </c>
    </row>
    <row r="4179" spans="1:9" x14ac:dyDescent="0.25">
      <c r="A4179" t="s">
        <v>4358</v>
      </c>
      <c r="B4179" s="3">
        <v>110.5771942138672</v>
      </c>
      <c r="C4179" s="3">
        <v>19</v>
      </c>
      <c r="D4179" s="4">
        <v>2.6987321998275249E-3</v>
      </c>
      <c r="E4179" s="4">
        <v>-7.0904680139045273E-2</v>
      </c>
      <c r="F4179" s="2">
        <v>3</v>
      </c>
      <c r="G4179" s="4">
        <v>0.16832773080047961</v>
      </c>
      <c r="H4179" s="4">
        <v>-0.2900340660425863</v>
      </c>
      <c r="I4179" s="4">
        <v>0.31006159065177208</v>
      </c>
    </row>
    <row r="4180" spans="1:9" x14ac:dyDescent="0.25">
      <c r="A4180" t="s">
        <v>4359</v>
      </c>
      <c r="B4180" s="3">
        <v>110.2795791625977</v>
      </c>
      <c r="C4180" s="3">
        <v>20.45000076293945</v>
      </c>
      <c r="D4180" s="4">
        <v>-7.0424823434750428E-3</v>
      </c>
      <c r="E4180" s="4">
        <v>2.096855026939504E-2</v>
      </c>
      <c r="F4180" s="2">
        <v>4</v>
      </c>
      <c r="G4180" s="4">
        <v>0.1713710250894884</v>
      </c>
      <c r="H4180" s="4">
        <v>-0.291944917094076</v>
      </c>
      <c r="I4180" s="4">
        <v>0.31271386277598873</v>
      </c>
    </row>
    <row r="4181" spans="1:9" x14ac:dyDescent="0.25">
      <c r="A4181" t="s">
        <v>4360</v>
      </c>
      <c r="B4181" s="3">
        <v>111.0617294311523</v>
      </c>
      <c r="C4181" s="3">
        <v>20.030000686645511</v>
      </c>
      <c r="D4181" s="4">
        <v>5.90347334270791E-3</v>
      </c>
      <c r="E4181" s="4">
        <v>-1.5724800433694511E-2</v>
      </c>
      <c r="F4181" s="2">
        <v>4</v>
      </c>
      <c r="G4181" s="4">
        <v>0.17673264345414361</v>
      </c>
      <c r="H4181" s="4">
        <v>-0.2869230855142707</v>
      </c>
      <c r="I4181" s="4">
        <v>0.32092747277279349</v>
      </c>
    </row>
    <row r="4182" spans="1:9" x14ac:dyDescent="0.25">
      <c r="A4182" t="s">
        <v>4361</v>
      </c>
      <c r="B4182" s="3">
        <v>110.40992736816411</v>
      </c>
      <c r="C4182" s="3">
        <v>20.35000038146973</v>
      </c>
      <c r="D4182" s="4">
        <v>2.943946547524234E-2</v>
      </c>
      <c r="E4182" s="4">
        <v>-0.23149544058673729</v>
      </c>
      <c r="F4182" s="2">
        <v>4</v>
      </c>
      <c r="G4182" s="4">
        <v>0.1714224611604809</v>
      </c>
      <c r="H4182" s="4">
        <v>-0.2911080104772773</v>
      </c>
      <c r="I4182" s="4">
        <v>0.30475704640333889</v>
      </c>
    </row>
    <row r="4183" spans="1:9" x14ac:dyDescent="0.25">
      <c r="A4183" t="s">
        <v>4362</v>
      </c>
      <c r="B4183" s="3">
        <v>107.2524719238281</v>
      </c>
      <c r="C4183" s="3">
        <v>26.479999542236332</v>
      </c>
      <c r="D4183" s="4">
        <v>-5.3728193837523364E-3</v>
      </c>
      <c r="E4183" s="4">
        <v>6.2600299404749649E-2</v>
      </c>
      <c r="F4183" s="2">
        <v>5</v>
      </c>
      <c r="G4183" s="4">
        <v>0.14059326314853429</v>
      </c>
      <c r="H4183" s="4">
        <v>-0.3113805975998194</v>
      </c>
      <c r="I4183" s="4">
        <v>0.27181722612623821</v>
      </c>
    </row>
    <row r="4184" spans="1:9" x14ac:dyDescent="0.25">
      <c r="A4184" t="s">
        <v>4363</v>
      </c>
      <c r="B4184" s="3">
        <v>107.8318328857422</v>
      </c>
      <c r="C4184" s="3">
        <v>24.920000076293949</v>
      </c>
      <c r="D4184" s="4">
        <v>-6.7069071663539148E-5</v>
      </c>
      <c r="E4184" s="4">
        <v>6.4620293187831468E-3</v>
      </c>
      <c r="F4184" s="2">
        <v>5</v>
      </c>
      <c r="G4184" s="4">
        <v>0.14684184936637701</v>
      </c>
      <c r="H4184" s="4">
        <v>-0.3076607840401786</v>
      </c>
      <c r="I4184" s="4">
        <v>0.27558179193515292</v>
      </c>
    </row>
    <row r="4185" spans="1:9" x14ac:dyDescent="0.25">
      <c r="A4185" t="s">
        <v>4364</v>
      </c>
      <c r="B4185" s="3">
        <v>107.8390655517578</v>
      </c>
      <c r="C4185" s="3">
        <v>24.760000228881839</v>
      </c>
      <c r="D4185" s="4">
        <v>7.0330031411445226E-3</v>
      </c>
      <c r="E4185" s="4">
        <v>-8.0127749570005902E-3</v>
      </c>
      <c r="F4185" s="2">
        <v>5</v>
      </c>
      <c r="G4185" s="4">
        <v>0.15153404731408321</v>
      </c>
      <c r="H4185" s="4">
        <v>-0.3076143463771569</v>
      </c>
      <c r="I4185" s="4">
        <v>0.2786618793650919</v>
      </c>
    </row>
    <row r="4186" spans="1:9" x14ac:dyDescent="0.25">
      <c r="A4186" t="s">
        <v>4365</v>
      </c>
      <c r="B4186" s="3">
        <v>107.0859298706055</v>
      </c>
      <c r="C4186" s="3">
        <v>24.95999908447266</v>
      </c>
      <c r="D4186" s="4">
        <v>2.5765907530019838E-3</v>
      </c>
      <c r="E4186" s="4">
        <v>-1.226756500496118E-2</v>
      </c>
      <c r="F4186" s="2">
        <v>5</v>
      </c>
      <c r="G4186" s="4">
        <v>0.15471592654488869</v>
      </c>
      <c r="H4186" s="4">
        <v>-0.31244988847123289</v>
      </c>
      <c r="I4186" s="4">
        <v>0.27002058461346651</v>
      </c>
    </row>
    <row r="4187" spans="1:9" x14ac:dyDescent="0.25">
      <c r="A4187" t="s">
        <v>4366</v>
      </c>
      <c r="B4187" s="3">
        <v>106.8107223510742</v>
      </c>
      <c r="C4187" s="3">
        <v>25.270000457763668</v>
      </c>
      <c r="D4187" s="4">
        <v>1.166048621779292E-2</v>
      </c>
      <c r="E4187" s="4">
        <v>-7.7063505028385548E-2</v>
      </c>
      <c r="F4187" s="2">
        <v>5</v>
      </c>
      <c r="G4187" s="4">
        <v>0.15289712868816621</v>
      </c>
      <c r="H4187" s="4">
        <v>-0.3142168709401334</v>
      </c>
      <c r="I4187" s="4">
        <v>0.26368925752111921</v>
      </c>
    </row>
    <row r="4188" spans="1:9" x14ac:dyDescent="0.25">
      <c r="A4188" t="s">
        <v>4367</v>
      </c>
      <c r="B4188" s="3">
        <v>105.57961273193359</v>
      </c>
      <c r="C4188" s="3">
        <v>27.379999160766602</v>
      </c>
      <c r="D4188" s="4">
        <v>-1.916754050293346E-3</v>
      </c>
      <c r="E4188" s="4">
        <v>4.384291416698316E-2</v>
      </c>
      <c r="F4188" s="2">
        <v>5</v>
      </c>
      <c r="G4188" s="4">
        <v>0.14285484227548381</v>
      </c>
      <c r="H4188" s="4">
        <v>-0.3221212665686447</v>
      </c>
      <c r="I4188" s="4">
        <v>0.25530462584274688</v>
      </c>
    </row>
    <row r="4189" spans="1:9" x14ac:dyDescent="0.25">
      <c r="A4189" t="s">
        <v>4368</v>
      </c>
      <c r="B4189" s="3">
        <v>105.78237152099609</v>
      </c>
      <c r="C4189" s="3">
        <v>26.229999542236332</v>
      </c>
      <c r="D4189" s="4">
        <v>-1.3906829031895111E-2</v>
      </c>
      <c r="E4189" s="4">
        <v>9.3372229782799909E-2</v>
      </c>
      <c r="F4189" s="2">
        <v>5</v>
      </c>
      <c r="G4189" s="4">
        <v>0.13978572851310861</v>
      </c>
      <c r="H4189" s="4">
        <v>-0.3208194444879866</v>
      </c>
      <c r="I4189" s="4">
        <v>0.25675909344148162</v>
      </c>
    </row>
    <row r="4190" spans="1:9" x14ac:dyDescent="0.25">
      <c r="A4190" t="s">
        <v>4369</v>
      </c>
      <c r="B4190" s="3">
        <v>107.2742156982422</v>
      </c>
      <c r="C4190" s="3">
        <v>23.989999771118161</v>
      </c>
      <c r="D4190" s="4">
        <v>2.3011234737619901E-3</v>
      </c>
      <c r="E4190" s="4">
        <v>-2.4003260960911099E-2</v>
      </c>
      <c r="F4190" s="2">
        <v>4</v>
      </c>
      <c r="G4190" s="4">
        <v>0.14567678439109091</v>
      </c>
      <c r="H4190" s="4">
        <v>-0.3112409907014948</v>
      </c>
      <c r="I4190" s="4">
        <v>0.27147505221220142</v>
      </c>
    </row>
    <row r="4191" spans="1:9" x14ac:dyDescent="0.25">
      <c r="A4191" t="s">
        <v>4370</v>
      </c>
      <c r="B4191" s="3">
        <v>107.02793121337891</v>
      </c>
      <c r="C4191" s="3">
        <v>24.579999923706051</v>
      </c>
      <c r="D4191" s="4">
        <v>-8.6534220141902818E-3</v>
      </c>
      <c r="E4191" s="4">
        <v>7.9016645425993071E-2</v>
      </c>
      <c r="F4191" s="2">
        <v>5</v>
      </c>
      <c r="G4191" s="4">
        <v>0.14522051860453281</v>
      </c>
      <c r="H4191" s="4">
        <v>-0.3128222715031852</v>
      </c>
      <c r="I4191" s="4">
        <v>0.269336106234491</v>
      </c>
    </row>
    <row r="4192" spans="1:9" x14ac:dyDescent="0.25">
      <c r="A4192" t="s">
        <v>4371</v>
      </c>
      <c r="B4192" s="3">
        <v>107.96217346191411</v>
      </c>
      <c r="C4192" s="3">
        <v>22.780000686645511</v>
      </c>
      <c r="D4192" s="4">
        <v>1.009551739098336E-2</v>
      </c>
      <c r="E4192" s="4">
        <v>-2.5662895451593389E-2</v>
      </c>
      <c r="F4192" s="2">
        <v>4</v>
      </c>
      <c r="G4192" s="4">
        <v>0.1621144661747744</v>
      </c>
      <c r="H4192" s="4">
        <v>-0.3068239264082564</v>
      </c>
      <c r="I4192" s="4">
        <v>0.28319643439376557</v>
      </c>
    </row>
    <row r="4193" spans="1:9" x14ac:dyDescent="0.25">
      <c r="A4193" t="s">
        <v>4372</v>
      </c>
      <c r="B4193" s="3">
        <v>106.8831329345703</v>
      </c>
      <c r="C4193" s="3">
        <v>23.379999160766602</v>
      </c>
      <c r="D4193" s="4">
        <v>9.8529493071246588E-3</v>
      </c>
      <c r="E4193" s="4">
        <v>-6.7039119751737153E-2</v>
      </c>
      <c r="F4193" s="2">
        <v>4</v>
      </c>
      <c r="G4193" s="4">
        <v>0.15032367717037859</v>
      </c>
      <c r="H4193" s="4">
        <v>-0.3137519554762741</v>
      </c>
      <c r="I4193" s="4">
        <v>0.27053391075997268</v>
      </c>
    </row>
    <row r="4194" spans="1:9" x14ac:dyDescent="0.25">
      <c r="A4194" t="s">
        <v>4373</v>
      </c>
      <c r="B4194" s="3">
        <v>105.8402938842773</v>
      </c>
      <c r="C4194" s="3">
        <v>25.059999465942379</v>
      </c>
      <c r="D4194" s="4">
        <v>-2.661233342219238E-3</v>
      </c>
      <c r="E4194" s="4">
        <v>5.2498951198549637E-2</v>
      </c>
      <c r="F4194" s="2">
        <v>5</v>
      </c>
      <c r="G4194" s="4">
        <v>0.1397981741964569</v>
      </c>
      <c r="H4194" s="4">
        <v>-0.3204475513048004</v>
      </c>
      <c r="I4194" s="4">
        <v>0.25932585472491471</v>
      </c>
    </row>
    <row r="4195" spans="1:9" x14ac:dyDescent="0.25">
      <c r="A4195" t="s">
        <v>4374</v>
      </c>
      <c r="B4195" s="3">
        <v>106.1227111816406</v>
      </c>
      <c r="C4195" s="3">
        <v>23.809999465942379</v>
      </c>
      <c r="D4195" s="4">
        <v>1.962110663182148E-2</v>
      </c>
      <c r="E4195" s="4">
        <v>-9.4676800127407978E-2</v>
      </c>
      <c r="F4195" s="2">
        <v>4</v>
      </c>
      <c r="G4195" s="4">
        <v>0.144153822160483</v>
      </c>
      <c r="H4195" s="4">
        <v>-0.318634278127508</v>
      </c>
      <c r="I4195" s="4">
        <v>0.25547577807521621</v>
      </c>
    </row>
    <row r="4196" spans="1:9" x14ac:dyDescent="0.25">
      <c r="A4196" t="s">
        <v>4375</v>
      </c>
      <c r="B4196" s="3">
        <v>104.0805358886719</v>
      </c>
      <c r="C4196" s="3">
        <v>26.29999923706055</v>
      </c>
      <c r="D4196" s="4">
        <v>-2.1980070309383652E-2</v>
      </c>
      <c r="E4196" s="4">
        <v>0.15757042393930809</v>
      </c>
      <c r="F4196" s="2">
        <v>5</v>
      </c>
      <c r="G4196" s="4">
        <v>0.12749551176907459</v>
      </c>
      <c r="H4196" s="4">
        <v>-0.3317461580181581</v>
      </c>
      <c r="I4196" s="4">
        <v>0.25128339696057922</v>
      </c>
    </row>
    <row r="4197" spans="1:9" x14ac:dyDescent="0.25">
      <c r="A4197" t="s">
        <v>4376</v>
      </c>
      <c r="B4197" s="3">
        <v>106.4196472167969</v>
      </c>
      <c r="C4197" s="3">
        <v>22.719999313354489</v>
      </c>
      <c r="D4197" s="4">
        <v>-9.3036548977004641E-3</v>
      </c>
      <c r="E4197" s="4">
        <v>9.6525099723867136E-2</v>
      </c>
      <c r="F4197" s="2">
        <v>4</v>
      </c>
      <c r="G4197" s="4">
        <v>0.1542578571271345</v>
      </c>
      <c r="H4197" s="4">
        <v>-0.3167277867300361</v>
      </c>
      <c r="I4197" s="4">
        <v>0.26907944316123777</v>
      </c>
    </row>
    <row r="4198" spans="1:9" x14ac:dyDescent="0.25">
      <c r="A4198" t="s">
        <v>4377</v>
      </c>
      <c r="B4198" s="3">
        <v>107.4190368652344</v>
      </c>
      <c r="C4198" s="3">
        <v>20.719999313354489</v>
      </c>
      <c r="D4198" s="4">
        <v>1.2353046745486649E-2</v>
      </c>
      <c r="E4198" s="4">
        <v>-8.399652764748966E-2</v>
      </c>
      <c r="F4198" s="2">
        <v>4</v>
      </c>
      <c r="G4198" s="4">
        <v>0.1641098429493304</v>
      </c>
      <c r="H4198" s="4">
        <v>-0.3103111597737761</v>
      </c>
      <c r="I4198" s="4">
        <v>0.26907944316123777</v>
      </c>
    </row>
    <row r="4199" spans="1:9" x14ac:dyDescent="0.25">
      <c r="A4199" t="s">
        <v>4378</v>
      </c>
      <c r="B4199" s="3">
        <v>106.1082763671875</v>
      </c>
      <c r="C4199" s="3">
        <v>22.620000839233398</v>
      </c>
      <c r="D4199" s="4">
        <v>-8.8619671038259185E-4</v>
      </c>
      <c r="E4199" s="4">
        <v>-1.179548089184923E-2</v>
      </c>
      <c r="F4199" s="2">
        <v>4</v>
      </c>
      <c r="G4199" s="4">
        <v>0.14672360890392519</v>
      </c>
      <c r="H4199" s="4">
        <v>-0.3187269575140449</v>
      </c>
      <c r="I4199" s="4">
        <v>0.26326144221539649</v>
      </c>
    </row>
    <row r="4200" spans="1:9" x14ac:dyDescent="0.25">
      <c r="A4200" t="s">
        <v>4379</v>
      </c>
      <c r="B4200" s="3">
        <v>106.202392578125</v>
      </c>
      <c r="C4200" s="3">
        <v>22.889999389648441</v>
      </c>
      <c r="D4200" s="4">
        <v>1.186771987898139E-2</v>
      </c>
      <c r="E4200" s="4">
        <v>-9.3465370706992568E-2</v>
      </c>
      <c r="F4200" s="2">
        <v>4</v>
      </c>
      <c r="G4200" s="4">
        <v>0.14765254163366781</v>
      </c>
      <c r="H4200" s="4">
        <v>-0.318122680076244</v>
      </c>
      <c r="I4200" s="4">
        <v>0.25598910422172239</v>
      </c>
    </row>
    <row r="4201" spans="1:9" x14ac:dyDescent="0.25">
      <c r="A4201" t="s">
        <v>4380</v>
      </c>
      <c r="B4201" s="3">
        <v>104.9567947387695</v>
      </c>
      <c r="C4201" s="3">
        <v>25.25</v>
      </c>
      <c r="D4201" s="4">
        <v>2.0047528754589821E-3</v>
      </c>
      <c r="E4201" s="4">
        <v>-4.1017847582053513E-2</v>
      </c>
      <c r="F4201" s="2">
        <v>5</v>
      </c>
      <c r="G4201" s="4">
        <v>0.12933257480232219</v>
      </c>
      <c r="H4201" s="4">
        <v>-0.3261200979854284</v>
      </c>
      <c r="I4201" s="4">
        <v>0.2488877879096156</v>
      </c>
    </row>
    <row r="4202" spans="1:9" x14ac:dyDescent="0.25">
      <c r="A4202" t="s">
        <v>4381</v>
      </c>
      <c r="B4202" s="3">
        <v>104.74680328369141</v>
      </c>
      <c r="C4202" s="3">
        <v>26.329999923706051</v>
      </c>
      <c r="D4202" s="4">
        <v>-4.8354635605740709E-4</v>
      </c>
      <c r="E4202" s="4">
        <v>-0.1220406760701902</v>
      </c>
      <c r="F4202" s="2">
        <v>5</v>
      </c>
      <c r="G4202" s="4">
        <v>0.1327933740855041</v>
      </c>
      <c r="H4202" s="4">
        <v>-0.32746835772910809</v>
      </c>
      <c r="I4202" s="4">
        <v>0.24460989595419491</v>
      </c>
    </row>
    <row r="4203" spans="1:9" x14ac:dyDescent="0.25">
      <c r="A4203" t="s">
        <v>4382</v>
      </c>
      <c r="B4203" s="3">
        <v>104.797477722168</v>
      </c>
      <c r="C4203" s="3">
        <v>29.989999771118161</v>
      </c>
      <c r="D4203" s="4">
        <v>1.8367365246442668E-2</v>
      </c>
      <c r="E4203" s="4">
        <v>-2.7246193793921791E-2</v>
      </c>
      <c r="F4203" s="2">
        <v>5</v>
      </c>
      <c r="G4203" s="4">
        <v>0.1362254773138554</v>
      </c>
      <c r="H4203" s="4">
        <v>-0.3271430001786968</v>
      </c>
      <c r="I4203" s="4">
        <v>0.24751883115166451</v>
      </c>
    </row>
    <row r="4204" spans="1:9" x14ac:dyDescent="0.25">
      <c r="A4204" t="s">
        <v>4383</v>
      </c>
      <c r="B4204" s="3">
        <v>102.907341003418</v>
      </c>
      <c r="C4204" s="3">
        <v>30.829999923706051</v>
      </c>
      <c r="D4204" s="4">
        <v>7.5153548141131399E-3</v>
      </c>
      <c r="E4204" s="4">
        <v>5.2168192701043106E-3</v>
      </c>
      <c r="F4204" s="2">
        <v>5</v>
      </c>
      <c r="G4204" s="4">
        <v>0.12501325125216509</v>
      </c>
      <c r="H4204" s="4">
        <v>-0.33927870944835981</v>
      </c>
      <c r="I4204" s="4">
        <v>0.22296377310383789</v>
      </c>
    </row>
    <row r="4205" spans="1:9" x14ac:dyDescent="0.25">
      <c r="A4205" t="s">
        <v>4384</v>
      </c>
      <c r="B4205" s="3">
        <v>102.1397247314453</v>
      </c>
      <c r="C4205" s="3">
        <v>30.670000076293949</v>
      </c>
      <c r="D4205" s="4">
        <v>-1.3775088123819E-2</v>
      </c>
      <c r="E4205" s="4">
        <v>0.1080202217540827</v>
      </c>
      <c r="F4205" s="2">
        <v>5</v>
      </c>
      <c r="G4205" s="4">
        <v>0.12997414869111079</v>
      </c>
      <c r="H4205" s="4">
        <v>-0.3442072248382323</v>
      </c>
      <c r="I4205" s="4">
        <v>0.23596860120256971</v>
      </c>
    </row>
    <row r="4206" spans="1:9" x14ac:dyDescent="0.25">
      <c r="A4206" t="s">
        <v>4385</v>
      </c>
      <c r="B4206" s="3">
        <v>103.5663604736328</v>
      </c>
      <c r="C4206" s="3">
        <v>27.680000305175781</v>
      </c>
      <c r="D4206" s="4">
        <v>-1.52861989400942E-2</v>
      </c>
      <c r="E4206" s="4">
        <v>4.1776463044814749E-2</v>
      </c>
      <c r="F4206" s="2">
        <v>5</v>
      </c>
      <c r="G4206" s="4">
        <v>0.14665926253421691</v>
      </c>
      <c r="H4206" s="4">
        <v>-0.3350474447920847</v>
      </c>
      <c r="I4206" s="4">
        <v>0.2496577771293749</v>
      </c>
    </row>
    <row r="4207" spans="1:9" x14ac:dyDescent="0.25">
      <c r="A4207" t="s">
        <v>4386</v>
      </c>
      <c r="B4207" s="3">
        <v>105.174072265625</v>
      </c>
      <c r="C4207" s="3">
        <v>26.569999694824219</v>
      </c>
      <c r="D4207" s="4">
        <v>3.5935458719287272E-3</v>
      </c>
      <c r="E4207" s="4">
        <v>-6.1130727522097923E-2</v>
      </c>
      <c r="F4207" s="2">
        <v>5</v>
      </c>
      <c r="G4207" s="4">
        <v>0.1611679961684607</v>
      </c>
      <c r="H4207" s="4">
        <v>-0.3247250576845907</v>
      </c>
      <c r="I4207" s="4">
        <v>0.25675909344148162</v>
      </c>
    </row>
    <row r="4208" spans="1:9" x14ac:dyDescent="0.25">
      <c r="A4208" t="s">
        <v>4387</v>
      </c>
      <c r="B4208" s="3">
        <v>104.797477722168</v>
      </c>
      <c r="C4208" s="3">
        <v>28.29999923706055</v>
      </c>
      <c r="D4208" s="4">
        <v>-4.676767756547795E-3</v>
      </c>
      <c r="E4208" s="4">
        <v>6.8731107488173127E-2</v>
      </c>
      <c r="F4208" s="2">
        <v>5</v>
      </c>
      <c r="G4208" s="4">
        <v>0.16056357568098109</v>
      </c>
      <c r="H4208" s="4">
        <v>-0.3271430001786968</v>
      </c>
      <c r="I4208" s="4">
        <v>0.25342234293828958</v>
      </c>
    </row>
    <row r="4209" spans="1:9" x14ac:dyDescent="0.25">
      <c r="A4209" t="s">
        <v>4388</v>
      </c>
      <c r="B4209" s="3">
        <v>105.28989410400391</v>
      </c>
      <c r="C4209" s="3">
        <v>26.479999542236332</v>
      </c>
      <c r="D4209" s="4">
        <v>-2.9633788025306359E-2</v>
      </c>
      <c r="E4209" s="4">
        <v>0.2344987692488818</v>
      </c>
      <c r="F4209" s="2">
        <v>5</v>
      </c>
      <c r="G4209" s="4">
        <v>0.16208180742572309</v>
      </c>
      <c r="H4209" s="4">
        <v>-0.3239814182728481</v>
      </c>
      <c r="I4209" s="4">
        <v>0.27438398740967102</v>
      </c>
    </row>
    <row r="4210" spans="1:9" x14ac:dyDescent="0.25">
      <c r="A4210" t="s">
        <v>4389</v>
      </c>
      <c r="B4210" s="3">
        <v>108.5053176879883</v>
      </c>
      <c r="C4210" s="3">
        <v>21.45000076293945</v>
      </c>
      <c r="D4210" s="4">
        <v>1.394056894705953E-2</v>
      </c>
      <c r="E4210" s="4">
        <v>-5.1019807851429011E-3</v>
      </c>
      <c r="F4210" s="2">
        <v>4</v>
      </c>
      <c r="G4210" s="4">
        <v>0.19298204555608181</v>
      </c>
      <c r="H4210" s="4">
        <v>-0.30333664405786021</v>
      </c>
      <c r="I4210" s="4">
        <v>0.28841546780141503</v>
      </c>
    </row>
    <row r="4211" spans="1:9" x14ac:dyDescent="0.25">
      <c r="A4211" t="s">
        <v>4390</v>
      </c>
      <c r="B4211" s="3">
        <v>107.01348876953119</v>
      </c>
      <c r="C4211" s="3">
        <v>21.559999465942379</v>
      </c>
      <c r="D4211" s="4">
        <v>1.066960552715202E-2</v>
      </c>
      <c r="E4211" s="4">
        <v>-6.0156976285437813E-2</v>
      </c>
      <c r="F4211" s="2">
        <v>4</v>
      </c>
      <c r="G4211" s="4">
        <v>0.1738268026874088</v>
      </c>
      <c r="H4211" s="4">
        <v>-0.3129149998745987</v>
      </c>
      <c r="I4211" s="4">
        <v>0.27481180271539341</v>
      </c>
    </row>
    <row r="4212" spans="1:9" x14ac:dyDescent="0.25">
      <c r="A4212" t="s">
        <v>4391</v>
      </c>
      <c r="B4212" s="3">
        <v>105.8837509155273</v>
      </c>
      <c r="C4212" s="3">
        <v>22.940000534057621</v>
      </c>
      <c r="D4212" s="4">
        <v>1.6759273525002841E-2</v>
      </c>
      <c r="E4212" s="4">
        <v>-8.8235267361610692E-2</v>
      </c>
      <c r="F4212" s="2">
        <v>4</v>
      </c>
      <c r="G4212" s="4">
        <v>0.15944505616607049</v>
      </c>
      <c r="H4212" s="4">
        <v>-0.3201685334476575</v>
      </c>
      <c r="I4212" s="4">
        <v>0.25624576729497561</v>
      </c>
    </row>
    <row r="4213" spans="1:9" x14ac:dyDescent="0.25">
      <c r="A4213" t="s">
        <v>4392</v>
      </c>
      <c r="B4213" s="3">
        <v>104.1384658813477</v>
      </c>
      <c r="C4213" s="3">
        <v>25.159999847412109</v>
      </c>
      <c r="D4213" s="4">
        <v>-2.5744928813963841E-2</v>
      </c>
      <c r="E4213" s="4">
        <v>0.18567392372996139</v>
      </c>
      <c r="F4213" s="2">
        <v>5</v>
      </c>
      <c r="G4213" s="4">
        <v>0.14336120444621031</v>
      </c>
      <c r="H4213" s="4">
        <v>-0.3313742158500953</v>
      </c>
      <c r="I4213" s="4">
        <v>0.26266260522810669</v>
      </c>
    </row>
    <row r="4214" spans="1:9" x14ac:dyDescent="0.25">
      <c r="A4214" t="s">
        <v>4393</v>
      </c>
      <c r="B4214" s="3">
        <v>106.8903503417969</v>
      </c>
      <c r="C4214" s="3">
        <v>21.219999313354489</v>
      </c>
      <c r="D4214" s="4">
        <v>7.9902015026107609E-3</v>
      </c>
      <c r="E4214" s="4">
        <v>-0.1035065802721812</v>
      </c>
      <c r="F4214" s="2">
        <v>4</v>
      </c>
      <c r="G4214" s="4">
        <v>0.18150775876325301</v>
      </c>
      <c r="H4214" s="4">
        <v>-0.3137056157830056</v>
      </c>
      <c r="I4214" s="4">
        <v>0.26420258366762522</v>
      </c>
    </row>
    <row r="4215" spans="1:9" x14ac:dyDescent="0.25">
      <c r="A4215" t="s">
        <v>4394</v>
      </c>
      <c r="B4215" s="3">
        <v>106.0430450439453</v>
      </c>
      <c r="C4215" s="3">
        <v>23.670000076293949</v>
      </c>
      <c r="D4215" s="4">
        <v>4.8720040688596811E-3</v>
      </c>
      <c r="E4215" s="4">
        <v>6.37753467733293E-3</v>
      </c>
      <c r="F4215" s="2">
        <v>4</v>
      </c>
      <c r="G4215" s="4">
        <v>0.16636595510431329</v>
      </c>
      <c r="H4215" s="4">
        <v>-0.3191457782090189</v>
      </c>
      <c r="I4215" s="4">
        <v>0.25778574573449409</v>
      </c>
    </row>
    <row r="4216" spans="1:9" x14ac:dyDescent="0.25">
      <c r="A4216" t="s">
        <v>4395</v>
      </c>
      <c r="B4216" s="3">
        <v>105.52890777587891</v>
      </c>
      <c r="C4216" s="3">
        <v>23.520000457763668</v>
      </c>
      <c r="D4216" s="4">
        <v>-1.126355449418481E-2</v>
      </c>
      <c r="E4216" s="4">
        <v>0.12697649793806209</v>
      </c>
      <c r="F4216" s="2">
        <v>4</v>
      </c>
      <c r="G4216" s="4">
        <v>0.15953243427466199</v>
      </c>
      <c r="H4216" s="4">
        <v>-0.3224468200585624</v>
      </c>
      <c r="I4216" s="4">
        <v>0.27874752075677761</v>
      </c>
    </row>
    <row r="4217" spans="1:9" x14ac:dyDescent="0.25">
      <c r="A4217" t="s">
        <v>4396</v>
      </c>
      <c r="B4217" s="3">
        <v>106.7310791015625</v>
      </c>
      <c r="C4217" s="3">
        <v>20.870000839233398</v>
      </c>
      <c r="D4217" s="4">
        <v>1.5643035579598671E-2</v>
      </c>
      <c r="E4217" s="4">
        <v>-0.1365328600183664</v>
      </c>
      <c r="F4217" s="2">
        <v>4</v>
      </c>
      <c r="G4217" s="4">
        <v>0.18449572811387591</v>
      </c>
      <c r="H4217" s="4">
        <v>-0.31472822406701439</v>
      </c>
      <c r="I4217" s="4">
        <v>0.26463039897334761</v>
      </c>
    </row>
    <row r="4218" spans="1:9" x14ac:dyDescent="0.25">
      <c r="A4218" t="s">
        <v>4397</v>
      </c>
      <c r="B4218" s="3">
        <v>105.0871963500977</v>
      </c>
      <c r="C4218" s="3">
        <v>24.170000076293949</v>
      </c>
      <c r="D4218" s="4">
        <v>-1.9659145162589819E-2</v>
      </c>
      <c r="E4218" s="4">
        <v>0.16538092300040841</v>
      </c>
      <c r="F4218" s="2">
        <v>4</v>
      </c>
      <c r="G4218" s="4">
        <v>0.1651486618882054</v>
      </c>
      <c r="H4218" s="4">
        <v>-0.3252828484744934</v>
      </c>
      <c r="I4218" s="4">
        <v>0.27369950903069551</v>
      </c>
    </row>
    <row r="4219" spans="1:9" x14ac:dyDescent="0.25">
      <c r="A4219" t="s">
        <v>4398</v>
      </c>
      <c r="B4219" s="3">
        <v>107.1945495605469</v>
      </c>
      <c r="C4219" s="3">
        <v>20.739999771118161</v>
      </c>
      <c r="D4219" s="4">
        <v>-2.3679018673379071E-2</v>
      </c>
      <c r="E4219" s="4">
        <v>0.1458563167960589</v>
      </c>
      <c r="F4219" s="2">
        <v>4</v>
      </c>
      <c r="G4219" s="4">
        <v>0.19010907508945579</v>
      </c>
      <c r="H4219" s="4">
        <v>-0.3117524907830056</v>
      </c>
      <c r="I4219" s="4">
        <v>0.29021223986508859</v>
      </c>
    </row>
    <row r="4220" spans="1:9" x14ac:dyDescent="0.25">
      <c r="A4220" t="s">
        <v>4399</v>
      </c>
      <c r="B4220" s="3">
        <v>109.79437255859381</v>
      </c>
      <c r="C4220" s="3">
        <v>18.10000038146973</v>
      </c>
      <c r="D4220" s="4">
        <v>2.0486652342304179E-3</v>
      </c>
      <c r="E4220" s="4">
        <v>-2.4258699412330938E-2</v>
      </c>
      <c r="F4220" s="2">
        <v>3</v>
      </c>
      <c r="G4220" s="4">
        <v>0.22332013273533249</v>
      </c>
      <c r="H4220" s="4">
        <v>-0.2950602082915329</v>
      </c>
      <c r="I4220" s="4">
        <v>0.30381590495111022</v>
      </c>
    </row>
    <row r="4221" spans="1:9" x14ac:dyDescent="0.25">
      <c r="A4221" t="s">
        <v>4400</v>
      </c>
      <c r="B4221" s="3">
        <v>109.5699005126953</v>
      </c>
      <c r="C4221" s="3">
        <v>18.54999923706055</v>
      </c>
      <c r="D4221" s="4">
        <v>-1.7340902825545571E-2</v>
      </c>
      <c r="E4221" s="4">
        <v>0.1035098052586771</v>
      </c>
      <c r="F4221" s="2">
        <v>3</v>
      </c>
      <c r="G4221" s="4">
        <v>0.24307798678359099</v>
      </c>
      <c r="H4221" s="4">
        <v>-0.2965014413310092</v>
      </c>
      <c r="I4221" s="4">
        <v>0.31998633132056492</v>
      </c>
    </row>
    <row r="4222" spans="1:9" x14ac:dyDescent="0.25">
      <c r="A4222" t="s">
        <v>4401</v>
      </c>
      <c r="B4222" s="3">
        <v>111.5034713745117</v>
      </c>
      <c r="C4222" s="3">
        <v>16.809999465942379</v>
      </c>
      <c r="D4222" s="4">
        <v>3.0620365937221732E-3</v>
      </c>
      <c r="E4222" s="4">
        <v>-8.2596631678729659E-3</v>
      </c>
      <c r="F4222" s="2">
        <v>3</v>
      </c>
      <c r="G4222" s="4">
        <v>0.25609650132670247</v>
      </c>
      <c r="H4222" s="4">
        <v>-0.2840868611588333</v>
      </c>
      <c r="I4222" s="4">
        <v>0.32375089712947941</v>
      </c>
    </row>
    <row r="4223" spans="1:9" x14ac:dyDescent="0.25">
      <c r="A4223" t="s">
        <v>4402</v>
      </c>
      <c r="B4223" s="3">
        <v>111.1630859375</v>
      </c>
      <c r="C4223" s="3">
        <v>16.95000076293945</v>
      </c>
      <c r="D4223" s="4">
        <v>-1.0124600221367739E-2</v>
      </c>
      <c r="E4223" s="4">
        <v>0.1129350802626856</v>
      </c>
      <c r="F4223" s="2">
        <v>3</v>
      </c>
      <c r="G4223" s="4">
        <v>0.2436937060359616</v>
      </c>
      <c r="H4223" s="4">
        <v>-0.2862723214285714</v>
      </c>
      <c r="I4223" s="4">
        <v>0.32606099533965921</v>
      </c>
    </row>
    <row r="4224" spans="1:9" x14ac:dyDescent="0.25">
      <c r="A4224" t="s">
        <v>4403</v>
      </c>
      <c r="B4224" s="3">
        <v>112.3000793457031</v>
      </c>
      <c r="C4224" s="3">
        <v>15.22999954223633</v>
      </c>
      <c r="D4224" s="4">
        <v>3.8843461409769908E-3</v>
      </c>
      <c r="E4224" s="4">
        <v>-4.8125028610229492E-2</v>
      </c>
      <c r="F4224" s="2">
        <v>2</v>
      </c>
      <c r="G4224" s="4">
        <v>0.27384652877289112</v>
      </c>
      <c r="H4224" s="4">
        <v>-0.2789722032378612</v>
      </c>
      <c r="I4224" s="4">
        <v>0.33068106120911672</v>
      </c>
    </row>
    <row r="4225" spans="1:9" x14ac:dyDescent="0.25">
      <c r="A4225" t="s">
        <v>4404</v>
      </c>
      <c r="B4225" s="3">
        <v>111.8655548095703</v>
      </c>
      <c r="C4225" s="3">
        <v>16</v>
      </c>
      <c r="D4225" s="4">
        <v>-1.8095146157449671E-3</v>
      </c>
      <c r="E4225" s="4">
        <v>2.367241732885406E-2</v>
      </c>
      <c r="F4225" s="2">
        <v>2</v>
      </c>
      <c r="G4225" s="4">
        <v>0.27539831510191531</v>
      </c>
      <c r="H4225" s="4">
        <v>-0.2817620879000301</v>
      </c>
      <c r="I4225" s="4">
        <v>0.32443537550845503</v>
      </c>
    </row>
    <row r="4226" spans="1:9" x14ac:dyDescent="0.25">
      <c r="A4226" t="s">
        <v>4405</v>
      </c>
      <c r="B4226" s="3">
        <v>112.06834411621089</v>
      </c>
      <c r="C4226" s="3">
        <v>15.63000011444092</v>
      </c>
      <c r="D4226" s="4">
        <v>-5.1712563608152795E-4</v>
      </c>
      <c r="E4226" s="4">
        <v>2.565744801893866E-3</v>
      </c>
      <c r="F4226" s="2">
        <v>2</v>
      </c>
      <c r="G4226" s="4">
        <v>0.27584890858581018</v>
      </c>
      <c r="H4226" s="4">
        <v>-0.2804600698798656</v>
      </c>
      <c r="I4226" s="4">
        <v>0.33025324590339422</v>
      </c>
    </row>
    <row r="4227" spans="1:9" x14ac:dyDescent="0.25">
      <c r="A4227" t="s">
        <v>4406</v>
      </c>
      <c r="B4227" s="3">
        <v>112.12632751464839</v>
      </c>
      <c r="C4227" s="3">
        <v>15.590000152587891</v>
      </c>
      <c r="D4227" s="4">
        <v>-1.2878852047293329E-4</v>
      </c>
      <c r="E4227" s="4">
        <v>2.9042940273044101E-2</v>
      </c>
      <c r="F4227" s="2">
        <v>2</v>
      </c>
      <c r="G4227" s="4">
        <v>0.27156738706124178</v>
      </c>
      <c r="H4227" s="4">
        <v>-0.2800877848176665</v>
      </c>
      <c r="I4227" s="4">
        <v>0.33068106120911672</v>
      </c>
    </row>
    <row r="4228" spans="1:9" x14ac:dyDescent="0.25">
      <c r="A4228" t="s">
        <v>4407</v>
      </c>
      <c r="B4228" s="3">
        <v>112.14076995849609</v>
      </c>
      <c r="C4228" s="3">
        <v>15.14999961853027</v>
      </c>
      <c r="D4228" s="4">
        <v>2.9790805874121422E-3</v>
      </c>
      <c r="E4228" s="4">
        <v>-2.5096547250972431E-2</v>
      </c>
      <c r="F4228" s="2">
        <v>2</v>
      </c>
      <c r="G4228" s="4">
        <v>0.25104902973473719</v>
      </c>
      <c r="H4228" s="4">
        <v>-0.279995056446253</v>
      </c>
      <c r="I4228" s="4">
        <v>0.33008222422182693</v>
      </c>
    </row>
    <row r="4229" spans="1:9" x14ac:dyDescent="0.25">
      <c r="A4229" t="s">
        <v>4408</v>
      </c>
      <c r="B4229" s="3">
        <v>111.8076858520508</v>
      </c>
      <c r="C4229" s="3">
        <v>15.539999961853029</v>
      </c>
      <c r="D4229" s="4">
        <v>1.579118428822213E-2</v>
      </c>
      <c r="E4229" s="4">
        <v>-6.6105737268218112E-2</v>
      </c>
      <c r="F4229" s="2">
        <v>2</v>
      </c>
      <c r="G4229" s="4">
        <v>0.2340185044796024</v>
      </c>
      <c r="H4229" s="4">
        <v>-0.2821336381890801</v>
      </c>
      <c r="I4229" s="4">
        <v>0.32400756020273258</v>
      </c>
    </row>
    <row r="4230" spans="1:9" x14ac:dyDescent="0.25">
      <c r="A4230" t="s">
        <v>4409</v>
      </c>
      <c r="B4230" s="3">
        <v>110.06955718994141</v>
      </c>
      <c r="C4230" s="3">
        <v>16.639999389648441</v>
      </c>
      <c r="D4230" s="4">
        <v>7.0895375483508438E-3</v>
      </c>
      <c r="E4230" s="4">
        <v>-5.2931150900915602E-2</v>
      </c>
      <c r="F4230" s="2">
        <v>3</v>
      </c>
      <c r="G4230" s="4">
        <v>0.22019782090329601</v>
      </c>
      <c r="H4230" s="4">
        <v>-0.2932933727772622</v>
      </c>
      <c r="I4230" s="4">
        <v>0.30090696975364062</v>
      </c>
    </row>
    <row r="4231" spans="1:9" x14ac:dyDescent="0.25">
      <c r="A4231" t="s">
        <v>4410</v>
      </c>
      <c r="B4231" s="3">
        <v>109.2947082519531</v>
      </c>
      <c r="C4231" s="3">
        <v>17.569999694824219</v>
      </c>
      <c r="D4231" s="4">
        <v>-1.423860083095718E-2</v>
      </c>
      <c r="E4231" s="4">
        <v>0.15897096778820269</v>
      </c>
      <c r="F4231" s="2">
        <v>3</v>
      </c>
      <c r="G4231" s="4">
        <v>0.21390477693154231</v>
      </c>
      <c r="H4231" s="4">
        <v>-0.2982683258301565</v>
      </c>
      <c r="I4231" s="4">
        <v>0.30569818785556763</v>
      </c>
    </row>
    <row r="4232" spans="1:9" x14ac:dyDescent="0.25">
      <c r="A4232" t="s">
        <v>4411</v>
      </c>
      <c r="B4232" s="3">
        <v>110.87339019775391</v>
      </c>
      <c r="C4232" s="3">
        <v>15.159999847412109</v>
      </c>
      <c r="D4232" s="4">
        <v>7.8417410359188366E-4</v>
      </c>
      <c r="E4232" s="4">
        <v>2.9891275299012809E-2</v>
      </c>
      <c r="F4232" s="2">
        <v>2</v>
      </c>
      <c r="G4232" s="4">
        <v>0.22341887406277211</v>
      </c>
      <c r="H4232" s="4">
        <v>-0.2881323261781451</v>
      </c>
      <c r="I4232" s="4">
        <v>0.31211502578869887</v>
      </c>
    </row>
    <row r="4233" spans="1:9" x14ac:dyDescent="0.25">
      <c r="A4233" t="s">
        <v>4412</v>
      </c>
      <c r="B4233" s="3">
        <v>110.78651428222661</v>
      </c>
      <c r="C4233" s="3">
        <v>14.72000026702881</v>
      </c>
      <c r="D4233" s="4">
        <v>5.2566002066585238E-3</v>
      </c>
      <c r="E4233" s="4">
        <v>-4.9095561865741821E-2</v>
      </c>
      <c r="F4233" s="2">
        <v>2</v>
      </c>
      <c r="G4233" s="4">
        <v>0.22601945672372131</v>
      </c>
      <c r="H4233" s="4">
        <v>-0.28869011696804781</v>
      </c>
      <c r="I4233" s="4">
        <v>0.31048940595749452</v>
      </c>
    </row>
    <row r="4234" spans="1:9" x14ac:dyDescent="0.25">
      <c r="A4234" t="s">
        <v>4413</v>
      </c>
      <c r="B4234" s="3">
        <v>110.2071990966797</v>
      </c>
      <c r="C4234" s="3">
        <v>15.47999954223633</v>
      </c>
      <c r="D4234" s="4">
        <v>-1.049842883173779E-3</v>
      </c>
      <c r="E4234" s="4">
        <v>3.7533476077667993E-2</v>
      </c>
      <c r="F4234" s="2">
        <v>2</v>
      </c>
      <c r="G4234" s="4">
        <v>0.21264203344657709</v>
      </c>
      <c r="H4234" s="4">
        <v>-0.292409636618429</v>
      </c>
      <c r="I4234" s="4">
        <v>0.30527037254984513</v>
      </c>
    </row>
    <row r="4235" spans="1:9" x14ac:dyDescent="0.25">
      <c r="A4235" t="s">
        <v>4414</v>
      </c>
      <c r="B4235" s="3">
        <v>110.32302093505859</v>
      </c>
      <c r="C4235" s="3">
        <v>14.920000076293951</v>
      </c>
      <c r="D4235" s="4">
        <v>3.6234599930649041E-3</v>
      </c>
      <c r="E4235" s="4">
        <v>-3.116880221599239E-2</v>
      </c>
      <c r="F4235" s="2">
        <v>2</v>
      </c>
      <c r="G4235" s="4">
        <v>0.21887593666746399</v>
      </c>
      <c r="H4235" s="4">
        <v>-0.2916659972066864</v>
      </c>
      <c r="I4235" s="4">
        <v>0.30475704640333889</v>
      </c>
    </row>
    <row r="4236" spans="1:9" x14ac:dyDescent="0.25">
      <c r="A4236" t="s">
        <v>4415</v>
      </c>
      <c r="B4236" s="3">
        <v>109.9247131347656</v>
      </c>
      <c r="C4236" s="3">
        <v>15.39999961853027</v>
      </c>
      <c r="D4236" s="4">
        <v>9.0409264486195351E-3</v>
      </c>
      <c r="E4236" s="4">
        <v>-5.1139861190143243E-2</v>
      </c>
      <c r="F4236" s="2">
        <v>2</v>
      </c>
      <c r="G4236" s="4">
        <v>0.21457075009251711</v>
      </c>
      <c r="H4236" s="4">
        <v>-0.29422335065961081</v>
      </c>
      <c r="I4236" s="4">
        <v>0.29979467606894272</v>
      </c>
    </row>
    <row r="4237" spans="1:9" x14ac:dyDescent="0.25">
      <c r="A4237" t="s">
        <v>4416</v>
      </c>
      <c r="B4237" s="3">
        <v>108.93979644775391</v>
      </c>
      <c r="C4237" s="3">
        <v>16.229999542236332</v>
      </c>
      <c r="D4237" s="4">
        <v>3.3178693254076741E-4</v>
      </c>
      <c r="E4237" s="4">
        <v>4.4401517508177779E-2</v>
      </c>
      <c r="F4237" s="2">
        <v>3</v>
      </c>
      <c r="G4237" s="4">
        <v>0.2280035005816243</v>
      </c>
      <c r="H4237" s="4">
        <v>-0.3005470533049508</v>
      </c>
      <c r="I4237" s="4">
        <v>0.29748457785876292</v>
      </c>
    </row>
    <row r="4238" spans="1:9" x14ac:dyDescent="0.25">
      <c r="A4238" t="s">
        <v>4417</v>
      </c>
      <c r="B4238" s="3">
        <v>108.90366363525391</v>
      </c>
      <c r="C4238" s="3">
        <v>15.539999961853029</v>
      </c>
      <c r="D4238" s="4">
        <v>-1.3224892020646811E-4</v>
      </c>
      <c r="E4238" s="4">
        <v>6.4392975233640293E-4</v>
      </c>
      <c r="F4238" s="2">
        <v>2</v>
      </c>
      <c r="G4238" s="4">
        <v>0.23591754200812101</v>
      </c>
      <c r="H4238" s="4">
        <v>-0.3007790456805528</v>
      </c>
      <c r="I4238" s="4">
        <v>0.29543127327273822</v>
      </c>
    </row>
    <row r="4239" spans="1:9" x14ac:dyDescent="0.25">
      <c r="A4239" t="s">
        <v>4418</v>
      </c>
      <c r="B4239" s="3">
        <v>108.91806793212891</v>
      </c>
      <c r="C4239" s="3">
        <v>15.52999973297119</v>
      </c>
      <c r="D4239" s="4">
        <v>1.4228430688857371E-2</v>
      </c>
      <c r="E4239" s="4">
        <v>-0.1778718774611765</v>
      </c>
      <c r="F4239" s="2">
        <v>2</v>
      </c>
      <c r="G4239" s="4">
        <v>0.22540067274635639</v>
      </c>
      <c r="H4239" s="4">
        <v>-0.3006865622335223</v>
      </c>
      <c r="I4239" s="4">
        <v>0.28824444611984767</v>
      </c>
    </row>
    <row r="4240" spans="1:9" x14ac:dyDescent="0.25">
      <c r="A4240" t="s">
        <v>4419</v>
      </c>
      <c r="B4240" s="3">
        <v>107.39007568359381</v>
      </c>
      <c r="C4240" s="3">
        <v>18.889999389648441</v>
      </c>
      <c r="D4240" s="4">
        <v>-1.0278224405567469E-2</v>
      </c>
      <c r="E4240" s="4">
        <v>0.13453452387021089</v>
      </c>
      <c r="F4240" s="2">
        <v>3</v>
      </c>
      <c r="G4240" s="4">
        <v>0.21355012652937069</v>
      </c>
      <c r="H4240" s="4">
        <v>-0.3104971063653692</v>
      </c>
      <c r="I4240" s="4">
        <v>0.287303304667619</v>
      </c>
    </row>
    <row r="4241" spans="1:9" x14ac:dyDescent="0.25">
      <c r="A4241" t="s">
        <v>4420</v>
      </c>
      <c r="B4241" s="3">
        <v>108.5053176879883</v>
      </c>
      <c r="C4241" s="3">
        <v>16.64999961853027</v>
      </c>
      <c r="D4241" s="4">
        <v>-4.7823181377643076E-3</v>
      </c>
      <c r="E4241" s="4">
        <v>5.7142832922556952E-2</v>
      </c>
      <c r="F4241" s="2">
        <v>3</v>
      </c>
      <c r="G4241" s="4">
        <v>0.22595588854549151</v>
      </c>
      <c r="H4241" s="4">
        <v>-0.30333664405786021</v>
      </c>
      <c r="I4241" s="4">
        <v>0.29406231651478709</v>
      </c>
    </row>
    <row r="4242" spans="1:9" x14ac:dyDescent="0.25">
      <c r="A4242" t="s">
        <v>4421</v>
      </c>
      <c r="B4242" s="3">
        <v>109.02671813964839</v>
      </c>
      <c r="C4242" s="3">
        <v>15.75</v>
      </c>
      <c r="D4242" s="4">
        <v>-9.4091349927392098E-3</v>
      </c>
      <c r="E4242" s="4">
        <v>0.1083743812610045</v>
      </c>
      <c r="F4242" s="2">
        <v>2</v>
      </c>
      <c r="G4242" s="4">
        <v>0.22642693939994429</v>
      </c>
      <c r="H4242" s="4">
        <v>-0.2999889686057885</v>
      </c>
      <c r="I4242" s="4">
        <v>0.29851136070267731</v>
      </c>
    </row>
    <row r="4243" spans="1:9" x14ac:dyDescent="0.25">
      <c r="A4243" t="s">
        <v>4422</v>
      </c>
      <c r="B4243" s="3">
        <v>110.0623092651367</v>
      </c>
      <c r="C4243" s="3">
        <v>14.210000038146971</v>
      </c>
      <c r="D4243" s="4">
        <v>5.5573682493237353E-3</v>
      </c>
      <c r="E4243" s="4">
        <v>-3.1356512321381147E-2</v>
      </c>
      <c r="F4243" s="2">
        <v>2</v>
      </c>
      <c r="G4243" s="4">
        <v>0.24725512153098991</v>
      </c>
      <c r="H4243" s="4">
        <v>-0.2933399084100371</v>
      </c>
      <c r="I4243" s="4">
        <v>0.30142029590014691</v>
      </c>
    </row>
    <row r="4244" spans="1:9" x14ac:dyDescent="0.25">
      <c r="A4244" t="s">
        <v>4423</v>
      </c>
      <c r="B4244" s="3">
        <v>109.4540328979492</v>
      </c>
      <c r="C4244" s="3">
        <v>14.670000076293951</v>
      </c>
      <c r="D4244" s="4">
        <v>-1.3896724728866159E-2</v>
      </c>
      <c r="E4244" s="4">
        <v>0.14163421329144391</v>
      </c>
      <c r="F4244" s="2">
        <v>2</v>
      </c>
      <c r="G4244" s="4">
        <v>0.24457444704314699</v>
      </c>
      <c r="H4244" s="4">
        <v>-0.2972453746520114</v>
      </c>
      <c r="I4244" s="4">
        <v>0.31399730869315601</v>
      </c>
    </row>
    <row r="4245" spans="1:9" x14ac:dyDescent="0.25">
      <c r="A4245" t="s">
        <v>4424</v>
      </c>
      <c r="B4245" s="3">
        <v>110.99652099609381</v>
      </c>
      <c r="C4245" s="3">
        <v>12.85000038146973</v>
      </c>
      <c r="D4245" s="4">
        <v>2.485173095964965E-3</v>
      </c>
      <c r="E4245" s="4">
        <v>-4.2473896541260658E-2</v>
      </c>
      <c r="F4245" s="2">
        <v>1</v>
      </c>
      <c r="G4245" s="4">
        <v>0.25219088752257712</v>
      </c>
      <c r="H4245" s="4">
        <v>-0.2873417592546148</v>
      </c>
      <c r="I4245" s="4">
        <v>0.31228617802116809</v>
      </c>
    </row>
    <row r="4246" spans="1:9" x14ac:dyDescent="0.25">
      <c r="A4246" t="s">
        <v>4425</v>
      </c>
      <c r="B4246" s="3">
        <v>110.7213592529297</v>
      </c>
      <c r="C4246" s="3">
        <v>13.420000076293951</v>
      </c>
      <c r="D4246" s="4">
        <v>-1.176085328954968E-3</v>
      </c>
      <c r="E4246" s="4">
        <v>-3.7302691516656217E-2</v>
      </c>
      <c r="F4246" s="2">
        <v>2</v>
      </c>
      <c r="G4246" s="4">
        <v>0.23998462031400189</v>
      </c>
      <c r="H4246" s="4">
        <v>-0.2891084478142556</v>
      </c>
      <c r="I4246" s="4">
        <v>0.31237168886195188</v>
      </c>
    </row>
    <row r="4247" spans="1:9" x14ac:dyDescent="0.25">
      <c r="A4247" t="s">
        <v>4426</v>
      </c>
      <c r="B4247" s="3">
        <v>110.8517303466797</v>
      </c>
      <c r="C4247" s="3">
        <v>13.939999580383301</v>
      </c>
      <c r="D4247" s="4">
        <v>5.690039254252266E-3</v>
      </c>
      <c r="E4247" s="4">
        <v>2.1994078409785841E-2</v>
      </c>
      <c r="F4247" s="2">
        <v>2</v>
      </c>
      <c r="G4247" s="4">
        <v>0.26778103909029022</v>
      </c>
      <c r="H4247" s="4">
        <v>-0.28827139424282699</v>
      </c>
      <c r="I4247" s="4">
        <v>0.31468178707213168</v>
      </c>
    </row>
    <row r="4248" spans="1:9" x14ac:dyDescent="0.25">
      <c r="A4248" t="s">
        <v>4427</v>
      </c>
      <c r="B4248" s="3">
        <v>110.22454833984381</v>
      </c>
      <c r="C4248" s="3">
        <v>13.64000034332275</v>
      </c>
      <c r="D4248" s="4">
        <v>6.3861856991180854E-3</v>
      </c>
      <c r="E4248" s="4">
        <v>-7.3998590141713505E-2</v>
      </c>
      <c r="F4248" s="2">
        <v>2</v>
      </c>
      <c r="G4248" s="4">
        <v>0.27038066261658988</v>
      </c>
      <c r="H4248" s="4">
        <v>-0.2922982450090289</v>
      </c>
      <c r="I4248" s="4">
        <v>0.31006159065177208</v>
      </c>
    </row>
    <row r="4249" spans="1:9" x14ac:dyDescent="0.25">
      <c r="A4249" t="s">
        <v>4428</v>
      </c>
      <c r="B4249" s="3">
        <v>109.5251007080078</v>
      </c>
      <c r="C4249" s="3">
        <v>14.72999954223633</v>
      </c>
      <c r="D4249" s="4">
        <v>1.4968437766478489E-2</v>
      </c>
      <c r="E4249" s="4">
        <v>-0.1163767561594946</v>
      </c>
      <c r="F4249" s="2">
        <v>2</v>
      </c>
      <c r="G4249" s="4">
        <v>0.2476587615775645</v>
      </c>
      <c r="H4249" s="4">
        <v>-0.2967890805264346</v>
      </c>
      <c r="I4249" s="4">
        <v>0.30107812198611011</v>
      </c>
    </row>
    <row r="4250" spans="1:9" x14ac:dyDescent="0.25">
      <c r="A4250" t="s">
        <v>4429</v>
      </c>
      <c r="B4250" s="3">
        <v>107.9098587036133</v>
      </c>
      <c r="C4250" s="3">
        <v>16.670000076293949</v>
      </c>
      <c r="D4250" s="4">
        <v>-1.0905662279996011E-2</v>
      </c>
      <c r="E4250" s="4">
        <v>0.1332426942939611</v>
      </c>
      <c r="F4250" s="2">
        <v>3</v>
      </c>
      <c r="G4250" s="4">
        <v>0.21592179359275199</v>
      </c>
      <c r="H4250" s="4">
        <v>-0.3071598157071378</v>
      </c>
      <c r="I4250" s="4">
        <v>0.29654343640653419</v>
      </c>
    </row>
    <row r="4251" spans="1:9" x14ac:dyDescent="0.25">
      <c r="A4251" t="s">
        <v>4430</v>
      </c>
      <c r="B4251" s="3">
        <v>109.0996627807617</v>
      </c>
      <c r="C4251" s="3">
        <v>14.710000038146971</v>
      </c>
      <c r="D4251" s="4">
        <v>1.7216409787679241E-3</v>
      </c>
      <c r="E4251" s="4">
        <v>-8.7601154382904722E-3</v>
      </c>
      <c r="F4251" s="2">
        <v>2</v>
      </c>
      <c r="G4251" s="4">
        <v>0.22541808868894361</v>
      </c>
      <c r="H4251" s="4">
        <v>-0.2995206242005668</v>
      </c>
      <c r="I4251" s="4">
        <v>0.30005133914219573</v>
      </c>
    </row>
    <row r="4252" spans="1:9" x14ac:dyDescent="0.25">
      <c r="A4252" t="s">
        <v>4431</v>
      </c>
      <c r="B4252" s="3">
        <v>108.9121551513672</v>
      </c>
      <c r="C4252" s="3">
        <v>14.840000152587891</v>
      </c>
      <c r="D4252" s="4">
        <v>1.301079918756654E-2</v>
      </c>
      <c r="E4252" s="4">
        <v>-0.13012892044846619</v>
      </c>
      <c r="F4252" s="2">
        <v>2</v>
      </c>
      <c r="G4252" s="4">
        <v>0.2222429135328963</v>
      </c>
      <c r="H4252" s="4">
        <v>-0.30072452551289131</v>
      </c>
      <c r="I4252" s="4">
        <v>0.29354899036828092</v>
      </c>
    </row>
    <row r="4253" spans="1:9" x14ac:dyDescent="0.25">
      <c r="A4253" t="s">
        <v>4432</v>
      </c>
      <c r="B4253" s="3">
        <v>107.51332092285161</v>
      </c>
      <c r="C4253" s="3">
        <v>17.059999465942379</v>
      </c>
      <c r="D4253" s="4">
        <v>-1.80450771551709E-2</v>
      </c>
      <c r="E4253" s="4">
        <v>0.1472763683414757</v>
      </c>
      <c r="F4253" s="2">
        <v>3</v>
      </c>
      <c r="G4253" s="4">
        <v>0.19750590170788371</v>
      </c>
      <c r="H4253" s="4">
        <v>-0.3097058046686898</v>
      </c>
      <c r="I4253" s="4">
        <v>0.30475704640333889</v>
      </c>
    </row>
    <row r="4254" spans="1:9" x14ac:dyDescent="0.25">
      <c r="A4254" t="s">
        <v>4433</v>
      </c>
      <c r="B4254" s="3">
        <v>109.4890594482422</v>
      </c>
      <c r="C4254" s="3">
        <v>14.86999988555908</v>
      </c>
      <c r="D4254" s="4">
        <v>-1.075032963615119E-2</v>
      </c>
      <c r="E4254" s="4">
        <v>9.0975771145034079E-2</v>
      </c>
      <c r="F4254" s="2">
        <v>2</v>
      </c>
      <c r="G4254" s="4">
        <v>0.2165382985833311</v>
      </c>
      <c r="H4254" s="4">
        <v>-0.2970204850835173</v>
      </c>
      <c r="I4254" s="4">
        <v>0.30860712305303739</v>
      </c>
    </row>
    <row r="4255" spans="1:9" x14ac:dyDescent="0.25">
      <c r="A4255" t="s">
        <v>4434</v>
      </c>
      <c r="B4255" s="3">
        <v>110.67889404296881</v>
      </c>
      <c r="C4255" s="3">
        <v>13.63000011444092</v>
      </c>
      <c r="D4255" s="4">
        <v>-3.9576244915305869E-3</v>
      </c>
      <c r="E4255" s="4">
        <v>2.5583156776810331E-2</v>
      </c>
      <c r="F4255" s="2">
        <v>2</v>
      </c>
      <c r="G4255" s="4">
        <v>0.21183605863898561</v>
      </c>
      <c r="H4255" s="4">
        <v>-0.2893810976374398</v>
      </c>
      <c r="I4255" s="4">
        <v>0.31673509165815639</v>
      </c>
    </row>
    <row r="4256" spans="1:9" x14ac:dyDescent="0.25">
      <c r="A4256" t="s">
        <v>4435</v>
      </c>
      <c r="B4256" s="3">
        <v>111.1186599731445</v>
      </c>
      <c r="C4256" s="3">
        <v>13.289999961853029</v>
      </c>
      <c r="D4256" s="4">
        <v>1.2971534862860071E-4</v>
      </c>
      <c r="E4256" s="4">
        <v>3.9906122029571112E-2</v>
      </c>
      <c r="F4256" s="2">
        <v>2</v>
      </c>
      <c r="G4256" s="4">
        <v>0.219203375335846</v>
      </c>
      <c r="H4256" s="4">
        <v>-0.2865575603650431</v>
      </c>
      <c r="I4256" s="4">
        <v>0.32092747277279349</v>
      </c>
    </row>
    <row r="4257" spans="1:9" x14ac:dyDescent="0.25">
      <c r="A4257" t="s">
        <v>4436</v>
      </c>
      <c r="B4257" s="3">
        <v>111.104248046875</v>
      </c>
      <c r="C4257" s="3">
        <v>12.77999973297119</v>
      </c>
      <c r="D4257" s="4">
        <v>4.9567905988532326E-3</v>
      </c>
      <c r="E4257" s="4">
        <v>-2.0689689947695489E-2</v>
      </c>
      <c r="F4257" s="2">
        <v>1</v>
      </c>
      <c r="G4257" s="4">
        <v>0.23070911072468789</v>
      </c>
      <c r="H4257" s="4">
        <v>-0.2866500927969502</v>
      </c>
      <c r="I4257" s="4">
        <v>0.32101298361357711</v>
      </c>
    </row>
    <row r="4258" spans="1:9" x14ac:dyDescent="0.25">
      <c r="A4258" t="s">
        <v>4437</v>
      </c>
      <c r="B4258" s="3">
        <v>110.5562438964844</v>
      </c>
      <c r="C4258" s="3">
        <v>13.05000019073486</v>
      </c>
      <c r="D4258" s="4">
        <v>-1.0425376454118449E-3</v>
      </c>
      <c r="E4258" s="4">
        <v>1.7147331904680211E-2</v>
      </c>
      <c r="F4258" s="2">
        <v>1</v>
      </c>
      <c r="G4258" s="4">
        <v>0.23833216357937359</v>
      </c>
      <c r="H4258" s="4">
        <v>-0.290168578513744</v>
      </c>
      <c r="I4258" s="4">
        <v>0.3166495808173726</v>
      </c>
    </row>
    <row r="4259" spans="1:9" x14ac:dyDescent="0.25">
      <c r="A4259" t="s">
        <v>4438</v>
      </c>
      <c r="B4259" s="3">
        <v>110.6716232299805</v>
      </c>
      <c r="C4259" s="3">
        <v>12.829999923706049</v>
      </c>
      <c r="D4259" s="4">
        <v>8.1448314124701326E-3</v>
      </c>
      <c r="E4259" s="4">
        <v>-5.1736867929073949E-2</v>
      </c>
      <c r="F4259" s="2">
        <v>1</v>
      </c>
      <c r="G4259" s="4">
        <v>0.21760881838496471</v>
      </c>
      <c r="H4259" s="4">
        <v>-0.2894277802248445</v>
      </c>
      <c r="I4259" s="4">
        <v>0.31365500422821729</v>
      </c>
    </row>
    <row r="4260" spans="1:9" x14ac:dyDescent="0.25">
      <c r="A4260" t="s">
        <v>4439</v>
      </c>
      <c r="B4260" s="3">
        <v>109.7775039672852</v>
      </c>
      <c r="C4260" s="3">
        <v>13.52999973297119</v>
      </c>
      <c r="D4260" s="4">
        <v>3.6260605683107179E-3</v>
      </c>
      <c r="E4260" s="4">
        <v>1.424284694227995E-2</v>
      </c>
      <c r="F4260" s="2">
        <v>2</v>
      </c>
      <c r="G4260" s="4">
        <v>0.21391800022171309</v>
      </c>
      <c r="H4260" s="4">
        <v>-0.2951685138537069</v>
      </c>
      <c r="I4260" s="4">
        <v>0.30475704640333889</v>
      </c>
    </row>
    <row r="4261" spans="1:9" x14ac:dyDescent="0.25">
      <c r="A4261" t="s">
        <v>4440</v>
      </c>
      <c r="B4261" s="3">
        <v>109.38088226318359</v>
      </c>
      <c r="C4261" s="3">
        <v>13.340000152587891</v>
      </c>
      <c r="D4261" s="4">
        <v>4.1706281038067514E-3</v>
      </c>
      <c r="E4261" s="4">
        <v>-5.255680221079051E-2</v>
      </c>
      <c r="F4261" s="2">
        <v>2</v>
      </c>
      <c r="G4261" s="4">
        <v>0.22448707503654</v>
      </c>
      <c r="H4261" s="4">
        <v>-0.2977150416489015</v>
      </c>
      <c r="I4261" s="4">
        <v>0.30065030668038761</v>
      </c>
    </row>
    <row r="4262" spans="1:9" x14ac:dyDescent="0.25">
      <c r="A4262" t="s">
        <v>4441</v>
      </c>
      <c r="B4262" s="3">
        <v>108.9265899658203</v>
      </c>
      <c r="C4262" s="3">
        <v>14.079999923706049</v>
      </c>
      <c r="D4262" s="4">
        <v>-9.0526194655020653E-3</v>
      </c>
      <c r="E4262" s="4">
        <v>6.3444121382862262E-2</v>
      </c>
      <c r="F4262" s="2">
        <v>2</v>
      </c>
      <c r="G4262" s="4">
        <v>0.22914341845743519</v>
      </c>
      <c r="H4262" s="4">
        <v>-0.3006318461263543</v>
      </c>
      <c r="I4262" s="4">
        <v>0.3108317104224334</v>
      </c>
    </row>
    <row r="4263" spans="1:9" x14ac:dyDescent="0.25">
      <c r="A4263" t="s">
        <v>4442</v>
      </c>
      <c r="B4263" s="3">
        <v>109.9216690063477</v>
      </c>
      <c r="C4263" s="3">
        <v>13.239999771118161</v>
      </c>
      <c r="D4263" s="4">
        <v>1.3050323644558939E-4</v>
      </c>
      <c r="E4263" s="4">
        <v>1.378249201516857E-2</v>
      </c>
      <c r="F4263" s="2">
        <v>1</v>
      </c>
      <c r="G4263" s="4">
        <v>0.23093180227519411</v>
      </c>
      <c r="H4263" s="4">
        <v>-0.2942428956253762</v>
      </c>
      <c r="I4263" s="4">
        <v>0.31331283031418061</v>
      </c>
    </row>
    <row r="4264" spans="1:9" x14ac:dyDescent="0.25">
      <c r="A4264" t="s">
        <v>4443</v>
      </c>
      <c r="B4264" s="3">
        <v>109.90732574462891</v>
      </c>
      <c r="C4264" s="3">
        <v>13.060000419616699</v>
      </c>
      <c r="D4264" s="4">
        <v>-7.8614939876631151E-4</v>
      </c>
      <c r="E4264" s="4">
        <v>-1.8045095314010221E-2</v>
      </c>
      <c r="F4264" s="2">
        <v>1</v>
      </c>
      <c r="G4264" s="4">
        <v>0.22137732260138979</v>
      </c>
      <c r="H4264" s="4">
        <v>-0.2943349871933939</v>
      </c>
      <c r="I4264" s="4">
        <v>0.31040389511671101</v>
      </c>
    </row>
    <row r="4265" spans="1:9" x14ac:dyDescent="0.25">
      <c r="A4265" t="s">
        <v>4444</v>
      </c>
      <c r="B4265" s="3">
        <v>109.99379730224609</v>
      </c>
      <c r="C4265" s="3">
        <v>13.30000019073486</v>
      </c>
      <c r="D4265" s="4">
        <v>-5.2444866683964975E-4</v>
      </c>
      <c r="E4265" s="4">
        <v>4.2319745467618082E-2</v>
      </c>
      <c r="F4265" s="2">
        <v>2</v>
      </c>
      <c r="G4265" s="4">
        <v>0.23095832515091241</v>
      </c>
      <c r="H4265" s="4">
        <v>-0.2937797926019512</v>
      </c>
      <c r="I4265" s="4">
        <v>0.31100273210400081</v>
      </c>
    </row>
    <row r="4266" spans="1:9" x14ac:dyDescent="0.25">
      <c r="A4266" t="s">
        <v>4445</v>
      </c>
      <c r="B4266" s="3">
        <v>110.051513671875</v>
      </c>
      <c r="C4266" s="3">
        <v>12.760000228881839</v>
      </c>
      <c r="D4266" s="4">
        <v>8.724599754502016E-3</v>
      </c>
      <c r="E4266" s="4">
        <v>-5.5514432812269088E-2</v>
      </c>
      <c r="F4266" s="2">
        <v>1</v>
      </c>
      <c r="G4266" s="4">
        <v>0.2253899780784003</v>
      </c>
      <c r="H4266" s="4">
        <v>-0.2934092220104334</v>
      </c>
      <c r="I4266" s="4">
        <v>0.30578369869635141</v>
      </c>
    </row>
    <row r="4267" spans="1:9" x14ac:dyDescent="0.25">
      <c r="A4267" t="s">
        <v>4446</v>
      </c>
      <c r="B4267" s="3">
        <v>109.0996627807617</v>
      </c>
      <c r="C4267" s="3">
        <v>13.510000228881839</v>
      </c>
      <c r="D4267" s="4">
        <v>-1.9788857897310441E-3</v>
      </c>
      <c r="E4267" s="4">
        <v>7.4075769495074439E-4</v>
      </c>
      <c r="F4267" s="2">
        <v>2</v>
      </c>
      <c r="G4267" s="4">
        <v>0.19168159402988821</v>
      </c>
      <c r="H4267" s="4">
        <v>-0.2995206242005668</v>
      </c>
      <c r="I4267" s="4">
        <v>0.30819560884221581</v>
      </c>
    </row>
    <row r="4268" spans="1:9" x14ac:dyDescent="0.25">
      <c r="A4268" t="s">
        <v>4447</v>
      </c>
      <c r="B4268" s="3">
        <v>109.3159866333008</v>
      </c>
      <c r="C4268" s="3">
        <v>13.5</v>
      </c>
      <c r="D4268" s="4">
        <v>6.8408114896907346E-3</v>
      </c>
      <c r="E4268" s="4">
        <v>-3.6402585335470812E-2</v>
      </c>
      <c r="F4268" s="2">
        <v>2</v>
      </c>
      <c r="G4268" s="4">
        <v>0.19229206754332789</v>
      </c>
      <c r="H4268" s="4">
        <v>-0.2981317070093048</v>
      </c>
      <c r="I4268" s="4">
        <v>0.31099775273902242</v>
      </c>
    </row>
    <row r="4269" spans="1:9" x14ac:dyDescent="0.25">
      <c r="A4269" t="s">
        <v>4448</v>
      </c>
      <c r="B4269" s="3">
        <v>108.57325744628911</v>
      </c>
      <c r="C4269" s="3">
        <v>14.010000228881839</v>
      </c>
      <c r="D4269" s="4">
        <v>2.657597985482596E-4</v>
      </c>
      <c r="E4269" s="4">
        <v>3.581675544286123E-3</v>
      </c>
      <c r="F4269" s="2">
        <v>2</v>
      </c>
      <c r="G4269" s="4">
        <v>0.1865740803661784</v>
      </c>
      <c r="H4269" s="4">
        <v>-0.3029004337316914</v>
      </c>
      <c r="I4269" s="4">
        <v>0.32108013615411801</v>
      </c>
    </row>
    <row r="4270" spans="1:9" x14ac:dyDescent="0.25">
      <c r="A4270" t="s">
        <v>4449</v>
      </c>
      <c r="B4270" s="3">
        <v>108.54441070556641</v>
      </c>
      <c r="C4270" s="3">
        <v>13.960000038146971</v>
      </c>
      <c r="D4270" s="4">
        <v>-2.1876342417499468E-3</v>
      </c>
      <c r="E4270" s="4">
        <v>7.7992296815265316E-2</v>
      </c>
      <c r="F4270" s="2">
        <v>2</v>
      </c>
      <c r="G4270" s="4">
        <v>0.17076810211352661</v>
      </c>
      <c r="H4270" s="4">
        <v>-0.3030856455501354</v>
      </c>
      <c r="I4270" s="4">
        <v>0.31794424241908681</v>
      </c>
    </row>
    <row r="4271" spans="1:9" x14ac:dyDescent="0.25">
      <c r="A4271" t="s">
        <v>4450</v>
      </c>
      <c r="B4271" s="3">
        <v>108.7823867797852</v>
      </c>
      <c r="C4271" s="3">
        <v>12.94999980926514</v>
      </c>
      <c r="D4271" s="4">
        <v>8.5571199694427502E-3</v>
      </c>
      <c r="E4271" s="4">
        <v>-4.7794158380335738E-2</v>
      </c>
      <c r="F4271" s="2">
        <v>1</v>
      </c>
      <c r="G4271" s="4">
        <v>0.15917166560586479</v>
      </c>
      <c r="H4271" s="4">
        <v>-0.301557709279068</v>
      </c>
      <c r="I4271" s="4">
        <v>0.31472115560601649</v>
      </c>
    </row>
    <row r="4272" spans="1:9" x14ac:dyDescent="0.25">
      <c r="A4272" t="s">
        <v>4451</v>
      </c>
      <c r="B4272" s="3">
        <v>107.8594207763672</v>
      </c>
      <c r="C4272" s="3">
        <v>13.60000038146973</v>
      </c>
      <c r="D4272" s="4">
        <v>-1.0452462681850291E-2</v>
      </c>
      <c r="E4272" s="4">
        <v>5.5900641353376468E-2</v>
      </c>
      <c r="F4272" s="2">
        <v>2</v>
      </c>
      <c r="G4272" s="4">
        <v>0.1487301836354569</v>
      </c>
      <c r="H4272" s="4">
        <v>-0.3074836547263744</v>
      </c>
      <c r="I4272" s="4">
        <v>0.31550522872698239</v>
      </c>
    </row>
    <row r="4273" spans="1:9" x14ac:dyDescent="0.25">
      <c r="A4273" t="s">
        <v>4452</v>
      </c>
      <c r="B4273" s="3">
        <v>108.9987258911133</v>
      </c>
      <c r="C4273" s="3">
        <v>12.88000011444092</v>
      </c>
      <c r="D4273" s="4">
        <v>2.7200450086559691E-3</v>
      </c>
      <c r="E4273" s="4">
        <v>-2.4981069095617151E-2</v>
      </c>
      <c r="F4273" s="2">
        <v>1</v>
      </c>
      <c r="G4273" s="4">
        <v>0.1631444403311979</v>
      </c>
      <c r="H4273" s="4">
        <v>-0.3001686941180528</v>
      </c>
      <c r="I4273" s="4">
        <v>0.33118469740213802</v>
      </c>
    </row>
    <row r="4274" spans="1:9" x14ac:dyDescent="0.25">
      <c r="A4274" t="s">
        <v>4453</v>
      </c>
      <c r="B4274" s="3">
        <v>108.7030487060547</v>
      </c>
      <c r="C4274" s="3">
        <v>13.210000038146971</v>
      </c>
      <c r="D4274" s="4">
        <v>-1.3251015589936801E-3</v>
      </c>
      <c r="E4274" s="4">
        <v>4.5627696849626087E-3</v>
      </c>
      <c r="F4274" s="2">
        <v>1</v>
      </c>
      <c r="G4274" s="4">
        <v>0.15858838185475929</v>
      </c>
      <c r="H4274" s="4">
        <v>-0.3020671030108848</v>
      </c>
      <c r="I4274" s="4">
        <v>0.3146340954442548</v>
      </c>
    </row>
    <row r="4275" spans="1:9" x14ac:dyDescent="0.25">
      <c r="A4275" t="s">
        <v>4454</v>
      </c>
      <c r="B4275" s="3">
        <v>108.847282409668</v>
      </c>
      <c r="C4275" s="3">
        <v>13.14999961853027</v>
      </c>
      <c r="D4275" s="4">
        <v>1.9861191792092109E-4</v>
      </c>
      <c r="E4275" s="4">
        <v>1.8590222614624841E-2</v>
      </c>
      <c r="F4275" s="2">
        <v>1</v>
      </c>
      <c r="G4275" s="4">
        <v>0.17037044997408951</v>
      </c>
      <c r="H4275" s="4">
        <v>-0.3011410439186647</v>
      </c>
      <c r="I4275" s="4">
        <v>0.31707310913635922</v>
      </c>
    </row>
    <row r="4276" spans="1:9" x14ac:dyDescent="0.25">
      <c r="A4276" t="s">
        <v>4455</v>
      </c>
      <c r="B4276" s="3">
        <v>108.82566833496089</v>
      </c>
      <c r="C4276" s="3">
        <v>12.909999847412109</v>
      </c>
      <c r="D4276" s="4">
        <v>3.7913113067353792E-3</v>
      </c>
      <c r="E4276" s="4">
        <v>-1.3750978080790619E-2</v>
      </c>
      <c r="F4276" s="2">
        <v>1</v>
      </c>
      <c r="G4276" s="4">
        <v>0.1743398474461193</v>
      </c>
      <c r="H4276" s="4">
        <v>-0.3012798180740871</v>
      </c>
      <c r="I4276" s="4">
        <v>0.31637622909343271</v>
      </c>
    </row>
    <row r="4277" spans="1:9" x14ac:dyDescent="0.25">
      <c r="A4277" t="s">
        <v>4456</v>
      </c>
      <c r="B4277" s="3">
        <v>108.4146347045898</v>
      </c>
      <c r="C4277" s="3">
        <v>13.090000152587891</v>
      </c>
      <c r="D4277" s="4">
        <v>5.4164662867532956E-3</v>
      </c>
      <c r="E4277" s="4">
        <v>7.6454349695453949E-4</v>
      </c>
      <c r="F4277" s="2">
        <v>1</v>
      </c>
      <c r="G4277" s="4">
        <v>0.16554117593310361</v>
      </c>
      <c r="H4277" s="4">
        <v>-0.3039188783011888</v>
      </c>
      <c r="I4277" s="4">
        <v>0.31010444162337031</v>
      </c>
    </row>
    <row r="4278" spans="1:9" x14ac:dyDescent="0.25">
      <c r="A4278" t="s">
        <v>4457</v>
      </c>
      <c r="B4278" s="3">
        <v>107.8305740356445</v>
      </c>
      <c r="C4278" s="3">
        <v>13.079999923706049</v>
      </c>
      <c r="D4278" s="4">
        <v>5.8523976547424361E-3</v>
      </c>
      <c r="E4278" s="4">
        <v>-3.1828297401248151E-2</v>
      </c>
      <c r="F4278" s="2">
        <v>1</v>
      </c>
      <c r="G4278" s="4">
        <v>0.16797445946891809</v>
      </c>
      <c r="H4278" s="4">
        <v>-0.3076688665448184</v>
      </c>
      <c r="I4278" s="4">
        <v>0.30618460768365069</v>
      </c>
    </row>
    <row r="4279" spans="1:9" x14ac:dyDescent="0.25">
      <c r="A4279" t="s">
        <v>4458</v>
      </c>
      <c r="B4279" s="3">
        <v>107.2031784057617</v>
      </c>
      <c r="C4279" s="3">
        <v>13.510000228881839</v>
      </c>
      <c r="D4279" s="4">
        <v>2.561962431685938E-3</v>
      </c>
      <c r="E4279" s="4">
        <v>-4.99296782569838E-2</v>
      </c>
      <c r="F4279" s="2">
        <v>2</v>
      </c>
      <c r="G4279" s="4">
        <v>0.15172771841957311</v>
      </c>
      <c r="H4279" s="4">
        <v>-0.3116970888875652</v>
      </c>
      <c r="I4279" s="4">
        <v>0.31148547529848841</v>
      </c>
    </row>
    <row r="4280" spans="1:9" x14ac:dyDescent="0.25">
      <c r="A4280" t="s">
        <v>4459</v>
      </c>
      <c r="B4280" s="3">
        <v>106.9292297363281</v>
      </c>
      <c r="C4280" s="3">
        <v>14.22000026702881</v>
      </c>
      <c r="D4280" s="4">
        <v>-8.29195446136477E-3</v>
      </c>
      <c r="E4280" s="4">
        <v>0.14216871364499609</v>
      </c>
      <c r="F4280" s="2">
        <v>2</v>
      </c>
      <c r="G4280" s="4">
        <v>0.15264245596550949</v>
      </c>
      <c r="H4280" s="4">
        <v>-0.3134559888518258</v>
      </c>
      <c r="I4280" s="4">
        <v>0.31385455724609712</v>
      </c>
    </row>
    <row r="4281" spans="1:9" x14ac:dyDescent="0.25">
      <c r="A4281" t="s">
        <v>4460</v>
      </c>
      <c r="B4281" s="3">
        <v>107.8232955932617</v>
      </c>
      <c r="C4281" s="3">
        <v>12.44999980926514</v>
      </c>
      <c r="D4281" s="4">
        <v>-8.0217981370278579E-4</v>
      </c>
      <c r="E4281" s="4">
        <v>-2.6583280187799981E-2</v>
      </c>
      <c r="F4281" s="2">
        <v>1</v>
      </c>
      <c r="G4281" s="4">
        <v>0.16789562250747331</v>
      </c>
      <c r="H4281" s="4">
        <v>-0.3077155981170997</v>
      </c>
      <c r="I4281" s="4">
        <v>0.31385455724609712</v>
      </c>
    </row>
    <row r="4282" spans="1:9" x14ac:dyDescent="0.25">
      <c r="A4282" t="s">
        <v>4461</v>
      </c>
      <c r="B4282" s="3">
        <v>107.9098587036133</v>
      </c>
      <c r="C4282" s="3">
        <v>12.789999961853029</v>
      </c>
      <c r="D4282" s="4">
        <v>1.137324581945709E-3</v>
      </c>
      <c r="E4282" s="4">
        <v>-3.179410106594216E-2</v>
      </c>
      <c r="F4282" s="2">
        <v>1</v>
      </c>
      <c r="G4282" s="4">
        <v>0.16910191664141491</v>
      </c>
      <c r="H4282" s="4">
        <v>-0.3071598157071378</v>
      </c>
      <c r="I4282" s="4">
        <v>0.31438099014906401</v>
      </c>
    </row>
    <row r="4283" spans="1:9" x14ac:dyDescent="0.25">
      <c r="A4283" t="s">
        <v>4462</v>
      </c>
      <c r="B4283" s="3">
        <v>107.7872695922852</v>
      </c>
      <c r="C4283" s="3">
        <v>13.210000038146971</v>
      </c>
      <c r="D4283" s="4">
        <v>9.1814924655830854E-3</v>
      </c>
      <c r="E4283" s="4">
        <v>6.859767787570803E-3</v>
      </c>
      <c r="F4283" s="2">
        <v>1</v>
      </c>
      <c r="G4283" s="4">
        <v>0.16295676423597699</v>
      </c>
      <c r="H4283" s="4">
        <v>-0.3079469047044292</v>
      </c>
      <c r="I4283" s="4">
        <v>0.31315260208072199</v>
      </c>
    </row>
    <row r="4284" spans="1:9" x14ac:dyDescent="0.25">
      <c r="A4284" t="s">
        <v>4463</v>
      </c>
      <c r="B4284" s="3">
        <v>106.80662536621089</v>
      </c>
      <c r="C4284" s="3">
        <v>13.11999988555908</v>
      </c>
      <c r="D4284" s="4">
        <v>4.0532565901507672E-4</v>
      </c>
      <c r="E4284" s="4">
        <v>6.1349634923377749E-3</v>
      </c>
      <c r="F4284" s="2">
        <v>1</v>
      </c>
      <c r="G4284" s="4">
        <v>0.1502674823203998</v>
      </c>
      <c r="H4284" s="4">
        <v>-0.3142431758188704</v>
      </c>
      <c r="I4284" s="4">
        <v>0.3020969755813856</v>
      </c>
    </row>
    <row r="4285" spans="1:9" x14ac:dyDescent="0.25">
      <c r="A4285" t="s">
        <v>4464</v>
      </c>
      <c r="B4285" s="3">
        <v>106.7633514404297</v>
      </c>
      <c r="C4285" s="3">
        <v>13.039999961853029</v>
      </c>
      <c r="D4285" s="4">
        <v>-3.7679545951753162E-3</v>
      </c>
      <c r="E4285" s="4">
        <v>8.0364564337541688E-2</v>
      </c>
      <c r="F4285" s="2">
        <v>1</v>
      </c>
      <c r="G4285" s="4">
        <v>0.14997652578494389</v>
      </c>
      <c r="H4285" s="4">
        <v>-0.3145210180389747</v>
      </c>
      <c r="I4285" s="4">
        <v>0.30499249043196142</v>
      </c>
    </row>
    <row r="4286" spans="1:9" x14ac:dyDescent="0.25">
      <c r="A4286" t="s">
        <v>4465</v>
      </c>
      <c r="B4286" s="3">
        <v>107.1671524047852</v>
      </c>
      <c r="C4286" s="3">
        <v>12.069999694824221</v>
      </c>
      <c r="D4286" s="4">
        <v>9.441306596690513E-3</v>
      </c>
      <c r="E4286" s="4">
        <v>-3.7480085204031899E-2</v>
      </c>
      <c r="F4286" s="2">
        <v>1</v>
      </c>
      <c r="G4286" s="4">
        <v>0.1559128914541805</v>
      </c>
      <c r="H4286" s="4">
        <v>-0.3119283954748947</v>
      </c>
      <c r="I4286" s="4">
        <v>0.30885064837421677</v>
      </c>
    </row>
    <row r="4287" spans="1:9" x14ac:dyDescent="0.25">
      <c r="A4287" t="s">
        <v>4466</v>
      </c>
      <c r="B4287" s="3">
        <v>106.16481781005859</v>
      </c>
      <c r="C4287" s="3">
        <v>12.539999961853029</v>
      </c>
      <c r="D4287" s="4">
        <v>-2.7193006404191422E-4</v>
      </c>
      <c r="E4287" s="4">
        <v>9.6618264751966443E-3</v>
      </c>
      <c r="F4287" s="2">
        <v>1</v>
      </c>
      <c r="G4287" s="4">
        <v>0.14729190092380379</v>
      </c>
      <c r="H4287" s="4">
        <v>-0.3183639305935243</v>
      </c>
      <c r="I4287" s="4">
        <v>0.29810647234678828</v>
      </c>
    </row>
    <row r="4288" spans="1:9" x14ac:dyDescent="0.25">
      <c r="A4288" t="s">
        <v>4467</v>
      </c>
      <c r="B4288" s="3">
        <v>106.1936950683594</v>
      </c>
      <c r="C4288" s="3">
        <v>12.420000076293951</v>
      </c>
      <c r="D4288" s="4">
        <v>1.223924174966085E-3</v>
      </c>
      <c r="E4288" s="4">
        <v>2.306422776381534E-2</v>
      </c>
      <c r="F4288" s="2">
        <v>1</v>
      </c>
      <c r="G4288" s="4">
        <v>0.16579959800533731</v>
      </c>
      <c r="H4288" s="4">
        <v>-0.3181785228355738</v>
      </c>
      <c r="I4288" s="4">
        <v>0.3007485070776994</v>
      </c>
    </row>
    <row r="4289" spans="1:9" x14ac:dyDescent="0.25">
      <c r="A4289" t="s">
        <v>4468</v>
      </c>
      <c r="B4289" s="3">
        <v>106.0638809204102</v>
      </c>
      <c r="C4289" s="3">
        <v>12.14000034332275</v>
      </c>
      <c r="D4289" s="4">
        <v>2.6584648050922421E-3</v>
      </c>
      <c r="E4289" s="4">
        <v>1.335566003340238E-2</v>
      </c>
      <c r="F4289" s="2">
        <v>1</v>
      </c>
      <c r="G4289" s="4">
        <v>0.16392274476025651</v>
      </c>
      <c r="H4289" s="4">
        <v>-0.3190120005110102</v>
      </c>
      <c r="I4289" s="4">
        <v>0.29810647234678828</v>
      </c>
    </row>
    <row r="4290" spans="1:9" x14ac:dyDescent="0.25">
      <c r="A4290" t="s">
        <v>4469</v>
      </c>
      <c r="B4290" s="3">
        <v>105.7826614379883</v>
      </c>
      <c r="C4290" s="3">
        <v>11.97999954223633</v>
      </c>
      <c r="D4290" s="4">
        <v>9.4959336997089139E-3</v>
      </c>
      <c r="E4290" s="4">
        <v>-1.803280905477822E-2</v>
      </c>
      <c r="F4290" s="2">
        <v>1</v>
      </c>
      <c r="G4290" s="4">
        <v>0.15930556441620489</v>
      </c>
      <c r="H4290" s="4">
        <v>-0.3208175830626756</v>
      </c>
      <c r="I4290" s="4">
        <v>0.29335091733472313</v>
      </c>
    </row>
    <row r="4291" spans="1:9" x14ac:dyDescent="0.25">
      <c r="A4291" t="s">
        <v>4470</v>
      </c>
      <c r="B4291" s="3">
        <v>104.7876052856445</v>
      </c>
      <c r="C4291" s="3">
        <v>12.19999980926514</v>
      </c>
      <c r="D4291" s="4">
        <v>4.5623489697412811E-3</v>
      </c>
      <c r="E4291" s="4">
        <v>-4.0125903017400037E-2</v>
      </c>
      <c r="F4291" s="2">
        <v>1</v>
      </c>
      <c r="G4291" s="4">
        <v>0.15054300282661531</v>
      </c>
      <c r="H4291" s="4">
        <v>-0.3272063866090239</v>
      </c>
      <c r="I4291" s="4">
        <v>0.2797886694725995</v>
      </c>
    </row>
    <row r="4292" spans="1:9" x14ac:dyDescent="0.25">
      <c r="A4292" t="s">
        <v>4471</v>
      </c>
      <c r="B4292" s="3">
        <v>104.3116989135742</v>
      </c>
      <c r="C4292" s="3">
        <v>12.710000038146971</v>
      </c>
      <c r="D4292" s="4">
        <v>4.4437734607076784E-3</v>
      </c>
      <c r="E4292" s="4">
        <v>-5.7820589044127013E-2</v>
      </c>
      <c r="F4292" s="2">
        <v>1</v>
      </c>
      <c r="G4292" s="4">
        <v>0.1356067490492481</v>
      </c>
      <c r="H4292" s="4">
        <v>-0.3302619652418991</v>
      </c>
      <c r="I4292" s="4">
        <v>0.27626591170489512</v>
      </c>
    </row>
    <row r="4293" spans="1:9" x14ac:dyDescent="0.25">
      <c r="A4293" t="s">
        <v>4472</v>
      </c>
      <c r="B4293" s="3">
        <v>103.850212097168</v>
      </c>
      <c r="C4293" s="3">
        <v>13.489999771118161</v>
      </c>
      <c r="D4293" s="4">
        <v>-4.0795711731083104E-3</v>
      </c>
      <c r="E4293" s="4">
        <v>6.3880082527423498E-2</v>
      </c>
      <c r="F4293" s="2">
        <v>2</v>
      </c>
      <c r="G4293" s="4">
        <v>0.1323282579053984</v>
      </c>
      <c r="H4293" s="4">
        <v>-0.3332249624579906</v>
      </c>
      <c r="I4293" s="4">
        <v>0.27573753163460668</v>
      </c>
    </row>
    <row r="4294" spans="1:9" x14ac:dyDescent="0.25">
      <c r="A4294" t="s">
        <v>4473</v>
      </c>
      <c r="B4294" s="3">
        <v>104.27561187744141</v>
      </c>
      <c r="C4294" s="3">
        <v>12.680000305175779</v>
      </c>
      <c r="D4294" s="4">
        <v>1.176716283258328E-3</v>
      </c>
      <c r="E4294" s="4">
        <v>-3.5007612338513128E-2</v>
      </c>
      <c r="F4294" s="2">
        <v>1</v>
      </c>
      <c r="G4294" s="4">
        <v>0.12541178985394599</v>
      </c>
      <c r="H4294" s="4">
        <v>-0.3304936637082414</v>
      </c>
      <c r="I4294" s="4">
        <v>0.27564951308271479</v>
      </c>
    </row>
    <row r="4295" spans="1:9" x14ac:dyDescent="0.25">
      <c r="A4295" t="s">
        <v>4474</v>
      </c>
      <c r="B4295" s="3">
        <v>104.15305328369141</v>
      </c>
      <c r="C4295" s="3">
        <v>13.14000034332275</v>
      </c>
      <c r="D4295" s="4">
        <v>1.3863042035113791E-3</v>
      </c>
      <c r="E4295" s="4">
        <v>-6.8026607730601318E-3</v>
      </c>
      <c r="F4295" s="2">
        <v>1</v>
      </c>
      <c r="G4295" s="4">
        <v>0.12288808922007451</v>
      </c>
      <c r="H4295" s="4">
        <v>-0.3312805567660263</v>
      </c>
      <c r="I4295" s="4">
        <v>0.27520915156431802</v>
      </c>
    </row>
    <row r="4296" spans="1:9" x14ac:dyDescent="0.25">
      <c r="A4296" t="s">
        <v>4475</v>
      </c>
      <c r="B4296" s="3">
        <v>104.0088653564453</v>
      </c>
      <c r="C4296" s="3">
        <v>13.22999954223633</v>
      </c>
      <c r="D4296" s="4">
        <v>2.711649634302038E-3</v>
      </c>
      <c r="E4296" s="4">
        <v>-7.5530430926817882E-4</v>
      </c>
      <c r="F4296" s="2">
        <v>1</v>
      </c>
      <c r="G4296" s="4">
        <v>0.12519806817193249</v>
      </c>
      <c r="H4296" s="4">
        <v>-0.3322063219489868</v>
      </c>
      <c r="I4296" s="4">
        <v>0.27203873676311852</v>
      </c>
    </row>
    <row r="4297" spans="1:9" x14ac:dyDescent="0.25">
      <c r="A4297" t="s">
        <v>4476</v>
      </c>
      <c r="B4297" s="3">
        <v>103.7275924682617</v>
      </c>
      <c r="C4297" s="3">
        <v>13.239999771118161</v>
      </c>
      <c r="D4297" s="4">
        <v>1.11334770622018E-3</v>
      </c>
      <c r="E4297" s="4">
        <v>-1.634474490381177E-2</v>
      </c>
      <c r="F4297" s="2">
        <v>1</v>
      </c>
      <c r="G4297" s="4">
        <v>0.12933548062231731</v>
      </c>
      <c r="H4297" s="4">
        <v>-0.3340122473947883</v>
      </c>
      <c r="I4297" s="4">
        <v>0.26772340888998108</v>
      </c>
    </row>
    <row r="4298" spans="1:9" x14ac:dyDescent="0.25">
      <c r="A4298" t="s">
        <v>4477</v>
      </c>
      <c r="B4298" s="3">
        <v>103.6122360229492</v>
      </c>
      <c r="C4298" s="3">
        <v>13.460000038146971</v>
      </c>
      <c r="D4298" s="4">
        <v>1.076238203479152E-2</v>
      </c>
      <c r="E4298" s="4">
        <v>-7.3640723639945893E-2</v>
      </c>
      <c r="F4298" s="2">
        <v>2</v>
      </c>
      <c r="G4298" s="4">
        <v>0.12721016405087271</v>
      </c>
      <c r="H4298" s="4">
        <v>-0.334752898729058</v>
      </c>
      <c r="I4298" s="4">
        <v>0.26798759892512553</v>
      </c>
    </row>
    <row r="4299" spans="1:9" x14ac:dyDescent="0.25">
      <c r="A4299" t="s">
        <v>4478</v>
      </c>
      <c r="B4299" s="3">
        <v>102.5089950561523</v>
      </c>
      <c r="C4299" s="3">
        <v>14.52999973297119</v>
      </c>
      <c r="D4299" s="4">
        <v>1.1272691236747789E-3</v>
      </c>
      <c r="E4299" s="4">
        <v>-7.5137027166624071E-3</v>
      </c>
      <c r="F4299" s="2">
        <v>2</v>
      </c>
      <c r="G4299" s="4">
        <v>0.1154658124430015</v>
      </c>
      <c r="H4299" s="4">
        <v>-0.3418363078256671</v>
      </c>
      <c r="I4299" s="4">
        <v>0.25460152254625429</v>
      </c>
    </row>
    <row r="4300" spans="1:9" x14ac:dyDescent="0.25">
      <c r="A4300" t="s">
        <v>4479</v>
      </c>
      <c r="B4300" s="3">
        <v>102.39356994628911</v>
      </c>
      <c r="C4300" s="3">
        <v>14.64000034332275</v>
      </c>
      <c r="D4300" s="4">
        <v>2.1113277091377999E-4</v>
      </c>
      <c r="E4300" s="4">
        <v>-3.3025098326402443E-2</v>
      </c>
      <c r="F4300" s="2">
        <v>2</v>
      </c>
      <c r="G4300" s="4">
        <v>0.1122387424915621</v>
      </c>
      <c r="H4300" s="4">
        <v>-0.3425774000238262</v>
      </c>
      <c r="I4300" s="4">
        <v>0.25794797445123779</v>
      </c>
    </row>
    <row r="4301" spans="1:9" x14ac:dyDescent="0.25">
      <c r="A4301" t="s">
        <v>4480</v>
      </c>
      <c r="B4301" s="3">
        <v>102.371955871582</v>
      </c>
      <c r="C4301" s="3">
        <v>15.14000034332275</v>
      </c>
      <c r="D4301" s="4">
        <v>1.057526297153943E-3</v>
      </c>
      <c r="E4301" s="4">
        <v>1.068096168062627E-2</v>
      </c>
      <c r="F4301" s="2">
        <v>2</v>
      </c>
      <c r="G4301" s="4">
        <v>0.11897435042123861</v>
      </c>
      <c r="H4301" s="4">
        <v>-0.3427161741792486</v>
      </c>
      <c r="I4301" s="4">
        <v>0.25592247272197582</v>
      </c>
    </row>
    <row r="4302" spans="1:9" x14ac:dyDescent="0.25">
      <c r="A4302" t="s">
        <v>4481</v>
      </c>
      <c r="B4302" s="3">
        <v>102.26380920410161</v>
      </c>
      <c r="C4302" s="3">
        <v>14.97999954223633</v>
      </c>
      <c r="D4302" s="4">
        <v>-7.2799891099373237E-3</v>
      </c>
      <c r="E4302" s="4">
        <v>0.1112759681704818</v>
      </c>
      <c r="F4302" s="2">
        <v>2</v>
      </c>
      <c r="G4302" s="4">
        <v>0.1109145754431748</v>
      </c>
      <c r="H4302" s="4">
        <v>-0.3434105348051264</v>
      </c>
      <c r="I4302" s="4">
        <v>0.25468954109814618</v>
      </c>
    </row>
    <row r="4303" spans="1:9" x14ac:dyDescent="0.25">
      <c r="A4303" t="s">
        <v>4482</v>
      </c>
      <c r="B4303" s="3">
        <v>103.0137481689453</v>
      </c>
      <c r="C4303" s="3">
        <v>13.47999954223633</v>
      </c>
      <c r="D4303" s="4">
        <v>-2.3741810745118159E-3</v>
      </c>
      <c r="E4303" s="4">
        <v>2.431608651478423E-2</v>
      </c>
      <c r="F4303" s="2">
        <v>2</v>
      </c>
      <c r="G4303" s="4">
        <v>0.1174282979223302</v>
      </c>
      <c r="H4303" s="4">
        <v>-0.3385955173743479</v>
      </c>
      <c r="I4303" s="4">
        <v>0.26076618066540141</v>
      </c>
    </row>
    <row r="4304" spans="1:9" x14ac:dyDescent="0.25">
      <c r="A4304" t="s">
        <v>4483</v>
      </c>
      <c r="B4304" s="3">
        <v>103.258903503418</v>
      </c>
      <c r="C4304" s="3">
        <v>13.159999847412109</v>
      </c>
      <c r="D4304" s="4">
        <v>-1.3251615407262609E-3</v>
      </c>
      <c r="E4304" s="4">
        <v>1.6216219400770001E-2</v>
      </c>
      <c r="F4304" s="2">
        <v>1</v>
      </c>
      <c r="G4304" s="4">
        <v>0.1209490367368391</v>
      </c>
      <c r="H4304" s="4">
        <v>-0.3370214863343951</v>
      </c>
      <c r="I4304" s="4">
        <v>0.26508137415907013</v>
      </c>
    </row>
    <row r="4305" spans="1:9" x14ac:dyDescent="0.25">
      <c r="A4305" t="s">
        <v>4484</v>
      </c>
      <c r="B4305" s="3">
        <v>103.3959197998047</v>
      </c>
      <c r="C4305" s="3">
        <v>12.94999980926514</v>
      </c>
      <c r="D4305" s="4">
        <v>1.4666214125247381E-3</v>
      </c>
      <c r="E4305" s="4">
        <v>1.546752019901287E-3</v>
      </c>
      <c r="F4305" s="2">
        <v>1</v>
      </c>
      <c r="G4305" s="4">
        <v>0.12011152590876389</v>
      </c>
      <c r="H4305" s="4">
        <v>-0.3361417669354434</v>
      </c>
      <c r="I4305" s="4">
        <v>0.26649047726615183</v>
      </c>
    </row>
    <row r="4306" spans="1:9" x14ac:dyDescent="0.25">
      <c r="A4306" t="s">
        <v>4485</v>
      </c>
      <c r="B4306" s="3">
        <v>103.244499206543</v>
      </c>
      <c r="C4306" s="3">
        <v>12.930000305175779</v>
      </c>
      <c r="D4306" s="4">
        <v>-7.6712054447614086E-4</v>
      </c>
      <c r="E4306" s="4">
        <v>6.0705557856074448E-2</v>
      </c>
      <c r="F4306" s="2">
        <v>1</v>
      </c>
      <c r="G4306" s="4">
        <v>0.12528972183793141</v>
      </c>
      <c r="H4306" s="4">
        <v>-0.3371139697814256</v>
      </c>
      <c r="I4306" s="4">
        <v>0.2653455641942144</v>
      </c>
    </row>
    <row r="4307" spans="1:9" x14ac:dyDescent="0.25">
      <c r="A4307" t="s">
        <v>4486</v>
      </c>
      <c r="B4307" s="3">
        <v>103.3237609863281</v>
      </c>
      <c r="C4307" s="3">
        <v>12.189999580383301</v>
      </c>
      <c r="D4307" s="4">
        <v>1.645728603614249E-2</v>
      </c>
      <c r="E4307" s="4">
        <v>-8.1386649594914817E-2</v>
      </c>
      <c r="F4307" s="2">
        <v>1</v>
      </c>
      <c r="G4307" s="4">
        <v>0.1190725916105575</v>
      </c>
      <c r="H4307" s="4">
        <v>-0.3366050658983748</v>
      </c>
      <c r="I4307" s="4">
        <v>0.26508137415907013</v>
      </c>
    </row>
    <row r="4308" spans="1:9" x14ac:dyDescent="0.25">
      <c r="A4308" t="s">
        <v>4487</v>
      </c>
      <c r="B4308" s="3">
        <v>101.65086364746089</v>
      </c>
      <c r="C4308" s="3">
        <v>13.27000045776367</v>
      </c>
      <c r="D4308" s="4">
        <v>5.491814802882633E-3</v>
      </c>
      <c r="E4308" s="4">
        <v>-9.047290479911918E-2</v>
      </c>
      <c r="F4308" s="2">
        <v>2</v>
      </c>
      <c r="G4308" s="4">
        <v>9.9183465201262644E-2</v>
      </c>
      <c r="H4308" s="4">
        <v>-0.3473459797915831</v>
      </c>
      <c r="I4308" s="4">
        <v>0.24218405337660001</v>
      </c>
    </row>
    <row r="4309" spans="1:9" x14ac:dyDescent="0.25">
      <c r="A4309" t="s">
        <v>4488</v>
      </c>
      <c r="B4309" s="3">
        <v>101.0956649780273</v>
      </c>
      <c r="C4309" s="3">
        <v>14.590000152587891</v>
      </c>
      <c r="D4309" s="4">
        <v>1.2055091532298111E-2</v>
      </c>
      <c r="E4309" s="4">
        <v>-0.13103041351861389</v>
      </c>
      <c r="F4309" s="2">
        <v>2</v>
      </c>
      <c r="G4309" s="4">
        <v>9.4093462394882588E-2</v>
      </c>
      <c r="H4309" s="4">
        <v>-0.35091065824701539</v>
      </c>
      <c r="I4309" s="4">
        <v>0.2358432237742005</v>
      </c>
    </row>
    <row r="4310" spans="1:9" x14ac:dyDescent="0.25">
      <c r="A4310" t="s">
        <v>4489</v>
      </c>
      <c r="B4310" s="3">
        <v>99.891464233398438</v>
      </c>
      <c r="C4310" s="3">
        <v>16.79000091552734</v>
      </c>
      <c r="D4310" s="4">
        <v>-2.7998280239471822E-3</v>
      </c>
      <c r="E4310" s="4">
        <v>2.191117490351813E-2</v>
      </c>
      <c r="F4310" s="2">
        <v>3</v>
      </c>
      <c r="G4310" s="4">
        <v>8.3293370625241892E-2</v>
      </c>
      <c r="H4310" s="4">
        <v>-0.3586422842157404</v>
      </c>
      <c r="I4310" s="4">
        <v>0.22967856565505351</v>
      </c>
    </row>
    <row r="4311" spans="1:9" x14ac:dyDescent="0.25">
      <c r="A4311" t="s">
        <v>4490</v>
      </c>
      <c r="B4311" s="3">
        <v>100.1719284057617</v>
      </c>
      <c r="C4311" s="3">
        <v>16.430000305175781</v>
      </c>
      <c r="D4311" s="4">
        <v>1.3638041854191481E-3</v>
      </c>
      <c r="E4311" s="4">
        <v>-4.8639266376525818E-2</v>
      </c>
      <c r="F4311" s="2">
        <v>3</v>
      </c>
      <c r="G4311" s="4">
        <v>9.1174406598572011E-2</v>
      </c>
      <c r="H4311" s="4">
        <v>-0.35684155116685889</v>
      </c>
      <c r="I4311" s="4">
        <v>0.23284898045625321</v>
      </c>
    </row>
    <row r="4312" spans="1:9" x14ac:dyDescent="0.25">
      <c r="A4312" t="s">
        <v>4491</v>
      </c>
      <c r="B4312" s="3">
        <v>100.03549957275391</v>
      </c>
      <c r="C4312" s="3">
        <v>17.270000457763668</v>
      </c>
      <c r="D4312" s="4">
        <v>7.4507008630042559E-3</v>
      </c>
      <c r="E4312" s="4">
        <v>-4.7435120949369407E-2</v>
      </c>
      <c r="F4312" s="2">
        <v>3</v>
      </c>
      <c r="G4312" s="4">
        <v>0.1011070650515349</v>
      </c>
      <c r="H4312" s="4">
        <v>-0.357717498730312</v>
      </c>
      <c r="I4312" s="4">
        <v>0.22730072095928661</v>
      </c>
    </row>
    <row r="4313" spans="1:9" x14ac:dyDescent="0.25">
      <c r="A4313" t="s">
        <v>4492</v>
      </c>
      <c r="B4313" s="3">
        <v>99.295677185058594</v>
      </c>
      <c r="C4313" s="3">
        <v>18.129999160766602</v>
      </c>
      <c r="D4313" s="4">
        <v>-1.943428647588441E-2</v>
      </c>
      <c r="E4313" s="4">
        <v>0.29592562240031728</v>
      </c>
      <c r="F4313" s="2">
        <v>3</v>
      </c>
      <c r="G4313" s="4">
        <v>9.5004136485773216E-2</v>
      </c>
      <c r="H4313" s="4">
        <v>-0.3624675622147121</v>
      </c>
      <c r="I4313" s="4">
        <v>0.23971819012894111</v>
      </c>
    </row>
    <row r="4314" spans="1:9" x14ac:dyDescent="0.25">
      <c r="A4314" t="s">
        <v>4493</v>
      </c>
      <c r="B4314" s="3">
        <v>101.2636642456055</v>
      </c>
      <c r="C4314" s="3">
        <v>13.989999771118161</v>
      </c>
      <c r="D4314" s="4">
        <v>1.4918064205549091E-3</v>
      </c>
      <c r="E4314" s="4">
        <v>-7.097259076420892E-3</v>
      </c>
      <c r="F4314" s="2">
        <v>2</v>
      </c>
      <c r="G4314" s="4">
        <v>0.12731395112306029</v>
      </c>
      <c r="H4314" s="4">
        <v>-0.3498320112641703</v>
      </c>
      <c r="I4314" s="4">
        <v>0.24473793517615069</v>
      </c>
    </row>
    <row r="4315" spans="1:9" x14ac:dyDescent="0.25">
      <c r="A4315" t="s">
        <v>4494</v>
      </c>
      <c r="B4315" s="3">
        <v>101.1128234863281</v>
      </c>
      <c r="C4315" s="3">
        <v>14.090000152587891</v>
      </c>
      <c r="D4315" s="4">
        <v>2.8416606317538401E-4</v>
      </c>
      <c r="E4315" s="4">
        <v>-1.399578794954748E-2</v>
      </c>
      <c r="F4315" s="2">
        <v>2</v>
      </c>
      <c r="G4315" s="4">
        <v>0.11808598179788229</v>
      </c>
      <c r="H4315" s="4">
        <v>-0.3508004912595305</v>
      </c>
      <c r="I4315" s="4">
        <v>0.2454424867296916</v>
      </c>
    </row>
    <row r="4316" spans="1:9" x14ac:dyDescent="0.25">
      <c r="A4316" t="s">
        <v>4495</v>
      </c>
      <c r="B4316" s="3">
        <v>101.084098815918</v>
      </c>
      <c r="C4316" s="3">
        <v>14.289999961853029</v>
      </c>
      <c r="D4316" s="4">
        <v>8.4551091815399104E-3</v>
      </c>
      <c r="E4316" s="4">
        <v>-6.2335946426030353E-2</v>
      </c>
      <c r="F4316" s="2">
        <v>2</v>
      </c>
      <c r="G4316" s="4">
        <v>0.1201267560612016</v>
      </c>
      <c r="H4316" s="4">
        <v>-0.3509849193199488</v>
      </c>
      <c r="I4316" s="4">
        <v>0.24315279496528519</v>
      </c>
    </row>
    <row r="4317" spans="1:9" x14ac:dyDescent="0.25">
      <c r="A4317" t="s">
        <v>4496</v>
      </c>
      <c r="B4317" s="3">
        <v>100.23658752441411</v>
      </c>
      <c r="C4317" s="3">
        <v>15.239999771118161</v>
      </c>
      <c r="D4317" s="4">
        <v>-1.0021754354482271E-3</v>
      </c>
      <c r="E4317" s="4">
        <v>-4.5112798578188729E-2</v>
      </c>
      <c r="F4317" s="2">
        <v>2</v>
      </c>
      <c r="G4317" s="4">
        <v>0.10900188218364359</v>
      </c>
      <c r="H4317" s="4">
        <v>-0.3564264043376304</v>
      </c>
      <c r="I4317" s="4">
        <v>0.23698813684613801</v>
      </c>
    </row>
    <row r="4318" spans="1:9" x14ac:dyDescent="0.25">
      <c r="A4318" t="s">
        <v>4497</v>
      </c>
      <c r="B4318" s="3">
        <v>100.33714294433589</v>
      </c>
      <c r="C4318" s="3">
        <v>15.960000038146971</v>
      </c>
      <c r="D4318" s="4">
        <v>1.710929575216524E-2</v>
      </c>
      <c r="E4318" s="4">
        <v>-0.18695869992468739</v>
      </c>
      <c r="F4318" s="2">
        <v>2</v>
      </c>
      <c r="G4318" s="4">
        <v>0.1050279845016671</v>
      </c>
      <c r="H4318" s="4">
        <v>-0.3557807836639747</v>
      </c>
      <c r="I4318" s="4">
        <v>0.2339937591487222</v>
      </c>
    </row>
    <row r="4319" spans="1:9" x14ac:dyDescent="0.25">
      <c r="A4319" t="s">
        <v>4498</v>
      </c>
      <c r="B4319" s="3">
        <v>98.649322509765625</v>
      </c>
      <c r="C4319" s="3">
        <v>19.629999160766602</v>
      </c>
      <c r="D4319" s="4">
        <v>-9.5186122344425028E-3</v>
      </c>
      <c r="E4319" s="4">
        <v>5.4809162652454717E-2</v>
      </c>
      <c r="F4319" s="2">
        <v>3</v>
      </c>
      <c r="G4319" s="4">
        <v>8.1400490379212043E-2</v>
      </c>
      <c r="H4319" s="4">
        <v>-0.3666175119758226</v>
      </c>
      <c r="I4319" s="4">
        <v>0.22923820413665699</v>
      </c>
    </row>
    <row r="4320" spans="1:9" x14ac:dyDescent="0.25">
      <c r="A4320" t="s">
        <v>4499</v>
      </c>
      <c r="B4320" s="3">
        <v>99.59735107421875</v>
      </c>
      <c r="C4320" s="3">
        <v>18.610000610351559</v>
      </c>
      <c r="D4320" s="4">
        <v>-1.309478026952204E-2</v>
      </c>
      <c r="E4320" s="4">
        <v>0.17635910046446709</v>
      </c>
      <c r="F4320" s="2">
        <v>3</v>
      </c>
      <c r="G4320" s="4">
        <v>9.1708478312009678E-2</v>
      </c>
      <c r="H4320" s="4">
        <v>-0.3605306512088684</v>
      </c>
      <c r="I4320" s="4">
        <v>0.2387494485402559</v>
      </c>
    </row>
    <row r="4321" spans="1:9" x14ac:dyDescent="0.25">
      <c r="A4321" t="s">
        <v>4500</v>
      </c>
      <c r="B4321" s="3">
        <v>100.9188613891602</v>
      </c>
      <c r="C4321" s="3">
        <v>15.819999694824221</v>
      </c>
      <c r="D4321" s="4">
        <v>-2.9805128143283182E-3</v>
      </c>
      <c r="E4321" s="4">
        <v>2.5940312357404901E-2</v>
      </c>
      <c r="F4321" s="2">
        <v>2</v>
      </c>
      <c r="G4321" s="4">
        <v>0.11602837226490451</v>
      </c>
      <c r="H4321" s="4">
        <v>-0.3520458337774629</v>
      </c>
      <c r="I4321" s="4">
        <v>0.24394536507071801</v>
      </c>
    </row>
    <row r="4322" spans="1:9" x14ac:dyDescent="0.25">
      <c r="A4322" t="s">
        <v>4501</v>
      </c>
      <c r="B4322" s="3">
        <v>101.2205505371094</v>
      </c>
      <c r="C4322" s="3">
        <v>15.420000076293951</v>
      </c>
      <c r="D4322" s="4">
        <v>1.0250857410893269E-2</v>
      </c>
      <c r="E4322" s="4">
        <v>-0.1578372186751833</v>
      </c>
      <c r="F4322" s="2">
        <v>2</v>
      </c>
      <c r="G4322" s="4">
        <v>0.1087295704284852</v>
      </c>
      <c r="H4322" s="4">
        <v>-0.350108824801866</v>
      </c>
      <c r="I4322" s="4">
        <v>0.25037421322500908</v>
      </c>
    </row>
    <row r="4323" spans="1:9" x14ac:dyDescent="0.25">
      <c r="A4323" t="s">
        <v>4502</v>
      </c>
      <c r="B4323" s="3">
        <v>100.1934814453125</v>
      </c>
      <c r="C4323" s="3">
        <v>18.309999465942379</v>
      </c>
      <c r="D4323" s="4">
        <v>-3.9058006752356489E-2</v>
      </c>
      <c r="E4323" s="4">
        <v>0.64215247465236214</v>
      </c>
      <c r="F4323" s="2">
        <v>3</v>
      </c>
      <c r="G4323" s="4">
        <v>9.7903079490160527E-2</v>
      </c>
      <c r="H4323" s="4">
        <v>-0.3567031688904494</v>
      </c>
      <c r="I4323" s="4">
        <v>0.26992508210249588</v>
      </c>
    </row>
    <row r="4324" spans="1:9" x14ac:dyDescent="0.25">
      <c r="A4324" t="s">
        <v>4503</v>
      </c>
      <c r="B4324" s="3">
        <v>104.2658996582031</v>
      </c>
      <c r="C4324" s="3">
        <v>11.14999961853027</v>
      </c>
      <c r="D4324" s="4">
        <v>-8.942453934518424E-4</v>
      </c>
      <c r="E4324" s="4">
        <v>5.3875207838806283E-2</v>
      </c>
      <c r="F4324" s="2">
        <v>1</v>
      </c>
      <c r="G4324" s="4">
        <v>0.14544933671031049</v>
      </c>
      <c r="H4324" s="4">
        <v>-0.3305560214561597</v>
      </c>
      <c r="I4324" s="4">
        <v>0.28533679459009748</v>
      </c>
    </row>
    <row r="4325" spans="1:9" x14ac:dyDescent="0.25">
      <c r="A4325" t="s">
        <v>4504</v>
      </c>
      <c r="B4325" s="3">
        <v>104.3592224121094</v>
      </c>
      <c r="C4325" s="3">
        <v>10.579999923706049</v>
      </c>
      <c r="D4325" s="4">
        <v>-3.9077399933615808E-3</v>
      </c>
      <c r="E4325" s="4">
        <v>3.9292692194410117E-2</v>
      </c>
      <c r="F4325" s="2">
        <v>1</v>
      </c>
      <c r="G4325" s="4">
        <v>0.14478909243563559</v>
      </c>
      <c r="H4325" s="4">
        <v>-0.3299568384455257</v>
      </c>
      <c r="I4325" s="4">
        <v>0.28392769148301578</v>
      </c>
    </row>
    <row r="4326" spans="1:9" x14ac:dyDescent="0.25">
      <c r="A4326" t="s">
        <v>4505</v>
      </c>
      <c r="B4326" s="3">
        <v>104.7686309814453</v>
      </c>
      <c r="C4326" s="3">
        <v>10.180000305175779</v>
      </c>
      <c r="D4326" s="4">
        <v>-7.5407872325727876E-4</v>
      </c>
      <c r="E4326" s="4">
        <v>-1.960735731699637E-3</v>
      </c>
      <c r="F4326" s="2">
        <v>1</v>
      </c>
      <c r="G4326" s="4">
        <v>0.1562572727949392</v>
      </c>
      <c r="H4326" s="4">
        <v>-0.32732821199714091</v>
      </c>
      <c r="I4326" s="4">
        <v>0.28947595097998252</v>
      </c>
    </row>
    <row r="4327" spans="1:9" x14ac:dyDescent="0.25">
      <c r="A4327" t="s">
        <v>4506</v>
      </c>
      <c r="B4327" s="3">
        <v>104.8476943969727</v>
      </c>
      <c r="C4327" s="3">
        <v>10.19999980926514</v>
      </c>
      <c r="D4327" s="4">
        <v>-4.1023441769294511E-4</v>
      </c>
      <c r="E4327" s="4">
        <v>-3.9062463620210819E-3</v>
      </c>
      <c r="F4327" s="2">
        <v>1</v>
      </c>
      <c r="G4327" s="4">
        <v>0.15425500284225671</v>
      </c>
      <c r="H4327" s="4">
        <v>-0.3268205817208818</v>
      </c>
      <c r="I4327" s="4">
        <v>0.28639368911014329</v>
      </c>
    </row>
    <row r="4328" spans="1:9" x14ac:dyDescent="0.25">
      <c r="A4328" t="s">
        <v>4507</v>
      </c>
      <c r="B4328" s="3">
        <v>104.89072418212891</v>
      </c>
      <c r="C4328" s="3">
        <v>10.239999771118161</v>
      </c>
      <c r="D4328" s="4">
        <v>2.1272605332161021E-3</v>
      </c>
      <c r="E4328" s="4">
        <v>2.1956018293794791E-2</v>
      </c>
      <c r="F4328" s="2">
        <v>1</v>
      </c>
      <c r="G4328" s="4">
        <v>0.15159959267515541</v>
      </c>
      <c r="H4328" s="4">
        <v>-0.32654430701682891</v>
      </c>
      <c r="I4328" s="4">
        <v>0.28753846780261211</v>
      </c>
    </row>
    <row r="4329" spans="1:9" x14ac:dyDescent="0.25">
      <c r="A4329" t="s">
        <v>4508</v>
      </c>
      <c r="B4329" s="3">
        <v>104.66806793212891</v>
      </c>
      <c r="C4329" s="3">
        <v>10.02000045776367</v>
      </c>
      <c r="D4329" s="4">
        <v>-4.8056015420472331E-4</v>
      </c>
      <c r="E4329" s="4">
        <v>-1.956945245005182E-2</v>
      </c>
      <c r="F4329" s="2">
        <v>1</v>
      </c>
      <c r="G4329" s="4">
        <v>0.15776048012231941</v>
      </c>
      <c r="H4329" s="4">
        <v>-0.32797388165567321</v>
      </c>
      <c r="I4329" s="4">
        <v>0.28366350144787172</v>
      </c>
    </row>
    <row r="4330" spans="1:9" x14ac:dyDescent="0.25">
      <c r="A4330" t="s">
        <v>4509</v>
      </c>
      <c r="B4330" s="3">
        <v>104.718391418457</v>
      </c>
      <c r="C4330" s="3">
        <v>10.22000026702881</v>
      </c>
      <c r="D4330" s="4">
        <v>1.3048080857540609E-3</v>
      </c>
      <c r="E4330" s="4">
        <v>-9.7744630058249626E-4</v>
      </c>
      <c r="F4330" s="2">
        <v>1</v>
      </c>
      <c r="G4330" s="4">
        <v>0.1623971094308081</v>
      </c>
      <c r="H4330" s="4">
        <v>-0.3276507774095857</v>
      </c>
      <c r="I4330" s="4">
        <v>0.28533679459009748</v>
      </c>
    </row>
    <row r="4331" spans="1:9" x14ac:dyDescent="0.25">
      <c r="A4331" t="s">
        <v>4510</v>
      </c>
      <c r="B4331" s="3">
        <v>104.58193206787109</v>
      </c>
      <c r="C4331" s="3">
        <v>10.22999954223633</v>
      </c>
      <c r="D4331" s="4">
        <v>6.5671786898378048E-3</v>
      </c>
      <c r="E4331" s="4">
        <v>-1.063835674354718E-2</v>
      </c>
      <c r="F4331" s="2">
        <v>1</v>
      </c>
      <c r="G4331" s="4">
        <v>0.17318858279826579</v>
      </c>
      <c r="H4331" s="4">
        <v>-0.3285269209125451</v>
      </c>
      <c r="I4331" s="4">
        <v>0.28489643307170098</v>
      </c>
    </row>
    <row r="4332" spans="1:9" x14ac:dyDescent="0.25">
      <c r="A4332" t="s">
        <v>4511</v>
      </c>
      <c r="B4332" s="3">
        <v>103.8996047973633</v>
      </c>
      <c r="C4332" s="3">
        <v>10.340000152587891</v>
      </c>
      <c r="D4332" s="4">
        <v>8.4352407390293482E-3</v>
      </c>
      <c r="E4332" s="4">
        <v>-0.1093884187463298</v>
      </c>
      <c r="F4332" s="2">
        <v>1</v>
      </c>
      <c r="G4332" s="4">
        <v>0.16341761087055851</v>
      </c>
      <c r="H4332" s="4">
        <v>-0.3329078343668489</v>
      </c>
      <c r="I4332" s="4">
        <v>0.2760897402216429</v>
      </c>
    </row>
    <row r="4333" spans="1:9" x14ac:dyDescent="0.25">
      <c r="A4333" t="s">
        <v>4512</v>
      </c>
      <c r="B4333" s="3">
        <v>103.030517578125</v>
      </c>
      <c r="C4333" s="3">
        <v>11.60999965667725</v>
      </c>
      <c r="D4333" s="4">
        <v>-3.404437960737861E-3</v>
      </c>
      <c r="E4333" s="4">
        <v>4.5945879070320439E-2</v>
      </c>
      <c r="F4333" s="2">
        <v>1</v>
      </c>
      <c r="G4333" s="4">
        <v>0.15578498611029559</v>
      </c>
      <c r="H4333" s="4">
        <v>-0.3384878486155698</v>
      </c>
      <c r="I4333" s="4">
        <v>0.26851597899541407</v>
      </c>
    </row>
    <row r="4334" spans="1:9" x14ac:dyDescent="0.25">
      <c r="A4334" t="s">
        <v>4513</v>
      </c>
      <c r="B4334" s="3">
        <v>103.3824768066406</v>
      </c>
      <c r="C4334" s="3">
        <v>11.10000038146973</v>
      </c>
      <c r="D4334" s="4">
        <v>-7.4469961506615778E-3</v>
      </c>
      <c r="E4334" s="4">
        <v>6.3218470077964772E-2</v>
      </c>
      <c r="F4334" s="2">
        <v>1</v>
      </c>
      <c r="G4334" s="4">
        <v>0.1578094549988345</v>
      </c>
      <c r="H4334" s="4">
        <v>-0.3362280782880217</v>
      </c>
      <c r="I4334" s="4">
        <v>0.27987668802449139</v>
      </c>
    </row>
    <row r="4335" spans="1:9" x14ac:dyDescent="0.25">
      <c r="A4335" t="s">
        <v>4514</v>
      </c>
      <c r="B4335" s="3">
        <v>104.15814208984381</v>
      </c>
      <c r="C4335" s="3">
        <v>10.439999580383301</v>
      </c>
      <c r="D4335" s="4">
        <v>-1.308548932765996E-3</v>
      </c>
      <c r="E4335" s="4">
        <v>1.162789623135985E-2</v>
      </c>
      <c r="F4335" s="2">
        <v>1</v>
      </c>
      <c r="G4335" s="4">
        <v>0.17709396892872881</v>
      </c>
      <c r="H4335" s="4">
        <v>-0.3312478838533307</v>
      </c>
      <c r="I4335" s="4">
        <v>0.27802722339901309</v>
      </c>
    </row>
    <row r="4336" spans="1:9" x14ac:dyDescent="0.25">
      <c r="A4336" t="s">
        <v>4515</v>
      </c>
      <c r="B4336" s="3">
        <v>104.29461669921881</v>
      </c>
      <c r="C4336" s="3">
        <v>10.319999694824221</v>
      </c>
      <c r="D4336" s="4">
        <v>2.208654588738979E-3</v>
      </c>
      <c r="E4336" s="4">
        <v>-3.098590943908364E-2</v>
      </c>
      <c r="F4336" s="2">
        <v>1</v>
      </c>
      <c r="G4336" s="4">
        <v>0.16820912681433151</v>
      </c>
      <c r="H4336" s="4">
        <v>-0.330371642380618</v>
      </c>
      <c r="I4336" s="4">
        <v>0.28014087805963572</v>
      </c>
    </row>
    <row r="4337" spans="1:9" x14ac:dyDescent="0.25">
      <c r="A4337" t="s">
        <v>4516</v>
      </c>
      <c r="B4337" s="3">
        <v>104.0647735595703</v>
      </c>
      <c r="C4337" s="3">
        <v>10.64999961853027</v>
      </c>
      <c r="D4337" s="4">
        <v>2.7632311324032882E-4</v>
      </c>
      <c r="E4337" s="4">
        <v>9.478618577014819E-3</v>
      </c>
      <c r="F4337" s="2">
        <v>1</v>
      </c>
      <c r="G4337" s="4">
        <v>0.16868124561743819</v>
      </c>
      <c r="H4337" s="4">
        <v>-0.3318473607732243</v>
      </c>
      <c r="I4337" s="4">
        <v>0.27723465329358032</v>
      </c>
    </row>
    <row r="4338" spans="1:9" x14ac:dyDescent="0.25">
      <c r="A4338" t="s">
        <v>4517</v>
      </c>
      <c r="B4338" s="3">
        <v>104.03602600097661</v>
      </c>
      <c r="C4338" s="3">
        <v>10.55000019073486</v>
      </c>
      <c r="D4338" s="4">
        <v>2.7625273942066819E-4</v>
      </c>
      <c r="E4338" s="4">
        <v>4.662701097084998E-2</v>
      </c>
      <c r="F4338" s="2">
        <v>1</v>
      </c>
      <c r="G4338" s="4">
        <v>0.16255808971014679</v>
      </c>
      <c r="H4338" s="4">
        <v>-0.3320319357882725</v>
      </c>
      <c r="I4338" s="4">
        <v>0.27644208318814761</v>
      </c>
    </row>
    <row r="4339" spans="1:9" x14ac:dyDescent="0.25">
      <c r="A4339" t="s">
        <v>4518</v>
      </c>
      <c r="B4339" s="3">
        <v>104.0072937011719</v>
      </c>
      <c r="C4339" s="3">
        <v>10.079999923706049</v>
      </c>
      <c r="D4339" s="4">
        <v>1.3830271105046419E-3</v>
      </c>
      <c r="E4339" s="4">
        <v>-2.2308485601322151E-2</v>
      </c>
      <c r="F4339" s="2">
        <v>1</v>
      </c>
      <c r="G4339" s="4">
        <v>0.14874915386577481</v>
      </c>
      <c r="H4339" s="4">
        <v>-0.3322164128335674</v>
      </c>
      <c r="I4339" s="4">
        <v>0.27653010174003939</v>
      </c>
    </row>
    <row r="4340" spans="1:9" x14ac:dyDescent="0.25">
      <c r="A4340" t="s">
        <v>4519</v>
      </c>
      <c r="B4340" s="3">
        <v>103.8636474609375</v>
      </c>
      <c r="C4340" s="3">
        <v>10.310000419616699</v>
      </c>
      <c r="D4340" s="4">
        <v>5.9824167580382337E-3</v>
      </c>
      <c r="E4340" s="4">
        <v>-1.055658885526323E-2</v>
      </c>
      <c r="F4340" s="2">
        <v>1</v>
      </c>
      <c r="G4340" s="4">
        <v>0.15517048409491399</v>
      </c>
      <c r="H4340" s="4">
        <v>-0.3331387000902889</v>
      </c>
      <c r="I4340" s="4">
        <v>0.27397621994048871</v>
      </c>
    </row>
    <row r="4341" spans="1:9" x14ac:dyDescent="0.25">
      <c r="A4341" t="s">
        <v>4520</v>
      </c>
      <c r="B4341" s="3">
        <v>103.24598693847661</v>
      </c>
      <c r="C4341" s="3">
        <v>10.420000076293951</v>
      </c>
      <c r="D4341" s="4">
        <v>6.7234129924387256E-3</v>
      </c>
      <c r="E4341" s="4">
        <v>-4.9270069340649918E-2</v>
      </c>
      <c r="F4341" s="2">
        <v>1</v>
      </c>
      <c r="G4341" s="4">
        <v>0.1398967370484141</v>
      </c>
      <c r="H4341" s="4">
        <v>-0.3371044177304876</v>
      </c>
      <c r="I4341" s="4">
        <v>0.26930868348031528</v>
      </c>
    </row>
    <row r="4342" spans="1:9" x14ac:dyDescent="0.25">
      <c r="A4342" t="s">
        <v>4521</v>
      </c>
      <c r="B4342" s="3">
        <v>102.55645751953119</v>
      </c>
      <c r="C4342" s="3">
        <v>10.960000038146971</v>
      </c>
      <c r="D4342" s="4">
        <v>5.2093015743064353E-3</v>
      </c>
      <c r="E4342" s="4">
        <v>-4.2794740548525168E-2</v>
      </c>
      <c r="F4342" s="2">
        <v>1</v>
      </c>
      <c r="G4342" s="4">
        <v>0.13140276712357821</v>
      </c>
      <c r="H4342" s="4">
        <v>-0.3415315729083066</v>
      </c>
      <c r="I4342" s="4">
        <v>0.25812414593449029</v>
      </c>
    </row>
    <row r="4343" spans="1:9" x14ac:dyDescent="0.25">
      <c r="A4343" t="s">
        <v>4522</v>
      </c>
      <c r="B4343" s="3">
        <v>102.0249786376953</v>
      </c>
      <c r="C4343" s="3">
        <v>11.44999980926514</v>
      </c>
      <c r="D4343" s="4">
        <v>-5.6269934851982395E-4</v>
      </c>
      <c r="E4343" s="4">
        <v>2.8751095375913579E-2</v>
      </c>
      <c r="F4343" s="2">
        <v>1</v>
      </c>
      <c r="G4343" s="4">
        <v>0.13596784370783421</v>
      </c>
      <c r="H4343" s="4">
        <v>-0.3449439573823736</v>
      </c>
      <c r="I4343" s="4">
        <v>0.25759576586420191</v>
      </c>
    </row>
    <row r="4344" spans="1:9" x14ac:dyDescent="0.25">
      <c r="A4344" t="s">
        <v>4523</v>
      </c>
      <c r="B4344" s="3">
        <v>102.08242034912109</v>
      </c>
      <c r="C4344" s="3">
        <v>11.13000011444092</v>
      </c>
      <c r="D4344" s="4">
        <v>-9.1395208337397005E-4</v>
      </c>
      <c r="E4344" s="4">
        <v>-8.021403783061043E-3</v>
      </c>
      <c r="F4344" s="2">
        <v>1</v>
      </c>
      <c r="G4344" s="4">
        <v>0.14288853961034759</v>
      </c>
      <c r="H4344" s="4">
        <v>-0.3445751502464135</v>
      </c>
      <c r="I4344" s="4">
        <v>0.25627468130901199</v>
      </c>
    </row>
    <row r="4345" spans="1:9" x14ac:dyDescent="0.25">
      <c r="A4345" t="s">
        <v>4524</v>
      </c>
      <c r="B4345" s="3">
        <v>102.17580413818359</v>
      </c>
      <c r="C4345" s="3">
        <v>11.22000026702881</v>
      </c>
      <c r="D4345" s="4">
        <v>-1.174040900456164E-2</v>
      </c>
      <c r="E4345" s="4">
        <v>0.13447925960932919</v>
      </c>
      <c r="F4345" s="2">
        <v>1</v>
      </c>
      <c r="G4345" s="4">
        <v>0.14492852867085951</v>
      </c>
      <c r="H4345" s="4">
        <v>-0.34397557535676671</v>
      </c>
      <c r="I4345" s="4">
        <v>0.26745921885483698</v>
      </c>
    </row>
    <row r="4346" spans="1:9" x14ac:dyDescent="0.25">
      <c r="A4346" t="s">
        <v>4525</v>
      </c>
      <c r="B4346" s="3">
        <v>103.3896408081055</v>
      </c>
      <c r="C4346" s="3">
        <v>9.8900003433227539</v>
      </c>
      <c r="D4346" s="4">
        <v>8.0530509487750646E-3</v>
      </c>
      <c r="E4346" s="4">
        <v>-4.3520290389213463E-2</v>
      </c>
      <c r="F4346" s="2">
        <v>1</v>
      </c>
      <c r="G4346" s="4">
        <v>0.15972187871787</v>
      </c>
      <c r="H4346" s="4">
        <v>-0.33618208148888939</v>
      </c>
      <c r="I4346" s="4">
        <v>0.26798759892512553</v>
      </c>
    </row>
    <row r="4347" spans="1:9" x14ac:dyDescent="0.25">
      <c r="A4347" t="s">
        <v>4526</v>
      </c>
      <c r="B4347" s="3">
        <v>102.5636901855469</v>
      </c>
      <c r="C4347" s="3">
        <v>10.340000152587891</v>
      </c>
      <c r="D4347" s="4">
        <v>2.950158855568485E-3</v>
      </c>
      <c r="E4347" s="4">
        <v>-3.992574623019729E-2</v>
      </c>
      <c r="F4347" s="2">
        <v>1</v>
      </c>
      <c r="G4347" s="4">
        <v>0.15456635573576061</v>
      </c>
      <c r="H4347" s="4">
        <v>-0.3414851352452849</v>
      </c>
      <c r="I4347" s="4">
        <v>0.26006162911186048</v>
      </c>
    </row>
    <row r="4348" spans="1:9" x14ac:dyDescent="0.25">
      <c r="A4348" t="s">
        <v>4527</v>
      </c>
      <c r="B4348" s="3">
        <v>102.2620010375977</v>
      </c>
      <c r="C4348" s="3">
        <v>10.77000045776367</v>
      </c>
      <c r="D4348" s="4">
        <v>-3.081490706365098E-3</v>
      </c>
      <c r="E4348" s="4">
        <v>3.5577005077398922E-2</v>
      </c>
      <c r="F4348" s="2">
        <v>1</v>
      </c>
      <c r="G4348" s="4">
        <v>0.13017656683514889</v>
      </c>
      <c r="H4348" s="4">
        <v>-0.3434221442208818</v>
      </c>
      <c r="I4348" s="4">
        <v>0.26023780059511292</v>
      </c>
    </row>
    <row r="4349" spans="1:9" x14ac:dyDescent="0.25">
      <c r="A4349" t="s">
        <v>4528</v>
      </c>
      <c r="B4349" s="3">
        <v>102.5780944824219</v>
      </c>
      <c r="C4349" s="3">
        <v>10.39999961853027</v>
      </c>
      <c r="D4349" s="4">
        <v>1.9650866060743071E-3</v>
      </c>
      <c r="E4349" s="4">
        <v>-4.1474723236691442E-2</v>
      </c>
      <c r="F4349" s="2">
        <v>1</v>
      </c>
      <c r="G4349" s="4">
        <v>0.1380158862092116</v>
      </c>
      <c r="H4349" s="4">
        <v>-0.3413926517982544</v>
      </c>
      <c r="I4349" s="4">
        <v>0.26023780059511292</v>
      </c>
    </row>
    <row r="4350" spans="1:9" x14ac:dyDescent="0.25">
      <c r="A4350" t="s">
        <v>4529</v>
      </c>
      <c r="B4350" s="3">
        <v>102.3769149780273</v>
      </c>
      <c r="C4350" s="3">
        <v>10.85000038146973</v>
      </c>
      <c r="D4350" s="4">
        <v>-3.356669492238562E-3</v>
      </c>
      <c r="E4350" s="4">
        <v>2.455148490420922E-2</v>
      </c>
      <c r="F4350" s="2">
        <v>1</v>
      </c>
      <c r="G4350" s="4">
        <v>0.13127048564277799</v>
      </c>
      <c r="H4350" s="4">
        <v>-0.3426843340094553</v>
      </c>
      <c r="I4350" s="4">
        <v>0.26164676932272618</v>
      </c>
    </row>
    <row r="4351" spans="1:9" x14ac:dyDescent="0.25">
      <c r="A4351" t="s">
        <v>4530</v>
      </c>
      <c r="B4351" s="3">
        <v>102.7217178344727</v>
      </c>
      <c r="C4351" s="3">
        <v>10.590000152587891</v>
      </c>
      <c r="D4351" s="4">
        <v>4.200385665695805E-4</v>
      </c>
      <c r="E4351" s="4">
        <v>-1.3966445225972009E-2</v>
      </c>
      <c r="F4351" s="2">
        <v>1</v>
      </c>
      <c r="G4351" s="4">
        <v>0.1319930344793607</v>
      </c>
      <c r="H4351" s="4">
        <v>-0.3404705114961627</v>
      </c>
      <c r="I4351" s="4">
        <v>0.26340821539631271</v>
      </c>
    </row>
    <row r="4352" spans="1:9" x14ac:dyDescent="0.25">
      <c r="A4352" t="s">
        <v>4531</v>
      </c>
      <c r="B4352" s="3">
        <v>102.6785888671875</v>
      </c>
      <c r="C4352" s="3">
        <v>10.739999771118161</v>
      </c>
      <c r="D4352" s="4">
        <v>-1.9545935395407499E-3</v>
      </c>
      <c r="E4352" s="4">
        <v>5.8128096035664933E-2</v>
      </c>
      <c r="F4352" s="2">
        <v>1</v>
      </c>
      <c r="G4352" s="4">
        <v>0.13046361203870099</v>
      </c>
      <c r="H4352" s="4">
        <v>-0.3407474230036116</v>
      </c>
      <c r="I4352" s="4">
        <v>0.26323204391306021</v>
      </c>
    </row>
    <row r="4353" spans="1:9" x14ac:dyDescent="0.25">
      <c r="A4353" t="s">
        <v>4532</v>
      </c>
      <c r="B4353" s="3">
        <v>102.8796768188477</v>
      </c>
      <c r="C4353" s="3">
        <v>10.14999961853027</v>
      </c>
      <c r="D4353" s="4">
        <v>7.5968149687473119E-3</v>
      </c>
      <c r="E4353" s="4">
        <v>-6.6237375769004125E-2</v>
      </c>
      <c r="F4353" s="2">
        <v>1</v>
      </c>
      <c r="G4353" s="4">
        <v>0.12821031766085089</v>
      </c>
      <c r="H4353" s="4">
        <v>-0.33945632861093</v>
      </c>
      <c r="I4353" s="4">
        <v>0.26147073221894218</v>
      </c>
    </row>
    <row r="4354" spans="1:9" x14ac:dyDescent="0.25">
      <c r="A4354" t="s">
        <v>4533</v>
      </c>
      <c r="B4354" s="3">
        <v>102.1040115356445</v>
      </c>
      <c r="C4354" s="3">
        <v>10.86999988555908</v>
      </c>
      <c r="D4354" s="4">
        <v>4.3806170043139137E-3</v>
      </c>
      <c r="E4354" s="4">
        <v>-5.231040693124156E-2</v>
      </c>
      <c r="F4354" s="2">
        <v>1</v>
      </c>
      <c r="G4354" s="4">
        <v>0.1232654843332186</v>
      </c>
      <c r="H4354" s="4">
        <v>-0.344436523045621</v>
      </c>
      <c r="I4354" s="4">
        <v>0.25601049127386771</v>
      </c>
    </row>
    <row r="4355" spans="1:9" x14ac:dyDescent="0.25">
      <c r="A4355" t="s">
        <v>4534</v>
      </c>
      <c r="B4355" s="3">
        <v>101.6586837768555</v>
      </c>
      <c r="C4355" s="3">
        <v>11.47000026702881</v>
      </c>
      <c r="D4355" s="4">
        <v>3.3316865407500011E-3</v>
      </c>
      <c r="E4355" s="4">
        <v>-3.694370999332186E-2</v>
      </c>
      <c r="F4355" s="2">
        <v>1</v>
      </c>
      <c r="G4355" s="4">
        <v>0.1194954904635495</v>
      </c>
      <c r="H4355" s="4">
        <v>-0.3472957702930628</v>
      </c>
      <c r="I4355" s="4">
        <v>0.24676357128488149</v>
      </c>
    </row>
    <row r="4356" spans="1:9" x14ac:dyDescent="0.25">
      <c r="A4356" t="s">
        <v>4535</v>
      </c>
      <c r="B4356" s="3">
        <v>101.3211135864258</v>
      </c>
      <c r="C4356" s="3">
        <v>11.909999847412109</v>
      </c>
      <c r="D4356" s="4">
        <v>-8.4993158867008312E-4</v>
      </c>
      <c r="E4356" s="4">
        <v>-7.5000127156575891E-3</v>
      </c>
      <c r="F4356" s="2">
        <v>1</v>
      </c>
      <c r="G4356" s="4">
        <v>0.11864499721525611</v>
      </c>
      <c r="H4356" s="4">
        <v>-0.3494631551433337</v>
      </c>
      <c r="I4356" s="4">
        <v>0.2470277613200256</v>
      </c>
    </row>
    <row r="4357" spans="1:9" x14ac:dyDescent="0.25">
      <c r="A4357" t="s">
        <v>4536</v>
      </c>
      <c r="B4357" s="3">
        <v>101.4073028564453</v>
      </c>
      <c r="C4357" s="3">
        <v>12</v>
      </c>
      <c r="D4357" s="4">
        <v>4.6249308792403188E-3</v>
      </c>
      <c r="E4357" s="4">
        <v>-1.153215316009093E-2</v>
      </c>
      <c r="F4357" s="2">
        <v>1</v>
      </c>
      <c r="G4357" s="4">
        <v>0.12891300258071811</v>
      </c>
      <c r="H4357" s="4">
        <v>-0.3489097729923254</v>
      </c>
      <c r="I4357" s="4">
        <v>0.24535446817779971</v>
      </c>
    </row>
    <row r="4358" spans="1:9" x14ac:dyDescent="0.25">
      <c r="A4358" t="s">
        <v>4537</v>
      </c>
      <c r="B4358" s="3">
        <v>100.9404602050781</v>
      </c>
      <c r="C4358" s="3">
        <v>12.14000034332275</v>
      </c>
      <c r="D4358" s="4">
        <v>-7.976248657291185E-3</v>
      </c>
      <c r="E4358" s="4">
        <v>5.4735021886452177E-2</v>
      </c>
      <c r="F4358" s="2">
        <v>1</v>
      </c>
      <c r="G4358" s="4">
        <v>0.1244222242222575</v>
      </c>
      <c r="H4358" s="4">
        <v>-0.3519071575917937</v>
      </c>
      <c r="I4358" s="4">
        <v>0.24526631524643919</v>
      </c>
    </row>
    <row r="4359" spans="1:9" x14ac:dyDescent="0.25">
      <c r="A4359" t="s">
        <v>4538</v>
      </c>
      <c r="B4359" s="3">
        <v>101.75205993652339</v>
      </c>
      <c r="C4359" s="3">
        <v>11.510000228881839</v>
      </c>
      <c r="D4359" s="4">
        <v>2.122085832593656E-3</v>
      </c>
      <c r="E4359" s="4">
        <v>-4.4019911515815413E-2</v>
      </c>
      <c r="F4359" s="2">
        <v>1</v>
      </c>
      <c r="G4359" s="4">
        <v>0.1388309637514209</v>
      </c>
      <c r="H4359" s="4">
        <v>-0.3466962443882925</v>
      </c>
      <c r="I4359" s="4">
        <v>0.25099074622665812</v>
      </c>
    </row>
    <row r="4360" spans="1:9" x14ac:dyDescent="0.25">
      <c r="A4360" t="s">
        <v>4539</v>
      </c>
      <c r="B4360" s="3">
        <v>101.5365905761719</v>
      </c>
      <c r="C4360" s="3">
        <v>12.039999961853029</v>
      </c>
      <c r="D4360" s="4">
        <v>-1.765432873834794E-3</v>
      </c>
      <c r="E4360" s="4">
        <v>4.1522450243323128E-2</v>
      </c>
      <c r="F4360" s="2">
        <v>1</v>
      </c>
      <c r="G4360" s="4">
        <v>0.15640713276529339</v>
      </c>
      <c r="H4360" s="4">
        <v>-0.3480796752733748</v>
      </c>
      <c r="I4360" s="4">
        <v>0.25812414593449029</v>
      </c>
    </row>
    <row r="4361" spans="1:9" x14ac:dyDescent="0.25">
      <c r="A4361" t="s">
        <v>4540</v>
      </c>
      <c r="B4361" s="3">
        <v>101.71616363525391</v>
      </c>
      <c r="C4361" s="3">
        <v>11.560000419616699</v>
      </c>
      <c r="D4361" s="4">
        <v>-4.1488875783975976E-3</v>
      </c>
      <c r="E4361" s="4">
        <v>5.1865392208333187E-2</v>
      </c>
      <c r="F4361" s="2">
        <v>1</v>
      </c>
      <c r="G4361" s="4">
        <v>0.15216009152195609</v>
      </c>
      <c r="H4361" s="4">
        <v>-0.3469267182327197</v>
      </c>
      <c r="I4361" s="4">
        <v>0.25530593972032678</v>
      </c>
    </row>
    <row r="4362" spans="1:9" x14ac:dyDescent="0.25">
      <c r="A4362" t="s">
        <v>4541</v>
      </c>
      <c r="B4362" s="3">
        <v>102.1399307250977</v>
      </c>
      <c r="C4362" s="3">
        <v>10.989999771118161</v>
      </c>
      <c r="D4362" s="4">
        <v>-2.1048123189139072E-3</v>
      </c>
      <c r="E4362" s="4">
        <v>3.2894682002059923E-2</v>
      </c>
      <c r="F4362" s="2">
        <v>1</v>
      </c>
      <c r="G4362" s="4">
        <v>0.1518082515908499</v>
      </c>
      <c r="H4362" s="4">
        <v>-0.344205902246564</v>
      </c>
      <c r="I4362" s="4">
        <v>0.25671504282740848</v>
      </c>
    </row>
    <row r="4363" spans="1:9" x14ac:dyDescent="0.25">
      <c r="A4363" t="s">
        <v>4542</v>
      </c>
      <c r="B4363" s="3">
        <v>102.35536956787109</v>
      </c>
      <c r="C4363" s="3">
        <v>10.64000034332275</v>
      </c>
      <c r="D4363" s="4">
        <v>6.5687692390339336E-3</v>
      </c>
      <c r="E4363" s="4">
        <v>-5.5062155679960423E-2</v>
      </c>
      <c r="F4363" s="2">
        <v>1</v>
      </c>
      <c r="G4363" s="4">
        <v>0.1568130479879262</v>
      </c>
      <c r="H4363" s="4">
        <v>-0.3428226673009882</v>
      </c>
      <c r="I4363" s="4">
        <v>0.25583445417008388</v>
      </c>
    </row>
    <row r="4364" spans="1:9" x14ac:dyDescent="0.25">
      <c r="A4364" t="s">
        <v>4543</v>
      </c>
      <c r="B4364" s="3">
        <v>101.6874084472656</v>
      </c>
      <c r="C4364" s="3">
        <v>11.260000228881839</v>
      </c>
      <c r="D4364" s="4">
        <v>5.8969515712776746E-3</v>
      </c>
      <c r="E4364" s="4">
        <v>-8.8027667973239465E-3</v>
      </c>
      <c r="F4364" s="2">
        <v>1</v>
      </c>
      <c r="G4364" s="4">
        <v>0.13756777591223091</v>
      </c>
      <c r="H4364" s="4">
        <v>-0.3471113422326445</v>
      </c>
      <c r="I4364" s="4">
        <v>0.24711577987191749</v>
      </c>
    </row>
    <row r="4365" spans="1:9" x14ac:dyDescent="0.25">
      <c r="A4365" t="s">
        <v>4544</v>
      </c>
      <c r="B4365" s="3">
        <v>101.0912780761719</v>
      </c>
      <c r="C4365" s="3">
        <v>11.35999965667725</v>
      </c>
      <c r="D4365" s="4">
        <v>-6.1434243757247931E-3</v>
      </c>
      <c r="E4365" s="4">
        <v>7.8822406909202947E-2</v>
      </c>
      <c r="F4365" s="2">
        <v>1</v>
      </c>
      <c r="G4365" s="4">
        <v>0.13152433852692341</v>
      </c>
      <c r="H4365" s="4">
        <v>-0.3509388245510634</v>
      </c>
      <c r="I4365" s="4">
        <v>0.24746798845895371</v>
      </c>
    </row>
    <row r="4366" spans="1:9" x14ac:dyDescent="0.25">
      <c r="A4366" t="s">
        <v>4545</v>
      </c>
      <c r="B4366" s="3">
        <v>101.71616363525391</v>
      </c>
      <c r="C4366" s="3">
        <v>10.52999973297119</v>
      </c>
      <c r="D4366" s="4">
        <v>-3.658221615993718E-3</v>
      </c>
      <c r="E4366" s="4">
        <v>2.6315740552257379E-2</v>
      </c>
      <c r="F4366" s="2">
        <v>1</v>
      </c>
      <c r="G4366" s="4">
        <v>0.14448075443593189</v>
      </c>
      <c r="H4366" s="4">
        <v>-0.3469267182327197</v>
      </c>
      <c r="I4366" s="4">
        <v>0.25433719813164157</v>
      </c>
    </row>
    <row r="4367" spans="1:9" x14ac:dyDescent="0.25">
      <c r="A4367" t="s">
        <v>4546</v>
      </c>
      <c r="B4367" s="3">
        <v>102.0896301269531</v>
      </c>
      <c r="C4367" s="3">
        <v>10.260000228881839</v>
      </c>
      <c r="D4367" s="4">
        <v>-5.623432017382024E-4</v>
      </c>
      <c r="E4367" s="4">
        <v>-3.8834913701272229E-3</v>
      </c>
      <c r="F4367" s="2">
        <v>1</v>
      </c>
      <c r="G4367" s="4">
        <v>0.15050834476081221</v>
      </c>
      <c r="H4367" s="4">
        <v>-0.3445288595380217</v>
      </c>
      <c r="I4367" s="4">
        <v>0.25636283424037232</v>
      </c>
    </row>
    <row r="4368" spans="1:9" x14ac:dyDescent="0.25">
      <c r="A4368" t="s">
        <v>4547</v>
      </c>
      <c r="B4368" s="3">
        <v>102.14707183837891</v>
      </c>
      <c r="C4368" s="3">
        <v>10.30000019073486</v>
      </c>
      <c r="D4368" s="4">
        <v>1.901863968871043E-3</v>
      </c>
      <c r="E4368" s="4">
        <v>-2.8301903767787181E-2</v>
      </c>
      <c r="F4368" s="2">
        <v>1</v>
      </c>
      <c r="G4368" s="4">
        <v>0.15225488265583989</v>
      </c>
      <c r="H4368" s="4">
        <v>-0.3441600524020616</v>
      </c>
      <c r="I4368" s="4">
        <v>0.25548211120357922</v>
      </c>
    </row>
    <row r="4369" spans="1:9" x14ac:dyDescent="0.25">
      <c r="A4369" t="s">
        <v>4548</v>
      </c>
      <c r="B4369" s="3">
        <v>101.9531707763672</v>
      </c>
      <c r="C4369" s="3">
        <v>10.60000038146973</v>
      </c>
      <c r="D4369" s="4">
        <v>-2.740090372161053E-3</v>
      </c>
      <c r="E4369" s="4">
        <v>5.4726386099167579E-2</v>
      </c>
      <c r="F4369" s="2">
        <v>1</v>
      </c>
      <c r="G4369" s="4">
        <v>0.14415193089678871</v>
      </c>
      <c r="H4369" s="4">
        <v>-0.3454050030409811</v>
      </c>
      <c r="I4369" s="4">
        <v>0.25830031741774268</v>
      </c>
    </row>
    <row r="4370" spans="1:9" x14ac:dyDescent="0.25">
      <c r="A4370" t="s">
        <v>4549</v>
      </c>
      <c r="B4370" s="3">
        <v>102.23329925537109</v>
      </c>
      <c r="C4370" s="3">
        <v>10.05000019073486</v>
      </c>
      <c r="D4370" s="4">
        <v>9.1501434803742399E-5</v>
      </c>
      <c r="E4370" s="4">
        <v>8.0240643493880714E-3</v>
      </c>
      <c r="F4370" s="2">
        <v>1</v>
      </c>
      <c r="G4370" s="4">
        <v>0.14360335442980721</v>
      </c>
      <c r="H4370" s="4">
        <v>-0.3436064253266703</v>
      </c>
      <c r="I4370" s="4">
        <v>0.25838833596963462</v>
      </c>
    </row>
    <row r="4371" spans="1:9" x14ac:dyDescent="0.25">
      <c r="A4371" t="s">
        <v>4550</v>
      </c>
      <c r="B4371" s="3">
        <v>102.2239456176758</v>
      </c>
      <c r="C4371" s="3">
        <v>9.9700002670288086</v>
      </c>
      <c r="D4371" s="4">
        <v>8.811014155446717E-3</v>
      </c>
      <c r="E4371" s="4">
        <v>-2.0628686822357301E-2</v>
      </c>
      <c r="F4371" s="2">
        <v>1</v>
      </c>
      <c r="G4371" s="4">
        <v>0.14018781059842961</v>
      </c>
      <c r="H4371" s="4">
        <v>-0.3436664807853882</v>
      </c>
      <c r="I4371" s="4">
        <v>0.26147073221894218</v>
      </c>
    </row>
    <row r="4372" spans="1:9" x14ac:dyDescent="0.25">
      <c r="A4372" t="s">
        <v>4551</v>
      </c>
      <c r="B4372" s="3">
        <v>101.33111572265619</v>
      </c>
      <c r="C4372" s="3">
        <v>10.180000305175779</v>
      </c>
      <c r="D4372" s="4">
        <v>1.058063555265498E-3</v>
      </c>
      <c r="E4372" s="4">
        <v>-4.4131392506035927E-2</v>
      </c>
      <c r="F4372" s="2">
        <v>1</v>
      </c>
      <c r="G4372" s="4">
        <v>0.13466825169890481</v>
      </c>
      <c r="H4372" s="4">
        <v>-0.3493989359701043</v>
      </c>
      <c r="I4372" s="4">
        <v>0.25354462802620881</v>
      </c>
    </row>
    <row r="4373" spans="1:9" x14ac:dyDescent="0.25">
      <c r="A4373" t="s">
        <v>4552</v>
      </c>
      <c r="B4373" s="3">
        <v>101.22401428222661</v>
      </c>
      <c r="C4373" s="3">
        <v>10.64999961853027</v>
      </c>
      <c r="D4373" s="4">
        <v>-7.7549732710613384E-4</v>
      </c>
      <c r="E4373" s="4">
        <v>-5.6022800563014794E-3</v>
      </c>
      <c r="F4373" s="2">
        <v>1</v>
      </c>
      <c r="G4373" s="4">
        <v>0.1411776696987381</v>
      </c>
      <c r="H4373" s="4">
        <v>-0.3500865856678872</v>
      </c>
      <c r="I4373" s="4">
        <v>0.24940547163632409</v>
      </c>
    </row>
    <row r="4374" spans="1:9" x14ac:dyDescent="0.25">
      <c r="A4374" t="s">
        <v>4553</v>
      </c>
      <c r="B4374" s="3">
        <v>101.3025741577148</v>
      </c>
      <c r="C4374" s="3">
        <v>10.710000038146971</v>
      </c>
      <c r="D4374" s="4">
        <v>2.8991928500272661E-3</v>
      </c>
      <c r="E4374" s="4">
        <v>-0.1126760307426049</v>
      </c>
      <c r="F4374" s="2">
        <v>1</v>
      </c>
      <c r="G4374" s="4">
        <v>0.14314844761132139</v>
      </c>
      <c r="H4374" s="4">
        <v>-0.34958218839348409</v>
      </c>
      <c r="I4374" s="4">
        <v>0.25134295481369429</v>
      </c>
    </row>
    <row r="4375" spans="1:9" x14ac:dyDescent="0.25">
      <c r="A4375" t="s">
        <v>4554</v>
      </c>
      <c r="B4375" s="3">
        <v>101.0097274780273</v>
      </c>
      <c r="C4375" s="3">
        <v>12.069999694824221</v>
      </c>
      <c r="D4375" s="4">
        <v>1.8422723952515869E-3</v>
      </c>
      <c r="E4375" s="4">
        <v>-4.7355988781116909E-2</v>
      </c>
      <c r="F4375" s="2">
        <v>1</v>
      </c>
      <c r="G4375" s="4">
        <v>0.14282899042019309</v>
      </c>
      <c r="H4375" s="4">
        <v>-0.3514624238970957</v>
      </c>
      <c r="I4375" s="4">
        <v>0.2496696616714682</v>
      </c>
    </row>
    <row r="4376" spans="1:9" x14ac:dyDescent="0.25">
      <c r="A4376" t="s">
        <v>4555</v>
      </c>
      <c r="B4376" s="3">
        <v>100.8239822387695</v>
      </c>
      <c r="C4376" s="3">
        <v>12.670000076293951</v>
      </c>
      <c r="D4376" s="4">
        <v>-4.3730075049469566E-3</v>
      </c>
      <c r="E4376" s="4">
        <v>0.1182700936991334</v>
      </c>
      <c r="F4376" s="2">
        <v>1</v>
      </c>
      <c r="G4376" s="4">
        <v>0.14000369557438569</v>
      </c>
      <c r="H4376" s="4">
        <v>-0.3526550097029244</v>
      </c>
      <c r="I4376" s="4">
        <v>0.25319241943917259</v>
      </c>
    </row>
    <row r="4377" spans="1:9" x14ac:dyDescent="0.25">
      <c r="A4377" t="s">
        <v>4556</v>
      </c>
      <c r="B4377" s="3">
        <v>101.26682281494141</v>
      </c>
      <c r="C4377" s="3">
        <v>11.329999923706049</v>
      </c>
      <c r="D4377" s="4">
        <v>-8.457237317531785E-4</v>
      </c>
      <c r="E4377" s="4">
        <v>5.3238210741197722E-3</v>
      </c>
      <c r="F4377" s="2">
        <v>1</v>
      </c>
      <c r="G4377" s="4">
        <v>0.13832996620406759</v>
      </c>
      <c r="H4377" s="4">
        <v>-0.3498117315252558</v>
      </c>
      <c r="I4377" s="4">
        <v>0.25116691770991051</v>
      </c>
    </row>
    <row r="4378" spans="1:9" x14ac:dyDescent="0.25">
      <c r="A4378" t="s">
        <v>4557</v>
      </c>
      <c r="B4378" s="3">
        <v>101.3525390625</v>
      </c>
      <c r="C4378" s="3">
        <v>11.27000045776367</v>
      </c>
      <c r="D4378" s="4">
        <v>4.3171071873968616E-3</v>
      </c>
      <c r="E4378" s="4">
        <v>3.561969470871285E-3</v>
      </c>
      <c r="F4378" s="2">
        <v>1</v>
      </c>
      <c r="G4378" s="4">
        <v>0.1414532949036176</v>
      </c>
      <c r="H4378" s="4">
        <v>-0.3492613864365971</v>
      </c>
      <c r="I4378" s="4">
        <v>0.2501981761212253</v>
      </c>
    </row>
    <row r="4379" spans="1:9" x14ac:dyDescent="0.25">
      <c r="A4379" t="s">
        <v>4558</v>
      </c>
      <c r="B4379" s="3">
        <v>100.9168701171875</v>
      </c>
      <c r="C4379" s="3">
        <v>11.22999954223633</v>
      </c>
      <c r="D4379" s="4">
        <v>7.6307174580789727E-3</v>
      </c>
      <c r="E4379" s="4">
        <v>-3.6878242778984098E-2</v>
      </c>
      <c r="F4379" s="2">
        <v>1</v>
      </c>
      <c r="G4379" s="4">
        <v>0.13412754015012029</v>
      </c>
      <c r="H4379" s="4">
        <v>-0.3520586188302568</v>
      </c>
      <c r="I4379" s="4">
        <v>0.246587399801629</v>
      </c>
    </row>
    <row r="4380" spans="1:9" x14ac:dyDescent="0.25">
      <c r="A4380" t="s">
        <v>4559</v>
      </c>
      <c r="B4380" s="3">
        <v>100.1526336669922</v>
      </c>
      <c r="C4380" s="3">
        <v>11.659999847412109</v>
      </c>
      <c r="D4380" s="4">
        <v>-2.2059514322798619E-3</v>
      </c>
      <c r="E4380" s="4">
        <v>6.8744272272185381E-2</v>
      </c>
      <c r="F4380" s="2">
        <v>1</v>
      </c>
      <c r="G4380" s="4">
        <v>0.1269603453885664</v>
      </c>
      <c r="H4380" s="4">
        <v>-0.3569654339197933</v>
      </c>
      <c r="I4380" s="4">
        <v>0.2387494485402559</v>
      </c>
    </row>
    <row r="4381" spans="1:9" x14ac:dyDescent="0.25">
      <c r="A4381" t="s">
        <v>4560</v>
      </c>
      <c r="B4381" s="3">
        <v>100.3740539550781</v>
      </c>
      <c r="C4381" s="3">
        <v>10.909999847412109</v>
      </c>
      <c r="D4381" s="4">
        <v>4.2735666670323802E-4</v>
      </c>
      <c r="E4381" s="4">
        <v>7.3868812806674464E-3</v>
      </c>
      <c r="F4381" s="2">
        <v>1</v>
      </c>
      <c r="G4381" s="4">
        <v>0.1409796609763794</v>
      </c>
      <c r="H4381" s="4">
        <v>-0.3555437948309591</v>
      </c>
      <c r="I4381" s="4">
        <v>0.24218405337660001</v>
      </c>
    </row>
    <row r="4382" spans="1:9" x14ac:dyDescent="0.25">
      <c r="A4382" t="s">
        <v>4561</v>
      </c>
      <c r="B4382" s="3">
        <v>100.3311767578125</v>
      </c>
      <c r="C4382" s="3">
        <v>10.829999923706049</v>
      </c>
      <c r="D4382" s="4">
        <v>1.0430231289464411E-2</v>
      </c>
      <c r="E4382" s="4">
        <v>-6.798622802353127E-2</v>
      </c>
      <c r="F4382" s="2">
        <v>1</v>
      </c>
      <c r="G4382" s="4">
        <v>0.13434207190637171</v>
      </c>
      <c r="H4382" s="4">
        <v>-0.3558190898374799</v>
      </c>
      <c r="I4382" s="4">
        <v>0.2376045354683185</v>
      </c>
    </row>
    <row r="4383" spans="1:9" x14ac:dyDescent="0.25">
      <c r="A4383" t="s">
        <v>4562</v>
      </c>
      <c r="B4383" s="3">
        <v>99.295501708984375</v>
      </c>
      <c r="C4383" s="3">
        <v>11.61999988555908</v>
      </c>
      <c r="D4383" s="4">
        <v>4.3346205777452518E-3</v>
      </c>
      <c r="E4383" s="4">
        <v>-5.5284576799275231E-2</v>
      </c>
      <c r="F4383" s="2">
        <v>1</v>
      </c>
      <c r="G4383" s="4">
        <v>0.1213869883934553</v>
      </c>
      <c r="H4383" s="4">
        <v>-0.362468688866874</v>
      </c>
      <c r="I4383" s="4">
        <v>0.2255394092651688</v>
      </c>
    </row>
    <row r="4384" spans="1:9" x14ac:dyDescent="0.25">
      <c r="A4384" t="s">
        <v>4563</v>
      </c>
      <c r="B4384" s="3">
        <v>98.866950988769531</v>
      </c>
      <c r="C4384" s="3">
        <v>12.30000019073486</v>
      </c>
      <c r="D4384" s="4">
        <v>-1.3751491223897631E-2</v>
      </c>
      <c r="E4384" s="4">
        <v>0.14631879920577509</v>
      </c>
      <c r="F4384" s="2">
        <v>1</v>
      </c>
      <c r="G4384" s="4">
        <v>0.1086431324800881</v>
      </c>
      <c r="H4384" s="4">
        <v>-0.3652202183706611</v>
      </c>
      <c r="I4384" s="4">
        <v>0.236019395257453</v>
      </c>
    </row>
    <row r="4385" spans="1:9" x14ac:dyDescent="0.25">
      <c r="A4385" t="s">
        <v>4564</v>
      </c>
      <c r="B4385" s="3">
        <v>100.245475769043</v>
      </c>
      <c r="C4385" s="3">
        <v>10.72999954223633</v>
      </c>
      <c r="D4385" s="4">
        <v>-4.0446503321714946E-3</v>
      </c>
      <c r="E4385" s="4">
        <v>5.8185323366590547E-2</v>
      </c>
      <c r="F4385" s="2">
        <v>1</v>
      </c>
      <c r="G4385" s="4">
        <v>0.1249859798160724</v>
      </c>
      <c r="H4385" s="4">
        <v>-0.3563693369563854</v>
      </c>
      <c r="I4385" s="4">
        <v>0.24033458875112149</v>
      </c>
    </row>
    <row r="4386" spans="1:9" x14ac:dyDescent="0.25">
      <c r="A4386" t="s">
        <v>4565</v>
      </c>
      <c r="B4386" s="3">
        <v>100.6525802612305</v>
      </c>
      <c r="C4386" s="3">
        <v>10.14000034332275</v>
      </c>
      <c r="D4386" s="4">
        <v>1.990882634001601E-3</v>
      </c>
      <c r="E4386" s="4">
        <v>2.4242498387905039E-2</v>
      </c>
      <c r="F4386" s="2">
        <v>1</v>
      </c>
      <c r="G4386" s="4">
        <v>0.13608306033666889</v>
      </c>
      <c r="H4386" s="4">
        <v>-0.35375550394073541</v>
      </c>
      <c r="I4386" s="4">
        <v>0.24315279496528519</v>
      </c>
    </row>
    <row r="4387" spans="1:9" x14ac:dyDescent="0.25">
      <c r="A4387" t="s">
        <v>4566</v>
      </c>
      <c r="B4387" s="3">
        <v>100.4525909423828</v>
      </c>
      <c r="C4387" s="3">
        <v>9.8999996185302734</v>
      </c>
      <c r="D4387" s="4">
        <v>9.9639515696914316E-4</v>
      </c>
      <c r="E4387" s="4">
        <v>-7.0211280465086734E-3</v>
      </c>
      <c r="F4387" s="2">
        <v>1</v>
      </c>
      <c r="G4387" s="4">
        <v>0.13869431896567819</v>
      </c>
      <c r="H4387" s="4">
        <v>-0.3550395445111858</v>
      </c>
      <c r="I4387" s="4">
        <v>0.23883746709214779</v>
      </c>
    </row>
    <row r="4388" spans="1:9" x14ac:dyDescent="0.25">
      <c r="A4388" t="s">
        <v>4567</v>
      </c>
      <c r="B4388" s="3">
        <v>100.35260009765619</v>
      </c>
      <c r="C4388" s="3">
        <v>9.9700002670288086</v>
      </c>
      <c r="D4388" s="4">
        <v>5.6983437833402206E-4</v>
      </c>
      <c r="E4388" s="4">
        <v>-7.9601912624644999E-3</v>
      </c>
      <c r="F4388" s="2">
        <v>1</v>
      </c>
      <c r="G4388" s="4">
        <v>0.14328836292160091</v>
      </c>
      <c r="H4388" s="4">
        <v>-0.3556815403039727</v>
      </c>
      <c r="I4388" s="4">
        <v>0.2394540000937968</v>
      </c>
    </row>
    <row r="4389" spans="1:9" x14ac:dyDescent="0.25">
      <c r="A4389" t="s">
        <v>4568</v>
      </c>
      <c r="B4389" s="3">
        <v>100.2954483032227</v>
      </c>
      <c r="C4389" s="3">
        <v>10.05000019073486</v>
      </c>
      <c r="D4389" s="4">
        <v>2.8465588367954098E-4</v>
      </c>
      <c r="E4389" s="4">
        <v>-1.082673802453493E-2</v>
      </c>
      <c r="F4389" s="2">
        <v>1</v>
      </c>
      <c r="G4389" s="4">
        <v>0.14712938962088939</v>
      </c>
      <c r="H4389" s="4">
        <v>-0.3560484860146218</v>
      </c>
      <c r="I4389" s="4">
        <v>0.23672381243152521</v>
      </c>
    </row>
    <row r="4390" spans="1:9" x14ac:dyDescent="0.25">
      <c r="A4390" t="s">
        <v>4569</v>
      </c>
      <c r="B4390" s="3">
        <v>100.26690673828119</v>
      </c>
      <c r="C4390" s="3">
        <v>10.159999847412109</v>
      </c>
      <c r="D4390" s="4">
        <v>2.571160042964538E-3</v>
      </c>
      <c r="E4390" s="4">
        <v>-1.454903647910488E-2</v>
      </c>
      <c r="F4390" s="2">
        <v>1</v>
      </c>
      <c r="G4390" s="4">
        <v>0.1574823288690477</v>
      </c>
      <c r="H4390" s="4">
        <v>-0.3562317384380016</v>
      </c>
      <c r="I4390" s="4">
        <v>0.2389254856440397</v>
      </c>
    </row>
    <row r="4391" spans="1:9" x14ac:dyDescent="0.25">
      <c r="A4391" t="s">
        <v>4570</v>
      </c>
      <c r="B4391" s="3">
        <v>100.009765625</v>
      </c>
      <c r="C4391" s="3">
        <v>10.310000419616699</v>
      </c>
      <c r="D4391" s="4">
        <v>2.864807787968493E-3</v>
      </c>
      <c r="E4391" s="4">
        <v>-1.8095198131742981E-2</v>
      </c>
      <c r="F4391" s="2">
        <v>1</v>
      </c>
      <c r="G4391" s="4">
        <v>0.15685569874420269</v>
      </c>
      <c r="H4391" s="4">
        <v>-0.3578827247191011</v>
      </c>
      <c r="I4391" s="4">
        <v>0.2368999839147776</v>
      </c>
    </row>
    <row r="4392" spans="1:9" x14ac:dyDescent="0.25">
      <c r="A4392" t="s">
        <v>4571</v>
      </c>
      <c r="B4392" s="3">
        <v>99.724075317382813</v>
      </c>
      <c r="C4392" s="3">
        <v>10.5</v>
      </c>
      <c r="D4392" s="4">
        <v>7.5048937586501552E-3</v>
      </c>
      <c r="E4392" s="4">
        <v>-3.3149140705165718E-2</v>
      </c>
      <c r="F4392" s="2">
        <v>1</v>
      </c>
      <c r="G4392" s="4">
        <v>0.14935469762228151</v>
      </c>
      <c r="H4392" s="4">
        <v>-0.3597170124084571</v>
      </c>
      <c r="I4392" s="4">
        <v>0.23064730724373869</v>
      </c>
    </row>
    <row r="4393" spans="1:9" x14ac:dyDescent="0.25">
      <c r="A4393" t="s">
        <v>4572</v>
      </c>
      <c r="B4393" s="3">
        <v>98.981231689453125</v>
      </c>
      <c r="C4393" s="3">
        <v>10.85999965667725</v>
      </c>
      <c r="D4393" s="4">
        <v>2.4596975622082069E-3</v>
      </c>
      <c r="E4393" s="4">
        <v>6.4874601549300692E-3</v>
      </c>
      <c r="F4393" s="2">
        <v>1</v>
      </c>
      <c r="G4393" s="4">
        <v>0.14014752519083951</v>
      </c>
      <c r="H4393" s="4">
        <v>-0.3644864739039928</v>
      </c>
      <c r="I4393" s="4">
        <v>0.22448251474512301</v>
      </c>
    </row>
    <row r="4394" spans="1:9" x14ac:dyDescent="0.25">
      <c r="A4394" t="s">
        <v>4573</v>
      </c>
      <c r="B4394" s="3">
        <v>98.738365173339844</v>
      </c>
      <c r="C4394" s="3">
        <v>10.789999961853029</v>
      </c>
      <c r="D4394" s="4">
        <v>4.3405260578444071E-4</v>
      </c>
      <c r="E4394" s="4">
        <v>-1.9981858533635211E-2</v>
      </c>
      <c r="F4394" s="2">
        <v>1</v>
      </c>
      <c r="G4394" s="4">
        <v>0.14122318781332341</v>
      </c>
      <c r="H4394" s="4">
        <v>-0.3660458094809641</v>
      </c>
      <c r="I4394" s="4">
        <v>0.218317856625976</v>
      </c>
    </row>
    <row r="4395" spans="1:9" x14ac:dyDescent="0.25">
      <c r="A4395" t="s">
        <v>4574</v>
      </c>
      <c r="B4395" s="3">
        <v>98.695526123046875</v>
      </c>
      <c r="C4395" s="3">
        <v>11.010000228881839</v>
      </c>
      <c r="D4395" s="4">
        <v>-5.2552327406336641E-3</v>
      </c>
      <c r="E4395" s="4">
        <v>2.4186067802961508E-2</v>
      </c>
      <c r="F4395" s="2">
        <v>1</v>
      </c>
      <c r="G4395" s="4">
        <v>0.14958222159029069</v>
      </c>
      <c r="H4395" s="4">
        <v>-0.3663208595631019</v>
      </c>
      <c r="I4395" s="4">
        <v>0.22536323778191639</v>
      </c>
    </row>
    <row r="4396" spans="1:9" x14ac:dyDescent="0.25">
      <c r="A4396" t="s">
        <v>4575</v>
      </c>
      <c r="B4396" s="3">
        <v>99.216934204101563</v>
      </c>
      <c r="C4396" s="3">
        <v>10.75</v>
      </c>
      <c r="D4396" s="4">
        <v>2.164300834502253E-3</v>
      </c>
      <c r="E4396" s="4">
        <v>-3.0658264013508681E-2</v>
      </c>
      <c r="F4396" s="2">
        <v>1</v>
      </c>
      <c r="G4396" s="4">
        <v>0.15716863642592349</v>
      </c>
      <c r="H4396" s="4">
        <v>-0.3629731351261537</v>
      </c>
      <c r="I4396" s="4">
        <v>0.22457066767648359</v>
      </c>
    </row>
    <row r="4397" spans="1:9" x14ac:dyDescent="0.25">
      <c r="A4397" t="s">
        <v>4576</v>
      </c>
      <c r="B4397" s="3">
        <v>99.002662658691406</v>
      </c>
      <c r="C4397" s="3">
        <v>11.090000152587891</v>
      </c>
      <c r="D4397" s="4">
        <v>3.8385977224468788E-3</v>
      </c>
      <c r="E4397" s="4">
        <v>-6.272374173952211E-3</v>
      </c>
      <c r="F4397" s="2">
        <v>1</v>
      </c>
      <c r="G4397" s="4">
        <v>0.15466958408152151</v>
      </c>
      <c r="H4397" s="4">
        <v>-0.36434887538560889</v>
      </c>
      <c r="I4397" s="4">
        <v>0.2239541346748346</v>
      </c>
    </row>
    <row r="4398" spans="1:9" x14ac:dyDescent="0.25">
      <c r="A4398" t="s">
        <v>4577</v>
      </c>
      <c r="B4398" s="3">
        <v>98.62408447265625</v>
      </c>
      <c r="C4398" s="3">
        <v>11.159999847412109</v>
      </c>
      <c r="D4398" s="4">
        <v>1.127853723388017E-2</v>
      </c>
      <c r="E4398" s="4">
        <v>0</v>
      </c>
      <c r="F4398" s="2">
        <v>1</v>
      </c>
      <c r="G4398" s="4">
        <v>0.1513847811903655</v>
      </c>
      <c r="H4398" s="4">
        <v>-0.3667795539476324</v>
      </c>
      <c r="I4398" s="4">
        <v>0.21778947655568759</v>
      </c>
    </row>
    <row r="4399" spans="1:9" x14ac:dyDescent="0.25">
      <c r="A4399" t="s">
        <v>4578</v>
      </c>
      <c r="B4399" s="3">
        <v>97.524154663085938</v>
      </c>
      <c r="C4399" s="3">
        <v>11.159999847412109</v>
      </c>
      <c r="D4399" s="4">
        <v>-1.754683953454683E-3</v>
      </c>
      <c r="E4399" s="4">
        <v>-2.2767095196571271E-2</v>
      </c>
      <c r="F4399" s="2">
        <v>1</v>
      </c>
      <c r="G4399" s="4">
        <v>0.137053188852958</v>
      </c>
      <c r="H4399" s="4">
        <v>-0.3738417036077949</v>
      </c>
      <c r="I4399" s="4">
        <v>0.20995152529431449</v>
      </c>
    </row>
    <row r="4400" spans="1:9" x14ac:dyDescent="0.25">
      <c r="A4400" t="s">
        <v>4579</v>
      </c>
      <c r="B4400" s="3">
        <v>97.695579528808594</v>
      </c>
      <c r="C4400" s="3">
        <v>11.420000076293951</v>
      </c>
      <c r="D4400" s="4">
        <v>-5.8403273393037303E-4</v>
      </c>
      <c r="E4400" s="4">
        <v>-7.8193006775147955E-3</v>
      </c>
      <c r="F4400" s="2">
        <v>1</v>
      </c>
      <c r="G4400" s="4">
        <v>0.14391735451253629</v>
      </c>
      <c r="H4400" s="4">
        <v>-0.3727410624153541</v>
      </c>
      <c r="I4400" s="4">
        <v>0.20660493900986249</v>
      </c>
    </row>
    <row r="4401" spans="1:9" x14ac:dyDescent="0.25">
      <c r="A4401" t="s">
        <v>4580</v>
      </c>
      <c r="B4401" s="3">
        <v>97.752670288085938</v>
      </c>
      <c r="C4401" s="3">
        <v>11.510000228881839</v>
      </c>
      <c r="D4401" s="4">
        <v>-6.7495341947741982E-3</v>
      </c>
      <c r="E4401" s="4">
        <v>3.693692192088216E-2</v>
      </c>
      <c r="F4401" s="2">
        <v>1</v>
      </c>
      <c r="G4401" s="4">
        <v>0.15655449495197041</v>
      </c>
      <c r="H4401" s="4">
        <v>-0.3723745085837179</v>
      </c>
      <c r="I4401" s="4">
        <v>0.21805366659083189</v>
      </c>
    </row>
    <row r="4402" spans="1:9" x14ac:dyDescent="0.25">
      <c r="A4402" t="s">
        <v>4581</v>
      </c>
      <c r="B4402" s="3">
        <v>98.416938781738281</v>
      </c>
      <c r="C4402" s="3">
        <v>11.10000038146973</v>
      </c>
      <c r="D4402" s="4">
        <v>-1.4509854105426709E-4</v>
      </c>
      <c r="E4402" s="4">
        <v>-8.9285204909277383E-3</v>
      </c>
      <c r="F4402" s="2">
        <v>1</v>
      </c>
      <c r="G4402" s="4">
        <v>0.1679039790764765</v>
      </c>
      <c r="H4402" s="4">
        <v>-0.3681095423323385</v>
      </c>
      <c r="I4402" s="4">
        <v>0.22116227712559031</v>
      </c>
    </row>
    <row r="4403" spans="1:9" x14ac:dyDescent="0.25">
      <c r="A4403" t="s">
        <v>4582</v>
      </c>
      <c r="B4403" s="3">
        <v>98.431221008300781</v>
      </c>
      <c r="C4403" s="3">
        <v>11.19999980926514</v>
      </c>
      <c r="D4403" s="4">
        <v>-7.2527633733276975E-4</v>
      </c>
      <c r="E4403" s="4">
        <v>3.7037001061669177E-2</v>
      </c>
      <c r="F4403" s="2">
        <v>1</v>
      </c>
      <c r="G4403" s="4">
        <v>0.17129077806598489</v>
      </c>
      <c r="H4403" s="4">
        <v>-0.3680178426433337</v>
      </c>
      <c r="I4403" s="4">
        <v>0.22084806249094349</v>
      </c>
    </row>
    <row r="4404" spans="1:9" x14ac:dyDescent="0.25">
      <c r="A4404" t="s">
        <v>4583</v>
      </c>
      <c r="B4404" s="3">
        <v>98.502662658691406</v>
      </c>
      <c r="C4404" s="3">
        <v>10.80000019073486</v>
      </c>
      <c r="D4404" s="4">
        <v>-6.2690539408797319E-3</v>
      </c>
      <c r="E4404" s="4">
        <v>2.2727250149756632E-2</v>
      </c>
      <c r="F4404" s="2">
        <v>1</v>
      </c>
      <c r="G4404" s="4">
        <v>0.18901326827359941</v>
      </c>
      <c r="H4404" s="4">
        <v>-0.3675591482588032</v>
      </c>
      <c r="I4404" s="4">
        <v>0.2289636680668756</v>
      </c>
    </row>
    <row r="4405" spans="1:9" x14ac:dyDescent="0.25">
      <c r="A4405" t="s">
        <v>4584</v>
      </c>
      <c r="B4405" s="3">
        <v>99.124076843261719</v>
      </c>
      <c r="C4405" s="3">
        <v>10.560000419616699</v>
      </c>
      <c r="D4405" s="4">
        <v>3.1080590188412578E-3</v>
      </c>
      <c r="E4405" s="4">
        <v>-9.3808094959482169E-3</v>
      </c>
      <c r="F4405" s="2">
        <v>1</v>
      </c>
      <c r="G4405" s="4">
        <v>0.1837844811727716</v>
      </c>
      <c r="H4405" s="4">
        <v>-0.3635693300593148</v>
      </c>
      <c r="I4405" s="4">
        <v>0.23566541594511611</v>
      </c>
    </row>
    <row r="4406" spans="1:9" x14ac:dyDescent="0.25">
      <c r="A4406" t="s">
        <v>4585</v>
      </c>
      <c r="B4406" s="3">
        <v>98.816947937011719</v>
      </c>
      <c r="C4406" s="3">
        <v>10.659999847412109</v>
      </c>
      <c r="D4406" s="4">
        <v>3.4089363201430518E-3</v>
      </c>
      <c r="E4406" s="4">
        <v>-1.113171507714017E-2</v>
      </c>
      <c r="F4406" s="2">
        <v>1</v>
      </c>
      <c r="G4406" s="4">
        <v>0.17666615035132921</v>
      </c>
      <c r="H4406" s="4">
        <v>-0.3655412652519312</v>
      </c>
      <c r="I4406" s="4">
        <v>0.24559035494054429</v>
      </c>
    </row>
    <row r="4407" spans="1:9" x14ac:dyDescent="0.25">
      <c r="A4407" t="s">
        <v>4586</v>
      </c>
      <c r="B4407" s="3">
        <v>98.481231689453125</v>
      </c>
      <c r="C4407" s="3">
        <v>10.77999973297119</v>
      </c>
      <c r="D4407" s="4">
        <v>2.9819526478942482E-3</v>
      </c>
      <c r="E4407" s="4">
        <v>-2.70758296751431E-2</v>
      </c>
      <c r="F4407" s="2">
        <v>1</v>
      </c>
      <c r="G4407" s="4">
        <v>0.17032316382951421</v>
      </c>
      <c r="H4407" s="4">
        <v>-0.367696746777187</v>
      </c>
      <c r="I4407" s="4">
        <v>0.25527845034134028</v>
      </c>
    </row>
    <row r="4408" spans="1:9" x14ac:dyDescent="0.25">
      <c r="A4408" t="s">
        <v>4587</v>
      </c>
      <c r="B4408" s="3">
        <v>98.188438415527344</v>
      </c>
      <c r="C4408" s="3">
        <v>11.079999923706049</v>
      </c>
      <c r="D4408" s="4">
        <v>4.6039369202877101E-3</v>
      </c>
      <c r="E4408" s="4">
        <v>4.2333001356585909E-2</v>
      </c>
      <c r="F4408" s="2">
        <v>1</v>
      </c>
      <c r="G4408" s="4">
        <v>0.18491923567479479</v>
      </c>
      <c r="H4408" s="4">
        <v>-0.3695766393866623</v>
      </c>
      <c r="I4408" s="4">
        <v>0.26017379949364822</v>
      </c>
    </row>
    <row r="4409" spans="1:9" x14ac:dyDescent="0.25">
      <c r="A4409" t="s">
        <v>4588</v>
      </c>
      <c r="B4409" s="3">
        <v>97.738456726074219</v>
      </c>
      <c r="C4409" s="3">
        <v>10.63000011444092</v>
      </c>
      <c r="D4409" s="4">
        <v>2.1962900889316289E-4</v>
      </c>
      <c r="E4409" s="4">
        <v>-2.477059757234756E-2</v>
      </c>
      <c r="F4409" s="2">
        <v>1</v>
      </c>
      <c r="G4409" s="4">
        <v>0.18410016973848589</v>
      </c>
      <c r="H4409" s="4">
        <v>-0.3724657674088333</v>
      </c>
      <c r="I4409" s="4">
        <v>0.25240053826478048</v>
      </c>
    </row>
    <row r="4410" spans="1:9" x14ac:dyDescent="0.25">
      <c r="A4410" t="s">
        <v>4589</v>
      </c>
      <c r="B4410" s="3">
        <v>97.716995239257813</v>
      </c>
      <c r="C4410" s="3">
        <v>10.89999961853027</v>
      </c>
      <c r="D4410" s="4">
        <v>1.6103389516375351E-3</v>
      </c>
      <c r="E4410" s="4">
        <v>-3.8800752040307973E-2</v>
      </c>
      <c r="F4410" s="2">
        <v>1</v>
      </c>
      <c r="G4410" s="4">
        <v>0.16298627212670119</v>
      </c>
      <c r="H4410" s="4">
        <v>-0.3726035618667235</v>
      </c>
      <c r="I4410" s="4">
        <v>0.25176046449791861</v>
      </c>
    </row>
    <row r="4411" spans="1:9" x14ac:dyDescent="0.25">
      <c r="A4411" t="s">
        <v>4590</v>
      </c>
      <c r="B4411" s="3">
        <v>97.559890747070313</v>
      </c>
      <c r="C4411" s="3">
        <v>11.340000152587891</v>
      </c>
      <c r="D4411" s="4">
        <v>1.31960191434688E-3</v>
      </c>
      <c r="E4411" s="4">
        <v>-3.3248031105556519E-2</v>
      </c>
      <c r="F4411" s="2">
        <v>1</v>
      </c>
      <c r="G4411" s="4">
        <v>0.18043192754885201</v>
      </c>
      <c r="H4411" s="4">
        <v>-0.3736122584457765</v>
      </c>
      <c r="I4411" s="4">
        <v>0.25624139948842939</v>
      </c>
    </row>
    <row r="4412" spans="1:9" x14ac:dyDescent="0.25">
      <c r="A4412" t="s">
        <v>4591</v>
      </c>
      <c r="B4412" s="3">
        <v>97.431320190429688</v>
      </c>
      <c r="C4412" s="3">
        <v>11.72999954223633</v>
      </c>
      <c r="D4412" s="4">
        <v>-3.1424328348597101E-3</v>
      </c>
      <c r="E4412" s="4">
        <v>5.77095925015918E-2</v>
      </c>
      <c r="F4412" s="2">
        <v>1</v>
      </c>
      <c r="G4412" s="4">
        <v>0.16610857957208561</v>
      </c>
      <c r="H4412" s="4">
        <v>-0.3744377515863262</v>
      </c>
      <c r="I4412" s="4">
        <v>0.25011430137874008</v>
      </c>
    </row>
    <row r="4413" spans="1:9" x14ac:dyDescent="0.25">
      <c r="A4413" t="s">
        <v>4592</v>
      </c>
      <c r="B4413" s="3">
        <v>97.738456726074219</v>
      </c>
      <c r="C4413" s="3">
        <v>11.090000152587891</v>
      </c>
      <c r="D4413" s="4">
        <v>1.53731759500797E-3</v>
      </c>
      <c r="E4413" s="4">
        <v>3.1627921170966473E-2</v>
      </c>
      <c r="F4413" s="2">
        <v>1</v>
      </c>
      <c r="G4413" s="4">
        <v>0.17412202798292359</v>
      </c>
      <c r="H4413" s="4">
        <v>-0.3724657674088333</v>
      </c>
      <c r="I4413" s="4">
        <v>0.25331508883552689</v>
      </c>
    </row>
    <row r="4414" spans="1:9" x14ac:dyDescent="0.25">
      <c r="A4414" t="s">
        <v>4593</v>
      </c>
      <c r="B4414" s="3">
        <v>97.588432312011719</v>
      </c>
      <c r="C4414" s="3">
        <v>10.75</v>
      </c>
      <c r="D4414" s="4">
        <v>2.568122858558564E-3</v>
      </c>
      <c r="E4414" s="4">
        <v>-3.0658264013508681E-2</v>
      </c>
      <c r="F4414" s="2">
        <v>1</v>
      </c>
      <c r="G4414" s="4">
        <v>0.1846985620823989</v>
      </c>
      <c r="H4414" s="4">
        <v>-0.3734290060223967</v>
      </c>
      <c r="I4414" s="4">
        <v>0.25020584016031</v>
      </c>
    </row>
    <row r="4415" spans="1:9" x14ac:dyDescent="0.25">
      <c r="A4415" t="s">
        <v>4594</v>
      </c>
      <c r="B4415" s="3">
        <v>97.338455200195313</v>
      </c>
      <c r="C4415" s="3">
        <v>11.090000152587891</v>
      </c>
      <c r="D4415" s="4">
        <v>8.6593085076105414E-3</v>
      </c>
      <c r="E4415" s="4">
        <v>-4.5610992959634673E-2</v>
      </c>
      <c r="F4415" s="2">
        <v>1</v>
      </c>
      <c r="G4415" s="4">
        <v>0.18096037669744569</v>
      </c>
      <c r="H4415" s="4">
        <v>-0.375033995504364</v>
      </c>
      <c r="I4415" s="4">
        <v>0.24727938996658219</v>
      </c>
    </row>
    <row r="4416" spans="1:9" x14ac:dyDescent="0.25">
      <c r="A4416" t="s">
        <v>4595</v>
      </c>
      <c r="B4416" s="3">
        <v>96.5028076171875</v>
      </c>
      <c r="C4416" s="3">
        <v>11.61999988555908</v>
      </c>
      <c r="D4416" s="4">
        <v>-1.18226868611504E-3</v>
      </c>
      <c r="E4416" s="4">
        <v>8.6805055400860365E-3</v>
      </c>
      <c r="F4416" s="2">
        <v>1</v>
      </c>
      <c r="G4416" s="4">
        <v>0.16162754753154451</v>
      </c>
      <c r="H4416" s="4">
        <v>-0.3803993090389246</v>
      </c>
      <c r="I4416" s="4">
        <v>0.23850017892622349</v>
      </c>
    </row>
    <row r="4417" spans="1:9" x14ac:dyDescent="0.25">
      <c r="A4417" t="s">
        <v>4596</v>
      </c>
      <c r="B4417" s="3">
        <v>96.617034912109375</v>
      </c>
      <c r="C4417" s="3">
        <v>11.52000045776367</v>
      </c>
      <c r="D4417" s="4">
        <v>1.3325758375448691E-3</v>
      </c>
      <c r="E4417" s="4">
        <v>-1.3698616715036249E-2</v>
      </c>
      <c r="F4417" s="2">
        <v>1</v>
      </c>
      <c r="G4417" s="4">
        <v>0.16133542971459969</v>
      </c>
      <c r="H4417" s="4">
        <v>-0.3796659074663925</v>
      </c>
      <c r="I4417" s="4">
        <v>0.23868311694853789</v>
      </c>
    </row>
    <row r="4418" spans="1:9" x14ac:dyDescent="0.25">
      <c r="A4418" t="s">
        <v>4597</v>
      </c>
      <c r="B4418" s="3">
        <v>96.488456726074219</v>
      </c>
      <c r="C4418" s="3">
        <v>11.680000305175779</v>
      </c>
      <c r="D4418" s="4">
        <v>5.9227265365757731E-4</v>
      </c>
      <c r="E4418" s="4">
        <v>1.038061256083078E-2</v>
      </c>
      <c r="F4418" s="2">
        <v>1</v>
      </c>
      <c r="G4418" s="4">
        <v>0.14999631730131829</v>
      </c>
      <c r="H4418" s="4">
        <v>-0.3804914495918188</v>
      </c>
      <c r="I4418" s="4">
        <v>0.237311430633244</v>
      </c>
    </row>
    <row r="4419" spans="1:9" x14ac:dyDescent="0.25">
      <c r="A4419" t="s">
        <v>4598</v>
      </c>
      <c r="B4419" s="3">
        <v>96.431343078613281</v>
      </c>
      <c r="C4419" s="3">
        <v>11.560000419616699</v>
      </c>
      <c r="D4419" s="4">
        <v>-1.2575695175579551E-3</v>
      </c>
      <c r="E4419" s="4">
        <v>-3.5058358820373343E-2</v>
      </c>
      <c r="F4419" s="2">
        <v>1</v>
      </c>
      <c r="G4419" s="4">
        <v>0.1532685960121993</v>
      </c>
      <c r="H4419" s="4">
        <v>-0.3808581503780849</v>
      </c>
      <c r="I4419" s="4">
        <v>0.23548246903257669</v>
      </c>
    </row>
    <row r="4420" spans="1:9" x14ac:dyDescent="0.25">
      <c r="A4420" t="s">
        <v>4599</v>
      </c>
      <c r="B4420" s="3">
        <v>96.552764892578125</v>
      </c>
      <c r="C4420" s="3">
        <v>11.97999954223633</v>
      </c>
      <c r="D4420" s="4">
        <v>1.9271599716950141E-3</v>
      </c>
      <c r="E4420" s="4">
        <v>1.0118034488434621E-2</v>
      </c>
      <c r="F4420" s="2">
        <v>1</v>
      </c>
      <c r="G4420" s="4">
        <v>0.15057058204286911</v>
      </c>
      <c r="H4420" s="4">
        <v>-0.3800785560669141</v>
      </c>
      <c r="I4420" s="4">
        <v>0.23831738044473469</v>
      </c>
    </row>
    <row r="4421" spans="1:9" x14ac:dyDescent="0.25">
      <c r="A4421" t="s">
        <v>4600</v>
      </c>
      <c r="B4421" s="3">
        <v>96.367050170898438</v>
      </c>
      <c r="C4421" s="3">
        <v>11.85999965667725</v>
      </c>
      <c r="D4421" s="4">
        <v>1.169773974735722E-2</v>
      </c>
      <c r="E4421" s="4">
        <v>-3.1045761564275191E-2</v>
      </c>
      <c r="F4421" s="2">
        <v>1</v>
      </c>
      <c r="G4421" s="4">
        <v>0.1332948361287771</v>
      </c>
      <c r="H4421" s="4">
        <v>-0.3812709459332364</v>
      </c>
      <c r="I4421" s="4">
        <v>0.23456791846183031</v>
      </c>
    </row>
    <row r="4422" spans="1:9" x14ac:dyDescent="0.25">
      <c r="A4422" t="s">
        <v>4601</v>
      </c>
      <c r="B4422" s="3">
        <v>95.2528076171875</v>
      </c>
      <c r="C4422" s="3">
        <v>12.239999771118161</v>
      </c>
      <c r="D4422" s="4">
        <v>2.1037396480518829E-3</v>
      </c>
      <c r="E4422" s="4">
        <v>-2.6252977861402349E-2</v>
      </c>
      <c r="F4422" s="2">
        <v>1</v>
      </c>
      <c r="G4422" s="4">
        <v>0.1075821395494079</v>
      </c>
      <c r="H4422" s="4">
        <v>-0.3884249912219101</v>
      </c>
      <c r="I4422" s="4">
        <v>0.22423408308386339</v>
      </c>
    </row>
    <row r="4423" spans="1:9" x14ac:dyDescent="0.25">
      <c r="A4423" t="s">
        <v>4602</v>
      </c>
      <c r="B4423" s="3">
        <v>95.052841186523438</v>
      </c>
      <c r="C4423" s="3">
        <v>12.569999694824221</v>
      </c>
      <c r="D4423" s="4">
        <v>-3.7432099294578691E-3</v>
      </c>
      <c r="E4423" s="4">
        <v>4.9248762531902017E-2</v>
      </c>
      <c r="F4423" s="2">
        <v>1</v>
      </c>
      <c r="G4423" s="4">
        <v>0.1013048926912521</v>
      </c>
      <c r="H4423" s="4">
        <v>-0.3897088848377307</v>
      </c>
      <c r="I4423" s="4">
        <v>0.22386834658006019</v>
      </c>
    </row>
    <row r="4424" spans="1:9" x14ac:dyDescent="0.25">
      <c r="A4424" t="s">
        <v>4603</v>
      </c>
      <c r="B4424" s="3">
        <v>95.409980773925781</v>
      </c>
      <c r="C4424" s="3">
        <v>11.97999954223633</v>
      </c>
      <c r="D4424" s="4">
        <v>-8.2271521749099907E-4</v>
      </c>
      <c r="E4424" s="4">
        <v>2.2184237993488901E-2</v>
      </c>
      <c r="F4424" s="2">
        <v>1</v>
      </c>
      <c r="G4424" s="4">
        <v>0.10886690823864729</v>
      </c>
      <c r="H4424" s="4">
        <v>-0.3874158537789677</v>
      </c>
      <c r="I4424" s="4">
        <v>0.2248742963915511</v>
      </c>
    </row>
    <row r="4425" spans="1:9" x14ac:dyDescent="0.25">
      <c r="A4425" t="s">
        <v>4604</v>
      </c>
      <c r="B4425" s="3">
        <v>95.488540649414063</v>
      </c>
      <c r="C4425" s="3">
        <v>11.72000026702881</v>
      </c>
      <c r="D4425" s="4">
        <v>-3.7402489362092778E-4</v>
      </c>
      <c r="E4425" s="4">
        <v>1.208983974483036E-2</v>
      </c>
      <c r="F4425" s="2">
        <v>1</v>
      </c>
      <c r="G4425" s="4">
        <v>0.11881014469589619</v>
      </c>
      <c r="H4425" s="4">
        <v>-0.3869114565045646</v>
      </c>
      <c r="I4425" s="4">
        <v>0.22533157167692419</v>
      </c>
    </row>
    <row r="4426" spans="1:9" x14ac:dyDescent="0.25">
      <c r="A4426" t="s">
        <v>4605</v>
      </c>
      <c r="B4426" s="3">
        <v>95.524269104003906</v>
      </c>
      <c r="C4426" s="3">
        <v>11.579999923706049</v>
      </c>
      <c r="D4426" s="4">
        <v>1.197865560301548E-3</v>
      </c>
      <c r="E4426" s="4">
        <v>4.336530086109347E-3</v>
      </c>
      <c r="F4426" s="2">
        <v>1</v>
      </c>
      <c r="G4426" s="4">
        <v>0.12033349734930331</v>
      </c>
      <c r="H4426" s="4">
        <v>-0.38668206032742281</v>
      </c>
      <c r="I4426" s="4">
        <v>0.2251486336546098</v>
      </c>
    </row>
    <row r="4427" spans="1:9" x14ac:dyDescent="0.25">
      <c r="A4427" t="s">
        <v>4606</v>
      </c>
      <c r="B4427" s="3">
        <v>95.409980773925781</v>
      </c>
      <c r="C4427" s="3">
        <v>11.52999973297119</v>
      </c>
      <c r="D4427" s="4">
        <v>8.3033436392419002E-3</v>
      </c>
      <c r="E4427" s="4">
        <v>-4.8679881036209682E-2</v>
      </c>
      <c r="F4427" s="2">
        <v>1</v>
      </c>
      <c r="G4427" s="4">
        <v>0.11871711208428889</v>
      </c>
      <c r="H4427" s="4">
        <v>-0.3874158537789677</v>
      </c>
      <c r="I4427" s="4">
        <v>0.22176504771633421</v>
      </c>
    </row>
    <row r="4428" spans="1:9" x14ac:dyDescent="0.25">
      <c r="A4428" t="s">
        <v>4607</v>
      </c>
      <c r="B4428" s="3">
        <v>94.624282836914063</v>
      </c>
      <c r="C4428" s="3">
        <v>12.11999988555908</v>
      </c>
      <c r="D4428" s="4">
        <v>7.6821317314321744E-3</v>
      </c>
      <c r="E4428" s="4">
        <v>-3.7331236007348223E-2</v>
      </c>
      <c r="F4428" s="2">
        <v>1</v>
      </c>
      <c r="G4428" s="4">
        <v>0.11078337913460851</v>
      </c>
      <c r="H4428" s="4">
        <v>-0.3924604633263945</v>
      </c>
      <c r="I4428" s="4">
        <v>0.21490633705821291</v>
      </c>
    </row>
    <row r="4429" spans="1:9" x14ac:dyDescent="0.25">
      <c r="A4429" t="s">
        <v>4608</v>
      </c>
      <c r="B4429" s="3">
        <v>93.902908325195313</v>
      </c>
      <c r="C4429" s="3">
        <v>12.590000152587891</v>
      </c>
      <c r="D4429" s="4">
        <v>-3.033011418100529E-3</v>
      </c>
      <c r="E4429" s="4">
        <v>2.7755114496970771E-2</v>
      </c>
      <c r="F4429" s="2">
        <v>1</v>
      </c>
      <c r="G4429" s="4">
        <v>0.1032237633659432</v>
      </c>
      <c r="H4429" s="4">
        <v>-0.3970920813791633</v>
      </c>
      <c r="I4429" s="4">
        <v>0.2042066256356172</v>
      </c>
    </row>
    <row r="4430" spans="1:9" x14ac:dyDescent="0.25">
      <c r="A4430" t="s">
        <v>4609</v>
      </c>
      <c r="B4430" s="3">
        <v>94.188583374023438</v>
      </c>
      <c r="C4430" s="3">
        <v>12.25</v>
      </c>
      <c r="D4430" s="4">
        <v>-4.8297511704781249E-3</v>
      </c>
      <c r="E4430" s="4">
        <v>7.5504796378817574E-2</v>
      </c>
      <c r="F4430" s="2">
        <v>1</v>
      </c>
      <c r="G4430" s="4">
        <v>0.11051546128384571</v>
      </c>
      <c r="H4430" s="4">
        <v>-0.3952578916595606</v>
      </c>
      <c r="I4430" s="4">
        <v>0.2139917864874665</v>
      </c>
    </row>
    <row r="4431" spans="1:9" x14ac:dyDescent="0.25">
      <c r="A4431" t="s">
        <v>4610</v>
      </c>
      <c r="B4431" s="3">
        <v>94.645698547363281</v>
      </c>
      <c r="C4431" s="3">
        <v>11.39000034332275</v>
      </c>
      <c r="D4431" s="4">
        <v>5.3105912226458774E-3</v>
      </c>
      <c r="E4431" s="4">
        <v>-4.9248682926363307E-2</v>
      </c>
      <c r="F4431" s="2">
        <v>1</v>
      </c>
      <c r="G4431" s="4">
        <v>0.1054820334009641</v>
      </c>
      <c r="H4431" s="4">
        <v>-0.3923229627777638</v>
      </c>
      <c r="I4431" s="4">
        <v>0.21417472450978089</v>
      </c>
    </row>
    <row r="4432" spans="1:9" x14ac:dyDescent="0.25">
      <c r="A4432" t="s">
        <v>4611</v>
      </c>
      <c r="B4432" s="3">
        <v>94.145729064941406</v>
      </c>
      <c r="C4432" s="3">
        <v>11.97999954223633</v>
      </c>
      <c r="D4432" s="4">
        <v>-2.4975011650452128E-3</v>
      </c>
      <c r="E4432" s="4">
        <v>1.6977912886140031E-2</v>
      </c>
      <c r="F4432" s="2">
        <v>1</v>
      </c>
      <c r="G4432" s="4">
        <v>9.0351611201582083E-2</v>
      </c>
      <c r="H4432" s="4">
        <v>-0.3955330397114516</v>
      </c>
      <c r="I4432" s="4">
        <v>0.20832196366315039</v>
      </c>
    </row>
    <row r="4433" spans="1:9" x14ac:dyDescent="0.25">
      <c r="A4433" t="s">
        <v>4612</v>
      </c>
      <c r="B4433" s="3">
        <v>94.381446838378906</v>
      </c>
      <c r="C4433" s="3">
        <v>11.77999973297119</v>
      </c>
      <c r="D4433" s="4">
        <v>1.3641832643780381E-3</v>
      </c>
      <c r="E4433" s="4">
        <v>1.700638069737304E-3</v>
      </c>
      <c r="F4433" s="2">
        <v>1</v>
      </c>
      <c r="G4433" s="4">
        <v>8.9452427690635883E-2</v>
      </c>
      <c r="H4433" s="4">
        <v>-0.39401960296385929</v>
      </c>
      <c r="I4433" s="4">
        <v>0.21069959978993519</v>
      </c>
    </row>
    <row r="4434" spans="1:9" x14ac:dyDescent="0.25">
      <c r="A4434" t="s">
        <v>4613</v>
      </c>
      <c r="B4434" s="3">
        <v>94.25286865234375</v>
      </c>
      <c r="C4434" s="3">
        <v>11.760000228881839</v>
      </c>
      <c r="D4434" s="4">
        <v>2.346939785570656E-3</v>
      </c>
      <c r="E4434" s="4">
        <v>1.818182118433476E-2</v>
      </c>
      <c r="F4434" s="2">
        <v>1</v>
      </c>
      <c r="G4434" s="4">
        <v>9.5704636937270049E-2</v>
      </c>
      <c r="H4434" s="4">
        <v>-0.3948451450892857</v>
      </c>
      <c r="I4434" s="4">
        <v>0.21069959978993519</v>
      </c>
    </row>
    <row r="4435" spans="1:9" x14ac:dyDescent="0.25">
      <c r="A4435" t="s">
        <v>4614</v>
      </c>
      <c r="B4435" s="3">
        <v>94.032180786132813</v>
      </c>
      <c r="C4435" s="3">
        <v>11.55000019073486</v>
      </c>
      <c r="D4435" s="4">
        <v>7.6111355619579157E-5</v>
      </c>
      <c r="E4435" s="4">
        <v>3.309480102498652E-2</v>
      </c>
      <c r="F4435" s="2">
        <v>1</v>
      </c>
      <c r="G4435" s="4">
        <v>9.2606797892512027E-2</v>
      </c>
      <c r="H4435" s="4">
        <v>-0.3962620816299659</v>
      </c>
      <c r="I4435" s="4">
        <v>0.2093279134746413</v>
      </c>
    </row>
    <row r="4436" spans="1:9" x14ac:dyDescent="0.25">
      <c r="A4436" t="s">
        <v>4615</v>
      </c>
      <c r="B4436" s="3">
        <v>94.0250244140625</v>
      </c>
      <c r="C4436" s="3">
        <v>11.180000305175779</v>
      </c>
      <c r="D4436" s="4">
        <v>4.0240645479701076E-3</v>
      </c>
      <c r="E4436" s="4">
        <v>-6.2080517313909067E-2</v>
      </c>
      <c r="F4436" s="2">
        <v>1</v>
      </c>
      <c r="G4436" s="4">
        <v>8.8547961815822251E-2</v>
      </c>
      <c r="H4436" s="4">
        <v>-0.3963080294442215</v>
      </c>
      <c r="I4436" s="4">
        <v>0.21124827431605289</v>
      </c>
    </row>
    <row r="4437" spans="1:9" x14ac:dyDescent="0.25">
      <c r="A4437" t="s">
        <v>4616</v>
      </c>
      <c r="B4437" s="3">
        <v>93.648178100585938</v>
      </c>
      <c r="C4437" s="3">
        <v>11.920000076293951</v>
      </c>
      <c r="D4437" s="4">
        <v>9.8156020620399076E-3</v>
      </c>
      <c r="E4437" s="4">
        <v>-8.2371032615662143E-2</v>
      </c>
      <c r="F4437" s="2">
        <v>1</v>
      </c>
      <c r="G4437" s="4">
        <v>7.8169349473566241E-2</v>
      </c>
      <c r="H4437" s="4">
        <v>-0.3987275884392556</v>
      </c>
      <c r="I4437" s="4">
        <v>0.2056698507324812</v>
      </c>
    </row>
    <row r="4438" spans="1:9" x14ac:dyDescent="0.25">
      <c r="A4438" t="s">
        <v>4617</v>
      </c>
      <c r="B4438" s="3">
        <v>92.737899780273438</v>
      </c>
      <c r="C4438" s="3">
        <v>12.989999771118161</v>
      </c>
      <c r="D4438" s="4">
        <v>9.9742819661652327E-4</v>
      </c>
      <c r="E4438" s="4">
        <v>-1.291793907789263E-2</v>
      </c>
      <c r="F4438" s="2">
        <v>1</v>
      </c>
      <c r="G4438" s="4">
        <v>6.5547144598086637E-2</v>
      </c>
      <c r="H4438" s="4">
        <v>-0.4045720720367677</v>
      </c>
      <c r="I4438" s="4">
        <v>0.19515321687302539</v>
      </c>
    </row>
    <row r="4439" spans="1:9" x14ac:dyDescent="0.25">
      <c r="A4439" t="s">
        <v>4618</v>
      </c>
      <c r="B4439" s="3">
        <v>92.645492553710938</v>
      </c>
      <c r="C4439" s="3">
        <v>13.159999847412109</v>
      </c>
      <c r="D4439" s="4">
        <v>2.8484386359306502E-3</v>
      </c>
      <c r="E4439" s="4">
        <v>-5.1873217657953163E-2</v>
      </c>
      <c r="F4439" s="2">
        <v>1</v>
      </c>
      <c r="G4439" s="4">
        <v>7.3966339138048509E-2</v>
      </c>
      <c r="H4439" s="4">
        <v>-0.4051653768622091</v>
      </c>
      <c r="I4439" s="4">
        <v>0.19304991800929949</v>
      </c>
    </row>
    <row r="4440" spans="1:9" x14ac:dyDescent="0.25">
      <c r="A4440" t="s">
        <v>4619</v>
      </c>
      <c r="B4440" s="3">
        <v>92.382347106933594</v>
      </c>
      <c r="C4440" s="3">
        <v>13.88000011444092</v>
      </c>
      <c r="D4440" s="4">
        <v>-4.5970865936996166E-3</v>
      </c>
      <c r="E4440" s="4">
        <v>1.0189253686673229E-2</v>
      </c>
      <c r="F4440" s="2">
        <v>2</v>
      </c>
      <c r="G4440" s="4">
        <v>6.7372686905314172E-2</v>
      </c>
      <c r="H4440" s="4">
        <v>-0.4068549142411968</v>
      </c>
      <c r="I4440" s="4">
        <v>0.19405586782079021</v>
      </c>
    </row>
    <row r="4441" spans="1:9" x14ac:dyDescent="0.25">
      <c r="A4441" t="s">
        <v>4620</v>
      </c>
      <c r="B4441" s="3">
        <v>92.808998107910156</v>
      </c>
      <c r="C4441" s="3">
        <v>13.739999771118161</v>
      </c>
      <c r="D4441" s="4">
        <v>-8.8101430270193237E-3</v>
      </c>
      <c r="E4441" s="4">
        <v>8.7885957768764511E-2</v>
      </c>
      <c r="F4441" s="2">
        <v>2</v>
      </c>
      <c r="G4441" s="4">
        <v>7.4122049625026998E-2</v>
      </c>
      <c r="H4441" s="4">
        <v>-0.4041155819716844</v>
      </c>
      <c r="I4441" s="4">
        <v>0.19945135338204739</v>
      </c>
    </row>
    <row r="4442" spans="1:9" x14ac:dyDescent="0.25">
      <c r="A4442" t="s">
        <v>4621</v>
      </c>
      <c r="B4442" s="3">
        <v>93.633926391601563</v>
      </c>
      <c r="C4442" s="3">
        <v>12.63000011444092</v>
      </c>
      <c r="D4442" s="4">
        <v>1.9019570450617971E-3</v>
      </c>
      <c r="E4442" s="4">
        <v>5.6020073090045967E-2</v>
      </c>
      <c r="F4442" s="2">
        <v>1</v>
      </c>
      <c r="G4442" s="4">
        <v>9.6343403645965831E-2</v>
      </c>
      <c r="H4442" s="4">
        <v>-0.398819092188754</v>
      </c>
      <c r="I4442" s="4">
        <v>0.2057613895140511</v>
      </c>
    </row>
    <row r="4443" spans="1:9" x14ac:dyDescent="0.25">
      <c r="A4443" t="s">
        <v>4622</v>
      </c>
      <c r="B4443" s="3">
        <v>93.4561767578125</v>
      </c>
      <c r="C4443" s="3">
        <v>11.960000038146971</v>
      </c>
      <c r="D4443" s="4">
        <v>5.9706236087768696E-3</v>
      </c>
      <c r="E4443" s="4">
        <v>-2.8432198987741741E-2</v>
      </c>
      <c r="F4443" s="2">
        <v>1</v>
      </c>
      <c r="G4443" s="4">
        <v>9.2297172891921075E-2</v>
      </c>
      <c r="H4443" s="4">
        <v>-0.3999603418439005</v>
      </c>
      <c r="I4443" s="4">
        <v>0.20329221460569641</v>
      </c>
    </row>
    <row r="4444" spans="1:9" x14ac:dyDescent="0.25">
      <c r="A4444" t="s">
        <v>4623</v>
      </c>
      <c r="B4444" s="3">
        <v>92.901496887207031</v>
      </c>
      <c r="C4444" s="3">
        <v>12.310000419616699</v>
      </c>
      <c r="D4444" s="4">
        <v>-1.528905468727304E-4</v>
      </c>
      <c r="E4444" s="4">
        <v>7.364987775877907E-3</v>
      </c>
      <c r="F4444" s="2">
        <v>1</v>
      </c>
      <c r="G4444" s="4">
        <v>8.5016562900528392E-2</v>
      </c>
      <c r="H4444" s="4">
        <v>-0.4035216893277237</v>
      </c>
      <c r="I4444" s="4">
        <v>0.19789672904443911</v>
      </c>
    </row>
    <row r="4445" spans="1:9" x14ac:dyDescent="0.25">
      <c r="A4445" t="s">
        <v>4624</v>
      </c>
      <c r="B4445" s="3">
        <v>92.915702819824219</v>
      </c>
      <c r="C4445" s="3">
        <v>12.22000026702881</v>
      </c>
      <c r="D4445" s="4">
        <v>6.127585398600921E-4</v>
      </c>
      <c r="E4445" s="4">
        <v>-4.885950101553127E-3</v>
      </c>
      <c r="F4445" s="2">
        <v>1</v>
      </c>
      <c r="G4445" s="4">
        <v>9.8898894671832549E-2</v>
      </c>
      <c r="H4445" s="4">
        <v>-0.40343047948748501</v>
      </c>
      <c r="I4445" s="4">
        <v>0.19835386478898659</v>
      </c>
    </row>
    <row r="4446" spans="1:9" x14ac:dyDescent="0.25">
      <c r="A4446" t="s">
        <v>4625</v>
      </c>
      <c r="B4446" s="3">
        <v>92.858802795410156</v>
      </c>
      <c r="C4446" s="3">
        <v>12.27999973297119</v>
      </c>
      <c r="D4446" s="4">
        <v>1.1500173395075921E-3</v>
      </c>
      <c r="E4446" s="4">
        <v>8.2101334392346015E-3</v>
      </c>
      <c r="F4446" s="2">
        <v>1</v>
      </c>
      <c r="G4446" s="4">
        <v>9.2450129856025187E-2</v>
      </c>
      <c r="H4446" s="4">
        <v>-0.4037958086972061</v>
      </c>
      <c r="I4446" s="4">
        <v>0.19643350394757511</v>
      </c>
    </row>
    <row r="4447" spans="1:9" x14ac:dyDescent="0.25">
      <c r="A4447" t="s">
        <v>4626</v>
      </c>
      <c r="B4447" s="3">
        <v>92.75213623046875</v>
      </c>
      <c r="C4447" s="3">
        <v>12.180000305175779</v>
      </c>
      <c r="D4447" s="4">
        <v>4.7759306188344119E-3</v>
      </c>
      <c r="E4447" s="4">
        <v>-1.056052883911807E-2</v>
      </c>
      <c r="F4447" s="2">
        <v>1</v>
      </c>
      <c r="G4447" s="4">
        <v>9.9598870807167117E-2</v>
      </c>
      <c r="H4447" s="4">
        <v>-0.4044806662570225</v>
      </c>
      <c r="I4447" s="4">
        <v>0.19634210470683061</v>
      </c>
    </row>
    <row r="4448" spans="1:9" x14ac:dyDescent="0.25">
      <c r="A4448" t="s">
        <v>4627</v>
      </c>
      <c r="B4448" s="3">
        <v>92.311264038085938</v>
      </c>
      <c r="C4448" s="3">
        <v>12.310000419616699</v>
      </c>
      <c r="D4448" s="4">
        <v>1.234307798763101E-3</v>
      </c>
      <c r="E4448" s="4">
        <v>-7.258000135667908E-3</v>
      </c>
      <c r="F4448" s="2">
        <v>1</v>
      </c>
      <c r="G4448" s="4">
        <v>8.6901670225466576E-2</v>
      </c>
      <c r="H4448" s="4">
        <v>-0.4073113063365269</v>
      </c>
      <c r="I4448" s="4">
        <v>0.19112941762706209</v>
      </c>
    </row>
    <row r="4449" spans="1:9" x14ac:dyDescent="0.25">
      <c r="A4449" t="s">
        <v>4628</v>
      </c>
      <c r="B4449" s="3">
        <v>92.197463989257813</v>
      </c>
      <c r="C4449" s="3">
        <v>12.39999961853027</v>
      </c>
      <c r="D4449" s="4">
        <v>-8.4772255486864623E-4</v>
      </c>
      <c r="E4449" s="4">
        <v>0</v>
      </c>
      <c r="F4449" s="2">
        <v>1</v>
      </c>
      <c r="G4449" s="4">
        <v>8.9504295400895773E-2</v>
      </c>
      <c r="H4449" s="4">
        <v>-0.4080419647559691</v>
      </c>
      <c r="I4449" s="4">
        <v>0.18975773131176821</v>
      </c>
    </row>
    <row r="4450" spans="1:9" x14ac:dyDescent="0.25">
      <c r="A4450" t="s">
        <v>4629</v>
      </c>
      <c r="B4450" s="3">
        <v>92.275688171386719</v>
      </c>
      <c r="C4450" s="3">
        <v>12.39999961853027</v>
      </c>
      <c r="D4450" s="4">
        <v>-2.766666496266557E-3</v>
      </c>
      <c r="E4450" s="4">
        <v>1.7227239161264229E-2</v>
      </c>
      <c r="F4450" s="2">
        <v>1</v>
      </c>
      <c r="G4450" s="4">
        <v>8.070541849420021E-2</v>
      </c>
      <c r="H4450" s="4">
        <v>-0.4075397228161366</v>
      </c>
      <c r="I4450" s="4">
        <v>0.1928669799869851</v>
      </c>
    </row>
    <row r="4451" spans="1:9" x14ac:dyDescent="0.25">
      <c r="A4451" t="s">
        <v>4630</v>
      </c>
      <c r="B4451" s="3">
        <v>92.531692504882813</v>
      </c>
      <c r="C4451" s="3">
        <v>12.189999580383301</v>
      </c>
      <c r="D4451" s="4">
        <v>-7.683907144762081E-5</v>
      </c>
      <c r="E4451" s="4">
        <v>-2.455047953350165E-3</v>
      </c>
      <c r="F4451" s="2">
        <v>1</v>
      </c>
      <c r="G4451" s="4">
        <v>8.1668398200988035E-2</v>
      </c>
      <c r="H4451" s="4">
        <v>-0.4058960352816513</v>
      </c>
      <c r="I4451" s="4">
        <v>0.19359859253541711</v>
      </c>
    </row>
    <row r="4452" spans="1:9" x14ac:dyDescent="0.25">
      <c r="A4452" t="s">
        <v>4631</v>
      </c>
      <c r="B4452" s="3">
        <v>92.538803100585938</v>
      </c>
      <c r="C4452" s="3">
        <v>12.22000026702881</v>
      </c>
      <c r="D4452" s="4">
        <v>-4.2847151075734446E-3</v>
      </c>
      <c r="E4452" s="4">
        <v>4.9828170670009442E-2</v>
      </c>
      <c r="F4452" s="2">
        <v>1</v>
      </c>
      <c r="G4452" s="4">
        <v>8.1751518983243843E-2</v>
      </c>
      <c r="H4452" s="4">
        <v>-0.4058503813766553</v>
      </c>
      <c r="I4452" s="4">
        <v>0.1914037548901211</v>
      </c>
    </row>
    <row r="4453" spans="1:9" x14ac:dyDescent="0.25">
      <c r="A4453" t="s">
        <v>4632</v>
      </c>
      <c r="B4453" s="3">
        <v>92.93701171875</v>
      </c>
      <c r="C4453" s="3">
        <v>11.64000034332275</v>
      </c>
      <c r="D4453" s="4">
        <v>5.0753606024194209E-3</v>
      </c>
      <c r="E4453" s="4">
        <v>-4.901956201103741E-2</v>
      </c>
      <c r="F4453" s="2">
        <v>1</v>
      </c>
      <c r="G4453" s="4">
        <v>8.8896357902414902E-2</v>
      </c>
      <c r="H4453" s="4">
        <v>-0.4032936647271268</v>
      </c>
      <c r="I4453" s="4">
        <v>0.19515321687302539</v>
      </c>
    </row>
    <row r="4454" spans="1:9" x14ac:dyDescent="0.25">
      <c r="A4454" t="s">
        <v>4633</v>
      </c>
      <c r="B4454" s="3">
        <v>92.467704772949219</v>
      </c>
      <c r="C4454" s="3">
        <v>12.239999771118161</v>
      </c>
      <c r="D4454" s="4">
        <v>2.5447584750077912E-3</v>
      </c>
      <c r="E4454" s="4">
        <v>-1.3698636453198351E-2</v>
      </c>
      <c r="F4454" s="2">
        <v>1</v>
      </c>
      <c r="G4454" s="4">
        <v>8.3308924472444534E-2</v>
      </c>
      <c r="H4454" s="4">
        <v>-0.4063068714417386</v>
      </c>
      <c r="I4454" s="4">
        <v>0.19408311735466441</v>
      </c>
    </row>
    <row r="4455" spans="1:9" x14ac:dyDescent="0.25">
      <c r="A4455" t="s">
        <v>4634</v>
      </c>
      <c r="B4455" s="3">
        <v>92.232994079589844</v>
      </c>
      <c r="C4455" s="3">
        <v>12.409999847412109</v>
      </c>
      <c r="D4455" s="4">
        <v>8.3181581647773228E-3</v>
      </c>
      <c r="E4455" s="4">
        <v>-7.5260821396415101E-2</v>
      </c>
      <c r="F4455" s="2">
        <v>1</v>
      </c>
      <c r="G4455" s="4">
        <v>8.0470892699667118E-2</v>
      </c>
      <c r="H4455" s="4">
        <v>-0.407813842185619</v>
      </c>
      <c r="I4455" s="4">
        <v>0.19725322100891551</v>
      </c>
    </row>
    <row r="4456" spans="1:9" x14ac:dyDescent="0.25">
      <c r="A4456" t="s">
        <v>4635</v>
      </c>
      <c r="B4456" s="3">
        <v>91.472114562988281</v>
      </c>
      <c r="C4456" s="3">
        <v>13.420000076293951</v>
      </c>
      <c r="D4456" s="4">
        <v>1.195812945506303E-2</v>
      </c>
      <c r="E4456" s="4">
        <v>-5.8906040610474553E-2</v>
      </c>
      <c r="F4456" s="2">
        <v>2</v>
      </c>
      <c r="G4456" s="4">
        <v>5.7624096974337569E-2</v>
      </c>
      <c r="H4456" s="4">
        <v>-0.4126991039294492</v>
      </c>
      <c r="I4456" s="4">
        <v>0.1878513932593957</v>
      </c>
    </row>
    <row r="4457" spans="1:9" x14ac:dyDescent="0.25">
      <c r="A4457" t="s">
        <v>4636</v>
      </c>
      <c r="B4457" s="3">
        <v>90.391204833984375</v>
      </c>
      <c r="C4457" s="3">
        <v>14.260000228881839</v>
      </c>
      <c r="D4457" s="4">
        <v>7.8743523003121929E-4</v>
      </c>
      <c r="E4457" s="4">
        <v>-2.7972000922730218E-3</v>
      </c>
      <c r="F4457" s="2">
        <v>2</v>
      </c>
      <c r="G4457" s="4">
        <v>5.158107867742312E-2</v>
      </c>
      <c r="H4457" s="4">
        <v>-0.41963913429223521</v>
      </c>
      <c r="I4457" s="4">
        <v>0.19663870670434291</v>
      </c>
    </row>
    <row r="4458" spans="1:9" x14ac:dyDescent="0.25">
      <c r="A4458" t="s">
        <v>4637</v>
      </c>
      <c r="B4458" s="3">
        <v>90.320083618164063</v>
      </c>
      <c r="C4458" s="3">
        <v>14.30000019073486</v>
      </c>
      <c r="D4458" s="4">
        <v>-2.8265688543732681E-3</v>
      </c>
      <c r="E4458" s="4">
        <v>-1.1064996334025801E-2</v>
      </c>
      <c r="F4458" s="2">
        <v>2</v>
      </c>
      <c r="G4458" s="4">
        <v>4.4304019117525677E-2</v>
      </c>
      <c r="H4458" s="4">
        <v>-0.4200957713119482</v>
      </c>
      <c r="I4458" s="4">
        <v>0.19335773823481331</v>
      </c>
    </row>
    <row r="4459" spans="1:9" x14ac:dyDescent="0.25">
      <c r="A4459" t="s">
        <v>4638</v>
      </c>
      <c r="B4459" s="3">
        <v>90.576103210449219</v>
      </c>
      <c r="C4459" s="3">
        <v>14.460000038146971</v>
      </c>
      <c r="D4459" s="4">
        <v>3.0711473023601328E-3</v>
      </c>
      <c r="E4459" s="4">
        <v>-4.8684196079206377E-2</v>
      </c>
      <c r="F4459" s="2">
        <v>2</v>
      </c>
      <c r="G4459" s="4">
        <v>5.1424920082523418E-2</v>
      </c>
      <c r="H4459" s="4">
        <v>-0.4184519858077097</v>
      </c>
      <c r="I4459" s="4">
        <v>0.19617228990068261</v>
      </c>
    </row>
    <row r="4460" spans="1:9" x14ac:dyDescent="0.25">
      <c r="A4460" t="s">
        <v>4639</v>
      </c>
      <c r="B4460" s="3">
        <v>90.298782348632813</v>
      </c>
      <c r="C4460" s="3">
        <v>15.19999980926514</v>
      </c>
      <c r="D4460" s="4">
        <v>-3.374700933897135E-3</v>
      </c>
      <c r="E4460" s="4">
        <v>-1.969778980491443E-3</v>
      </c>
      <c r="F4460" s="2">
        <v>2</v>
      </c>
      <c r="G4460" s="4">
        <v>4.7695858041592272E-2</v>
      </c>
      <c r="H4460" s="4">
        <v>-0.4202325370874298</v>
      </c>
      <c r="I4460" s="4">
        <v>0.20649226495752179</v>
      </c>
    </row>
    <row r="4461" spans="1:9" x14ac:dyDescent="0.25">
      <c r="A4461" t="s">
        <v>4640</v>
      </c>
      <c r="B4461" s="3">
        <v>90.604545593261719</v>
      </c>
      <c r="C4461" s="3">
        <v>15.22999954223633</v>
      </c>
      <c r="D4461" s="4">
        <v>-3.8313472400962612E-3</v>
      </c>
      <c r="E4461" s="4">
        <v>0</v>
      </c>
      <c r="F4461" s="2">
        <v>2</v>
      </c>
      <c r="G4461" s="4">
        <v>5.7586200969821373E-2</v>
      </c>
      <c r="H4461" s="4">
        <v>-0.4182693701877257</v>
      </c>
      <c r="I4461" s="4">
        <v>0.20517882660065559</v>
      </c>
    </row>
    <row r="4462" spans="1:9" x14ac:dyDescent="0.25">
      <c r="A4462" t="s">
        <v>4641</v>
      </c>
      <c r="B4462" s="3">
        <v>90.953018188476563</v>
      </c>
      <c r="C4462" s="3">
        <v>15.22999954223633</v>
      </c>
      <c r="D4462" s="4">
        <v>-2.339875444312689E-3</v>
      </c>
      <c r="E4462" s="4">
        <v>6.206411298313852E-2</v>
      </c>
      <c r="F4462" s="2">
        <v>2</v>
      </c>
      <c r="G4462" s="4">
        <v>5.966693904863174E-2</v>
      </c>
      <c r="H4462" s="4">
        <v>-0.4160319859487861</v>
      </c>
      <c r="I4462" s="4">
        <v>0.20161371828028479</v>
      </c>
    </row>
    <row r="4463" spans="1:9" x14ac:dyDescent="0.25">
      <c r="A4463" t="s">
        <v>4642</v>
      </c>
      <c r="B4463" s="3">
        <v>91.166336059570313</v>
      </c>
      <c r="C4463" s="3">
        <v>14.340000152587891</v>
      </c>
      <c r="D4463" s="4">
        <v>-1.713136160322648E-3</v>
      </c>
      <c r="E4463" s="4">
        <v>-8.2987472505193782E-3</v>
      </c>
      <c r="F4463" s="2">
        <v>2</v>
      </c>
      <c r="G4463" s="4">
        <v>5.494075326665282E-2</v>
      </c>
      <c r="H4463" s="4">
        <v>-0.4146623687989065</v>
      </c>
      <c r="I4463" s="4">
        <v>0.21427898604563</v>
      </c>
    </row>
    <row r="4464" spans="1:9" x14ac:dyDescent="0.25">
      <c r="A4464" t="s">
        <v>4643</v>
      </c>
      <c r="B4464" s="3">
        <v>91.322784423828125</v>
      </c>
      <c r="C4464" s="3">
        <v>14.460000038146971</v>
      </c>
      <c r="D4464" s="4">
        <v>2.6547626616379989E-3</v>
      </c>
      <c r="E4464" s="4">
        <v>8.3681927672383249E-3</v>
      </c>
      <c r="F4464" s="2">
        <v>2</v>
      </c>
      <c r="G4464" s="4">
        <v>4.8277647420256642E-2</v>
      </c>
      <c r="H4464" s="4">
        <v>-0.4136578849192416</v>
      </c>
      <c r="I4464" s="4">
        <v>0.20602314915420311</v>
      </c>
    </row>
    <row r="4465" spans="1:9" x14ac:dyDescent="0.25">
      <c r="A4465" t="s">
        <v>4644</v>
      </c>
      <c r="B4465" s="3">
        <v>91.080986022949219</v>
      </c>
      <c r="C4465" s="3">
        <v>14.340000152587891</v>
      </c>
      <c r="D4465" s="4">
        <v>6.75964965794007E-3</v>
      </c>
      <c r="E4465" s="4">
        <v>-4.7176081671019832E-2</v>
      </c>
      <c r="F4465" s="2">
        <v>2</v>
      </c>
      <c r="G4465" s="4">
        <v>4.8275953511218717E-2</v>
      </c>
      <c r="H4465" s="4">
        <v>-0.4152103626134882</v>
      </c>
      <c r="I4465" s="4">
        <v>0.20517882660065559</v>
      </c>
    </row>
    <row r="4466" spans="1:9" x14ac:dyDescent="0.25">
      <c r="A4466" t="s">
        <v>4645</v>
      </c>
      <c r="B4466" s="3">
        <v>90.469444274902344</v>
      </c>
      <c r="C4466" s="3">
        <v>15.05000019073486</v>
      </c>
      <c r="D4466" s="4">
        <v>-4.9278598542301646E-3</v>
      </c>
      <c r="E4466" s="4">
        <v>6.6889888124113117E-3</v>
      </c>
      <c r="F4466" s="2">
        <v>2</v>
      </c>
      <c r="G4466" s="4">
        <v>4.7468807842387717E-2</v>
      </c>
      <c r="H4466" s="4">
        <v>-0.4191367943826495</v>
      </c>
      <c r="I4466" s="4">
        <v>0.19504645491893041</v>
      </c>
    </row>
    <row r="4467" spans="1:9" x14ac:dyDescent="0.25">
      <c r="A4467" t="s">
        <v>4646</v>
      </c>
      <c r="B4467" s="3">
        <v>90.917472839355469</v>
      </c>
      <c r="C4467" s="3">
        <v>14.94999980926514</v>
      </c>
      <c r="D4467" s="4">
        <v>-1.015353789012519E-3</v>
      </c>
      <c r="E4467" s="4">
        <v>4.3265868029309651E-2</v>
      </c>
      <c r="F4467" s="2">
        <v>2</v>
      </c>
      <c r="G4467" s="4">
        <v>5.189078417434545E-2</v>
      </c>
      <c r="H4467" s="4">
        <v>-0.41626020648888939</v>
      </c>
      <c r="I4467" s="4">
        <v>0.20048788329853259</v>
      </c>
    </row>
    <row r="4468" spans="1:9" x14ac:dyDescent="0.25">
      <c r="A4468" t="s">
        <v>4647</v>
      </c>
      <c r="B4468" s="3">
        <v>91.009880065917969</v>
      </c>
      <c r="C4468" s="3">
        <v>14.329999923706049</v>
      </c>
      <c r="D4468" s="4">
        <v>1.002271373697616E-2</v>
      </c>
      <c r="E4468" s="4">
        <v>-4.0829964779797938E-2</v>
      </c>
      <c r="F4468" s="2">
        <v>2</v>
      </c>
      <c r="G4468" s="4">
        <v>4.5944368619056819E-2</v>
      </c>
      <c r="H4468" s="4">
        <v>-0.415666901663448</v>
      </c>
      <c r="I4468" s="4">
        <v>0.2021765999826497</v>
      </c>
    </row>
    <row r="4469" spans="1:9" x14ac:dyDescent="0.25">
      <c r="A4469" t="s">
        <v>4648</v>
      </c>
      <c r="B4469" s="3">
        <v>90.106765747070313</v>
      </c>
      <c r="C4469" s="3">
        <v>14.939999580383301</v>
      </c>
      <c r="D4469" s="4">
        <v>-9.4606018885001752E-4</v>
      </c>
      <c r="E4469" s="4">
        <v>2.1887804194875349E-2</v>
      </c>
      <c r="F4469" s="2">
        <v>2</v>
      </c>
      <c r="G4469" s="4">
        <v>4.2089735766296148E-2</v>
      </c>
      <c r="H4469" s="4">
        <v>-0.42146538846182779</v>
      </c>
      <c r="I4469" s="4">
        <v>0.19795484406086811</v>
      </c>
    </row>
    <row r="4470" spans="1:9" x14ac:dyDescent="0.25">
      <c r="A4470" t="s">
        <v>4649</v>
      </c>
      <c r="B4470" s="3">
        <v>90.192092895507813</v>
      </c>
      <c r="C4470" s="3">
        <v>14.61999988555908</v>
      </c>
      <c r="D4470" s="4">
        <v>1.3422202555826159E-3</v>
      </c>
      <c r="E4470" s="4">
        <v>-1.5488248485006521E-2</v>
      </c>
      <c r="F4470" s="2">
        <v>2</v>
      </c>
      <c r="G4470" s="4">
        <v>4.6882326650372841E-2</v>
      </c>
      <c r="H4470" s="4">
        <v>-0.420917541601876</v>
      </c>
      <c r="I4470" s="4">
        <v>0.1957031740973636</v>
      </c>
    </row>
    <row r="4471" spans="1:9" x14ac:dyDescent="0.25">
      <c r="A4471" t="s">
        <v>4650</v>
      </c>
      <c r="B4471" s="3">
        <v>90.071197509765625</v>
      </c>
      <c r="C4471" s="3">
        <v>14.85000038146973</v>
      </c>
      <c r="D4471" s="4">
        <v>3.5660910988322141E-3</v>
      </c>
      <c r="E4471" s="4">
        <v>-8.6781818917995857E-3</v>
      </c>
      <c r="F4471" s="2">
        <v>2</v>
      </c>
      <c r="G4471" s="4">
        <v>4.6752064411299532E-2</v>
      </c>
      <c r="H4471" s="4">
        <v>-0.421693755956561</v>
      </c>
      <c r="I4471" s="4">
        <v>0.19429596984145131</v>
      </c>
    </row>
    <row r="4472" spans="1:9" x14ac:dyDescent="0.25">
      <c r="A4472" t="s">
        <v>4651</v>
      </c>
      <c r="B4472" s="3">
        <v>89.751136779785156</v>
      </c>
      <c r="C4472" s="3">
        <v>14.97999954223633</v>
      </c>
      <c r="D4472" s="4">
        <v>1.823276189638667E-2</v>
      </c>
      <c r="E4472" s="4">
        <v>-0.13908046720396169</v>
      </c>
      <c r="F4472" s="2">
        <v>2</v>
      </c>
      <c r="G4472" s="4">
        <v>4.0077311794531223E-2</v>
      </c>
      <c r="H4472" s="4">
        <v>-0.4237487205150231</v>
      </c>
      <c r="I4472" s="4">
        <v>0.185101829766364</v>
      </c>
    </row>
    <row r="4473" spans="1:9" x14ac:dyDescent="0.25">
      <c r="A4473" t="s">
        <v>4652</v>
      </c>
      <c r="B4473" s="3">
        <v>88.144027709960938</v>
      </c>
      <c r="C4473" s="3">
        <v>17.39999961853027</v>
      </c>
      <c r="D4473" s="4">
        <v>-7.0497047804518598E-3</v>
      </c>
      <c r="E4473" s="4">
        <v>7.3411511490923065E-2</v>
      </c>
      <c r="F4473" s="2">
        <v>3</v>
      </c>
      <c r="G4473" s="4">
        <v>2.8278881013346299E-2</v>
      </c>
      <c r="H4473" s="4">
        <v>-0.43406723781726519</v>
      </c>
      <c r="I4473" s="4">
        <v>0.17450048543536439</v>
      </c>
    </row>
    <row r="4474" spans="1:9" x14ac:dyDescent="0.25">
      <c r="A4474" t="s">
        <v>4653</v>
      </c>
      <c r="B4474" s="3">
        <v>88.769828796386719</v>
      </c>
      <c r="C4474" s="3">
        <v>16.20999908447266</v>
      </c>
      <c r="D4474" s="4">
        <v>-6.8422765626676707E-3</v>
      </c>
      <c r="E4474" s="4">
        <v>4.2443658240662867E-2</v>
      </c>
      <c r="F4474" s="2">
        <v>3</v>
      </c>
      <c r="G4474" s="4">
        <v>2.953906797083472E-2</v>
      </c>
      <c r="H4474" s="4">
        <v>-0.4300492533137289</v>
      </c>
      <c r="I4474" s="4">
        <v>0.1849142263912498</v>
      </c>
    </row>
    <row r="4475" spans="1:9" x14ac:dyDescent="0.25">
      <c r="A4475" t="s">
        <v>4654</v>
      </c>
      <c r="B4475" s="3">
        <v>89.381401062011719</v>
      </c>
      <c r="C4475" s="3">
        <v>15.55000019073486</v>
      </c>
      <c r="D4475" s="4">
        <v>1.3874506082953261E-2</v>
      </c>
      <c r="E4475" s="4">
        <v>-0.123449808829691</v>
      </c>
      <c r="F4475" s="2">
        <v>2</v>
      </c>
      <c r="G4475" s="4">
        <v>4.0171262383076778E-2</v>
      </c>
      <c r="H4475" s="4">
        <v>-0.4261226256050612</v>
      </c>
      <c r="I4475" s="4">
        <v>0.18453894806399901</v>
      </c>
    </row>
    <row r="4476" spans="1:9" x14ac:dyDescent="0.25">
      <c r="A4476" t="s">
        <v>4655</v>
      </c>
      <c r="B4476" s="3">
        <v>88.158248901367188</v>
      </c>
      <c r="C4476" s="3">
        <v>17.739999771118161</v>
      </c>
      <c r="D4476" s="4">
        <v>5.107267402743032E-3</v>
      </c>
      <c r="E4476" s="4">
        <v>-4.8283242918456308E-2</v>
      </c>
      <c r="F4476" s="2">
        <v>3</v>
      </c>
      <c r="G4476" s="4">
        <v>3.1555014720650483E-2</v>
      </c>
      <c r="H4476" s="4">
        <v>-0.4339759300072733</v>
      </c>
      <c r="I4476" s="4">
        <v>0.16380530362829651</v>
      </c>
    </row>
    <row r="4477" spans="1:9" x14ac:dyDescent="0.25">
      <c r="A4477" t="s">
        <v>4656</v>
      </c>
      <c r="B4477" s="3">
        <v>87.710289001464844</v>
      </c>
      <c r="C4477" s="3">
        <v>18.639999389648441</v>
      </c>
      <c r="D4477" s="4">
        <v>-1.4568576276697831E-3</v>
      </c>
      <c r="E4477" s="4">
        <v>3.2686990444658497E-2</v>
      </c>
      <c r="F4477" s="2">
        <v>3</v>
      </c>
      <c r="G4477" s="4">
        <v>2.2219501368962561E-2</v>
      </c>
      <c r="H4477" s="4">
        <v>-0.4368520770371439</v>
      </c>
      <c r="I4477" s="4">
        <v>0.16427434785459341</v>
      </c>
    </row>
    <row r="4478" spans="1:9" x14ac:dyDescent="0.25">
      <c r="A4478" t="s">
        <v>4657</v>
      </c>
      <c r="B4478" s="3">
        <v>87.8382568359375</v>
      </c>
      <c r="C4478" s="3">
        <v>18.04999923706055</v>
      </c>
      <c r="D4478" s="4">
        <v>-3.8712120104389398E-3</v>
      </c>
      <c r="E4478" s="4">
        <v>1.4614857119331189E-2</v>
      </c>
      <c r="F4478" s="2">
        <v>3</v>
      </c>
      <c r="G4478" s="4">
        <v>2.31279459125131E-2</v>
      </c>
      <c r="H4478" s="4">
        <v>-0.4360304537018459</v>
      </c>
      <c r="I4478" s="4">
        <v>0.1657754611635962</v>
      </c>
    </row>
    <row r="4479" spans="1:9" x14ac:dyDescent="0.25">
      <c r="A4479" t="s">
        <v>4658</v>
      </c>
      <c r="B4479" s="3">
        <v>88.179618835449219</v>
      </c>
      <c r="C4479" s="3">
        <v>17.79000091552734</v>
      </c>
      <c r="D4479" s="4">
        <v>-1.6262982434518399E-2</v>
      </c>
      <c r="E4479" s="4">
        <v>0.22774335379817101</v>
      </c>
      <c r="F4479" s="2">
        <v>3</v>
      </c>
      <c r="G4479" s="4">
        <v>3.1130695087321799E-2</v>
      </c>
      <c r="H4479" s="4">
        <v>-0.4338387233679023</v>
      </c>
      <c r="I4479" s="4">
        <v>0.17909751968439691</v>
      </c>
    </row>
    <row r="4480" spans="1:9" x14ac:dyDescent="0.25">
      <c r="A4480" t="s">
        <v>4659</v>
      </c>
      <c r="B4480" s="3">
        <v>89.63739013671875</v>
      </c>
      <c r="C4480" s="3">
        <v>14.489999771118161</v>
      </c>
      <c r="D4480" s="4">
        <v>-1.0674469478437421E-2</v>
      </c>
      <c r="E4480" s="4">
        <v>0.1027396797962359</v>
      </c>
      <c r="F4480" s="2">
        <v>2</v>
      </c>
      <c r="G4480" s="4">
        <v>4.9634730267161593E-2</v>
      </c>
      <c r="H4480" s="4">
        <v>-0.42447903604032911</v>
      </c>
      <c r="I4480" s="4">
        <v>0.19523412987106689</v>
      </c>
    </row>
    <row r="4481" spans="1:9" x14ac:dyDescent="0.25">
      <c r="A4481" t="s">
        <v>4660</v>
      </c>
      <c r="B4481" s="3">
        <v>90.604545593261719</v>
      </c>
      <c r="C4481" s="3">
        <v>13.14000034332275</v>
      </c>
      <c r="D4481" s="4">
        <v>4.4145894586580248E-3</v>
      </c>
      <c r="E4481" s="4">
        <v>-6.276748114894759E-2</v>
      </c>
      <c r="F4481" s="2">
        <v>1</v>
      </c>
      <c r="G4481" s="4">
        <v>6.3744107774267089E-2</v>
      </c>
      <c r="H4481" s="4">
        <v>-0.4182693701877257</v>
      </c>
      <c r="I4481" s="4">
        <v>0.19532796734713509</v>
      </c>
    </row>
    <row r="4482" spans="1:9" x14ac:dyDescent="0.25">
      <c r="A4482" t="s">
        <v>4661</v>
      </c>
      <c r="B4482" s="3">
        <v>90.206321716308594</v>
      </c>
      <c r="C4482" s="3">
        <v>14.02000045776367</v>
      </c>
      <c r="D4482" s="4">
        <v>1.8955774914535259E-3</v>
      </c>
      <c r="E4482" s="4">
        <v>3.5791116520498272E-3</v>
      </c>
      <c r="F4482" s="2">
        <v>2</v>
      </c>
      <c r="G4482" s="4">
        <v>6.4481516536816663E-2</v>
      </c>
      <c r="H4482" s="4">
        <v>-0.4208261848070074</v>
      </c>
      <c r="I4482" s="4">
        <v>0.19551557072224929</v>
      </c>
    </row>
    <row r="4483" spans="1:9" x14ac:dyDescent="0.25">
      <c r="A4483" t="s">
        <v>4662</v>
      </c>
      <c r="B4483" s="3">
        <v>90.035652160644531</v>
      </c>
      <c r="C4483" s="3">
        <v>13.97000026702881</v>
      </c>
      <c r="D4483" s="4">
        <v>-6.5125996831421062E-3</v>
      </c>
      <c r="E4483" s="4">
        <v>2.344327160743109E-2</v>
      </c>
      <c r="F4483" s="2">
        <v>2</v>
      </c>
      <c r="G4483" s="4">
        <v>7.4602253894597181E-2</v>
      </c>
      <c r="H4483" s="4">
        <v>-0.4219219764966643</v>
      </c>
      <c r="I4483" s="4">
        <v>0.19673517160304771</v>
      </c>
    </row>
    <row r="4484" spans="1:9" x14ac:dyDescent="0.25">
      <c r="A4484" t="s">
        <v>4663</v>
      </c>
      <c r="B4484" s="3">
        <v>90.625862121582031</v>
      </c>
      <c r="C4484" s="3">
        <v>13.64999961853027</v>
      </c>
      <c r="D4484" s="4">
        <v>2.911509250779432E-3</v>
      </c>
      <c r="E4484" s="4">
        <v>-3.5335689998550968E-2</v>
      </c>
      <c r="F4484" s="2">
        <v>2</v>
      </c>
      <c r="G4484" s="4">
        <v>8.5901443021889845E-2</v>
      </c>
      <c r="H4484" s="4">
        <v>-0.418132506442491</v>
      </c>
      <c r="I4484" s="4">
        <v>0.19945588579284859</v>
      </c>
    </row>
    <row r="4485" spans="1:9" x14ac:dyDescent="0.25">
      <c r="A4485" t="s">
        <v>4664</v>
      </c>
      <c r="B4485" s="3">
        <v>90.362770080566406</v>
      </c>
      <c r="C4485" s="3">
        <v>14.14999961853027</v>
      </c>
      <c r="D4485" s="4">
        <v>-5.7120210247235681E-3</v>
      </c>
      <c r="E4485" s="4">
        <v>8.4291142660394724E-2</v>
      </c>
      <c r="F4485" s="2">
        <v>2</v>
      </c>
      <c r="G4485" s="4">
        <v>7.3672480293389908E-2</v>
      </c>
      <c r="H4485" s="4">
        <v>-0.4198217009273425</v>
      </c>
      <c r="I4485" s="4">
        <v>0.1957031740973636</v>
      </c>
    </row>
    <row r="4486" spans="1:9" x14ac:dyDescent="0.25">
      <c r="A4486" t="s">
        <v>4665</v>
      </c>
      <c r="B4486" s="3">
        <v>90.881889343261719</v>
      </c>
      <c r="C4486" s="3">
        <v>13.05000019073486</v>
      </c>
      <c r="D4486" s="4">
        <v>4.0855214124682071E-3</v>
      </c>
      <c r="E4486" s="4">
        <v>-2.2935575799828412E-3</v>
      </c>
      <c r="F4486" s="2">
        <v>1</v>
      </c>
      <c r="G4486" s="4">
        <v>8.8513672315475578E-2</v>
      </c>
      <c r="H4486" s="4">
        <v>-0.4164886719533758</v>
      </c>
      <c r="I4486" s="4">
        <v>0.2009569275248293</v>
      </c>
    </row>
    <row r="4487" spans="1:9" x14ac:dyDescent="0.25">
      <c r="A4487" t="s">
        <v>4666</v>
      </c>
      <c r="B4487" s="3">
        <v>90.512100219726563</v>
      </c>
      <c r="C4487" s="3">
        <v>13.079999923706049</v>
      </c>
      <c r="D4487" s="4">
        <v>7.8565786623130407E-5</v>
      </c>
      <c r="E4487" s="4">
        <v>3.8373132585982632E-3</v>
      </c>
      <c r="F4487" s="2">
        <v>1</v>
      </c>
      <c r="G4487" s="4">
        <v>8.7268605138066446E-2</v>
      </c>
      <c r="H4487" s="4">
        <v>-0.4188629199375502</v>
      </c>
      <c r="I4487" s="4">
        <v>0.19767340320968541</v>
      </c>
    </row>
    <row r="4488" spans="1:9" x14ac:dyDescent="0.25">
      <c r="A4488" t="s">
        <v>4667</v>
      </c>
      <c r="B4488" s="3">
        <v>90.504989624023438</v>
      </c>
      <c r="C4488" s="3">
        <v>13.02999973297119</v>
      </c>
      <c r="D4488" s="4">
        <v>2.0200585115888851E-2</v>
      </c>
      <c r="E4488" s="4">
        <v>-0.17479418844519981</v>
      </c>
      <c r="F4488" s="2">
        <v>1</v>
      </c>
      <c r="G4488" s="4">
        <v>8.1285627224180645E-2</v>
      </c>
      <c r="H4488" s="4">
        <v>-0.41890857384254609</v>
      </c>
      <c r="I4488" s="4">
        <v>0.1947650140677479</v>
      </c>
    </row>
    <row r="4489" spans="1:9" x14ac:dyDescent="0.25">
      <c r="A4489" t="s">
        <v>4668</v>
      </c>
      <c r="B4489" s="3">
        <v>88.712936401367188</v>
      </c>
      <c r="C4489" s="3">
        <v>15.789999961853029</v>
      </c>
      <c r="D4489" s="4">
        <v>6.7785659509036478E-3</v>
      </c>
      <c r="E4489" s="4">
        <v>-3.7195101882076309E-2</v>
      </c>
      <c r="F4489" s="2">
        <v>2</v>
      </c>
      <c r="G4489" s="4">
        <v>5.7052256159799253E-2</v>
      </c>
      <c r="H4489" s="4">
        <v>-0.4304145335385734</v>
      </c>
      <c r="I4489" s="4">
        <v>0.17056009878774289</v>
      </c>
    </row>
    <row r="4490" spans="1:9" x14ac:dyDescent="0.25">
      <c r="A4490" t="s">
        <v>4669</v>
      </c>
      <c r="B4490" s="3">
        <v>88.115638732910156</v>
      </c>
      <c r="C4490" s="3">
        <v>16.39999961853027</v>
      </c>
      <c r="D4490" s="4">
        <v>-8.6404851574519714E-3</v>
      </c>
      <c r="E4490" s="4">
        <v>4.9935962783989041E-2</v>
      </c>
      <c r="F4490" s="2">
        <v>3</v>
      </c>
      <c r="G4490" s="4">
        <v>5.8747092442853921E-2</v>
      </c>
      <c r="H4490" s="4">
        <v>-0.434249510543113</v>
      </c>
      <c r="I4490" s="4">
        <v>0.17543864546498009</v>
      </c>
    </row>
    <row r="4491" spans="1:9" x14ac:dyDescent="0.25">
      <c r="A4491" t="s">
        <v>4670</v>
      </c>
      <c r="B4491" s="3">
        <v>88.883636474609375</v>
      </c>
      <c r="C4491" s="3">
        <v>15.61999988555908</v>
      </c>
      <c r="D4491" s="4">
        <v>4.4200788903212551E-3</v>
      </c>
      <c r="E4491" s="4">
        <v>-1.6991847195090282E-2</v>
      </c>
      <c r="F4491" s="2">
        <v>2</v>
      </c>
      <c r="G4491" s="4">
        <v>6.9500833465068412E-2</v>
      </c>
      <c r="H4491" s="4">
        <v>-0.4293185459094101</v>
      </c>
      <c r="I4491" s="4">
        <v>0.17328081297754411</v>
      </c>
    </row>
    <row r="4492" spans="1:9" x14ac:dyDescent="0.25">
      <c r="A4492" t="s">
        <v>4671</v>
      </c>
      <c r="B4492" s="3">
        <v>88.49249267578125</v>
      </c>
      <c r="C4492" s="3">
        <v>15.89000034332275</v>
      </c>
      <c r="D4492" s="4">
        <v>-1.6059305126026049E-4</v>
      </c>
      <c r="E4492" s="4">
        <v>6.2973733058990788E-4</v>
      </c>
      <c r="F4492" s="2">
        <v>2</v>
      </c>
      <c r="G4492" s="4">
        <v>5.6976880241422112E-2</v>
      </c>
      <c r="H4492" s="4">
        <v>-0.43182990256320219</v>
      </c>
      <c r="I4492" s="4">
        <v>0.17553248294104831</v>
      </c>
    </row>
    <row r="4493" spans="1:9" x14ac:dyDescent="0.25">
      <c r="A4493" t="s">
        <v>4672</v>
      </c>
      <c r="B4493" s="3">
        <v>88.506706237792969</v>
      </c>
      <c r="C4493" s="3">
        <v>15.88000011444092</v>
      </c>
      <c r="D4493" s="4">
        <v>-4.3999241676485612E-3</v>
      </c>
      <c r="E4493" s="4">
        <v>2.3195853483184651E-2</v>
      </c>
      <c r="F4493" s="2">
        <v>2</v>
      </c>
      <c r="G4493" s="4">
        <v>4.2276958185836648E-2</v>
      </c>
      <c r="H4493" s="4">
        <v>-0.4317386437380869</v>
      </c>
      <c r="I4493" s="4">
        <v>0.17328081297754411</v>
      </c>
    </row>
    <row r="4494" spans="1:9" x14ac:dyDescent="0.25">
      <c r="A4494" t="s">
        <v>4673</v>
      </c>
      <c r="B4494" s="3">
        <v>88.897850036621094</v>
      </c>
      <c r="C4494" s="3">
        <v>15.52000045776367</v>
      </c>
      <c r="D4494" s="4">
        <v>7.4138866573039142E-3</v>
      </c>
      <c r="E4494" s="4">
        <v>-7.010185972771199E-2</v>
      </c>
      <c r="F4494" s="2">
        <v>2</v>
      </c>
      <c r="G4494" s="4">
        <v>4.7745727309422607E-2</v>
      </c>
      <c r="H4494" s="4">
        <v>-0.4292272870842947</v>
      </c>
      <c r="I4494" s="4">
        <v>0.17928512305951119</v>
      </c>
    </row>
    <row r="4495" spans="1:9" x14ac:dyDescent="0.25">
      <c r="A4495" t="s">
        <v>4674</v>
      </c>
      <c r="B4495" s="3">
        <v>88.243621826171875</v>
      </c>
      <c r="C4495" s="3">
        <v>16.690000534057621</v>
      </c>
      <c r="D4495" s="4">
        <v>3.3961648703231262E-3</v>
      </c>
      <c r="E4495" s="4">
        <v>-6.3937150562336176E-2</v>
      </c>
      <c r="F4495" s="2">
        <v>3</v>
      </c>
      <c r="G4495" s="4">
        <v>4.0633614763950998E-2</v>
      </c>
      <c r="H4495" s="4">
        <v>-0.4334277892380618</v>
      </c>
      <c r="I4495" s="4">
        <v>0.17093537711499371</v>
      </c>
    </row>
    <row r="4496" spans="1:9" x14ac:dyDescent="0.25">
      <c r="A4496" t="s">
        <v>4675</v>
      </c>
      <c r="B4496" s="3">
        <v>87.9449462890625</v>
      </c>
      <c r="C4496" s="3">
        <v>17.829999923706051</v>
      </c>
      <c r="D4496" s="4">
        <v>-7.8620540665225169E-3</v>
      </c>
      <c r="E4496" s="4">
        <v>3.3623183982959708E-2</v>
      </c>
      <c r="F4496" s="2">
        <v>3</v>
      </c>
      <c r="G4496" s="4">
        <v>3.7453882293455809E-2</v>
      </c>
      <c r="H4496" s="4">
        <v>-0.4353454491873997</v>
      </c>
      <c r="I4496" s="4">
        <v>0.17722119962516539</v>
      </c>
    </row>
    <row r="4497" spans="1:9" x14ac:dyDescent="0.25">
      <c r="A4497" t="s">
        <v>4676</v>
      </c>
      <c r="B4497" s="3">
        <v>88.641853332519531</v>
      </c>
      <c r="C4497" s="3">
        <v>17.25</v>
      </c>
      <c r="D4497" s="4">
        <v>-7.286980668589127E-3</v>
      </c>
      <c r="E4497" s="4">
        <v>8.4905686406206105E-2</v>
      </c>
      <c r="F4497" s="2">
        <v>3</v>
      </c>
      <c r="G4497" s="4">
        <v>4.9549149147630089E-2</v>
      </c>
      <c r="H4497" s="4">
        <v>-0.4308709256339035</v>
      </c>
      <c r="I4497" s="4">
        <v>0.17797168470264471</v>
      </c>
    </row>
    <row r="4498" spans="1:9" x14ac:dyDescent="0.25">
      <c r="A4498" t="s">
        <v>4677</v>
      </c>
      <c r="B4498" s="3">
        <v>89.292526245117188</v>
      </c>
      <c r="C4498" s="3">
        <v>15.89999961853027</v>
      </c>
      <c r="D4498" s="4">
        <v>2.121429545571751E-2</v>
      </c>
      <c r="E4498" s="4">
        <v>-0.25908665904675221</v>
      </c>
      <c r="F4498" s="2">
        <v>2</v>
      </c>
      <c r="G4498" s="4">
        <v>5.9959832243101863E-2</v>
      </c>
      <c r="H4498" s="4">
        <v>-0.4266932504326344</v>
      </c>
      <c r="I4498" s="4">
        <v>0.18547710809361459</v>
      </c>
    </row>
    <row r="4499" spans="1:9" x14ac:dyDescent="0.25">
      <c r="A4499" t="s">
        <v>4678</v>
      </c>
      <c r="B4499" s="3">
        <v>87.437599182128906</v>
      </c>
      <c r="C4499" s="3">
        <v>21.45999908447266</v>
      </c>
      <c r="D4499" s="4">
        <v>7.7522372250364846E-3</v>
      </c>
      <c r="E4499" s="4">
        <v>-9.8698044274681651E-2</v>
      </c>
      <c r="F4499" s="2">
        <v>4</v>
      </c>
      <c r="G4499" s="4">
        <v>3.9916379283592603E-2</v>
      </c>
      <c r="H4499" s="4">
        <v>-0.43860289449676459</v>
      </c>
      <c r="I4499" s="4">
        <v>0.15986491698067501</v>
      </c>
    </row>
    <row r="4500" spans="1:9" x14ac:dyDescent="0.25">
      <c r="A4500" t="s">
        <v>4679</v>
      </c>
      <c r="B4500" s="3">
        <v>86.764976501464844</v>
      </c>
      <c r="C4500" s="3">
        <v>23.809999465942379</v>
      </c>
      <c r="D4500" s="4">
        <v>-1.161393661965093E-2</v>
      </c>
      <c r="E4500" s="4">
        <v>0.1359733065819182</v>
      </c>
      <c r="F4500" s="2">
        <v>4</v>
      </c>
      <c r="G4500" s="4">
        <v>3.4312844088179251E-2</v>
      </c>
      <c r="H4500" s="4">
        <v>-0.4429214991880267</v>
      </c>
      <c r="I4500" s="4">
        <v>0.17121681796617619</v>
      </c>
    </row>
    <row r="4501" spans="1:9" x14ac:dyDescent="0.25">
      <c r="A4501" t="s">
        <v>4680</v>
      </c>
      <c r="B4501" s="3">
        <v>87.784500122070313</v>
      </c>
      <c r="C4501" s="3">
        <v>20.95999908447266</v>
      </c>
      <c r="D4501" s="4">
        <v>-1.08495357107089E-2</v>
      </c>
      <c r="E4501" s="4">
        <v>0.1567327877320015</v>
      </c>
      <c r="F4501" s="2">
        <v>4</v>
      </c>
      <c r="G4501" s="4">
        <v>4.9774294817854343E-2</v>
      </c>
      <c r="H4501" s="4">
        <v>-0.4363756011424057</v>
      </c>
      <c r="I4501" s="4">
        <v>0.1814429555469472</v>
      </c>
    </row>
    <row r="4502" spans="1:9" x14ac:dyDescent="0.25">
      <c r="A4502" t="s">
        <v>4681</v>
      </c>
      <c r="B4502" s="3">
        <v>88.747367858886719</v>
      </c>
      <c r="C4502" s="3">
        <v>18.120000839233398</v>
      </c>
      <c r="D4502" s="4">
        <v>-3.1808795197427742E-3</v>
      </c>
      <c r="E4502" s="4">
        <v>-1.2534034738690639E-2</v>
      </c>
      <c r="F4502" s="2">
        <v>3</v>
      </c>
      <c r="G4502" s="4">
        <v>5.8822795862103039E-2</v>
      </c>
      <c r="H4502" s="4">
        <v>-0.43019346479045451</v>
      </c>
      <c r="I4502" s="4">
        <v>0.19110613984833111</v>
      </c>
    </row>
    <row r="4503" spans="1:9" x14ac:dyDescent="0.25">
      <c r="A4503" t="s">
        <v>4682</v>
      </c>
      <c r="B4503" s="3">
        <v>89.030563354492188</v>
      </c>
      <c r="C4503" s="3">
        <v>18.35000038146973</v>
      </c>
      <c r="D4503" s="4">
        <v>-8.7391534365710566E-4</v>
      </c>
      <c r="E4503" s="4">
        <v>3.0898942021528208E-2</v>
      </c>
      <c r="F4503" s="2">
        <v>3</v>
      </c>
      <c r="G4503" s="4">
        <v>6.7250199239187181E-2</v>
      </c>
      <c r="H4503" s="4">
        <v>-0.4283751951557484</v>
      </c>
      <c r="I4503" s="4">
        <v>0.1867905464504811</v>
      </c>
    </row>
    <row r="4504" spans="1:9" x14ac:dyDescent="0.25">
      <c r="A4504" t="s">
        <v>4683</v>
      </c>
      <c r="B4504" s="3">
        <v>89.108436584472656</v>
      </c>
      <c r="C4504" s="3">
        <v>17.79999923706055</v>
      </c>
      <c r="D4504" s="4">
        <v>-7.4915574560366904E-3</v>
      </c>
      <c r="E4504" s="4">
        <v>2.6528205330148321E-2</v>
      </c>
      <c r="F4504" s="2">
        <v>3</v>
      </c>
      <c r="G4504" s="4">
        <v>6.6228153937668122E-2</v>
      </c>
      <c r="H4504" s="4">
        <v>-0.4278752065202398</v>
      </c>
      <c r="I4504" s="4">
        <v>0.19757956573361721</v>
      </c>
    </row>
    <row r="4505" spans="1:9" x14ac:dyDescent="0.25">
      <c r="A4505" t="s">
        <v>4684</v>
      </c>
      <c r="B4505" s="3">
        <v>89.781036376953125</v>
      </c>
      <c r="C4505" s="3">
        <v>17.340000152587891</v>
      </c>
      <c r="D4505" s="4">
        <v>-2.4385103910924411E-3</v>
      </c>
      <c r="E4505" s="4">
        <v>4.1441474466443529E-2</v>
      </c>
      <c r="F4505" s="2">
        <v>3</v>
      </c>
      <c r="G4505" s="4">
        <v>7.5081621580090685E-2</v>
      </c>
      <c r="H4505" s="4">
        <v>-0.4235567487836075</v>
      </c>
      <c r="I4505" s="4">
        <v>0.19504645491893041</v>
      </c>
    </row>
    <row r="4506" spans="1:9" x14ac:dyDescent="0.25">
      <c r="A4506" t="s">
        <v>4685</v>
      </c>
      <c r="B4506" s="3">
        <v>90.000503540039063</v>
      </c>
      <c r="C4506" s="3">
        <v>16.64999961853027</v>
      </c>
      <c r="D4506" s="4">
        <v>-1.457403935440049E-2</v>
      </c>
      <c r="E4506" s="4">
        <v>0.16270949534644211</v>
      </c>
      <c r="F4506" s="2">
        <v>3</v>
      </c>
      <c r="G4506" s="4">
        <v>7.6722610265175017E-2</v>
      </c>
      <c r="H4506" s="4">
        <v>-0.4221476498231842</v>
      </c>
      <c r="I4506" s="4">
        <v>0.20893146671911819</v>
      </c>
    </row>
    <row r="4507" spans="1:9" x14ac:dyDescent="0.25">
      <c r="A4507" t="s">
        <v>4686</v>
      </c>
      <c r="B4507" s="3">
        <v>91.331573486328125</v>
      </c>
      <c r="C4507" s="3">
        <v>14.319999694824221</v>
      </c>
      <c r="D4507" s="4">
        <v>2.0977817423006861E-3</v>
      </c>
      <c r="E4507" s="4">
        <v>-1.377415679298521E-2</v>
      </c>
      <c r="F4507" s="2">
        <v>2</v>
      </c>
      <c r="G4507" s="4">
        <v>8.7127787833843451E-2</v>
      </c>
      <c r="H4507" s="4">
        <v>-0.4136014543413925</v>
      </c>
      <c r="I4507" s="4">
        <v>0.21427898604563</v>
      </c>
    </row>
    <row r="4508" spans="1:9" x14ac:dyDescent="0.25">
      <c r="A4508" t="s">
        <v>4687</v>
      </c>
      <c r="B4508" s="3">
        <v>91.140380859375</v>
      </c>
      <c r="C4508" s="3">
        <v>14.52000045776367</v>
      </c>
      <c r="D4508" s="4">
        <v>9.5680322792632833E-3</v>
      </c>
      <c r="E4508" s="4">
        <v>-0.1167883220147355</v>
      </c>
      <c r="F4508" s="2">
        <v>2</v>
      </c>
      <c r="G4508" s="4">
        <v>8.719223967688805E-2</v>
      </c>
      <c r="H4508" s="4">
        <v>-0.4148290153491172</v>
      </c>
      <c r="I4508" s="4">
        <v>0.20968202337361991</v>
      </c>
    </row>
    <row r="4509" spans="1:9" x14ac:dyDescent="0.25">
      <c r="A4509" t="s">
        <v>4688</v>
      </c>
      <c r="B4509" s="3">
        <v>90.276611328125</v>
      </c>
      <c r="C4509" s="3">
        <v>16.440000534057621</v>
      </c>
      <c r="D4509" s="4">
        <v>1.1181526131118559E-2</v>
      </c>
      <c r="E4509" s="4">
        <v>-0.1189710252683832</v>
      </c>
      <c r="F4509" s="2">
        <v>3</v>
      </c>
      <c r="G4509" s="4">
        <v>8.6082269836840863E-2</v>
      </c>
      <c r="H4509" s="4">
        <v>-0.4203748871388443</v>
      </c>
      <c r="I4509" s="4">
        <v>0.19626612737675081</v>
      </c>
    </row>
    <row r="4510" spans="1:9" x14ac:dyDescent="0.25">
      <c r="A4510" t="s">
        <v>4689</v>
      </c>
      <c r="B4510" s="3">
        <v>89.278343200683594</v>
      </c>
      <c r="C4510" s="3">
        <v>18.659999847412109</v>
      </c>
      <c r="D4510" s="4">
        <v>-1.7759974966160219E-2</v>
      </c>
      <c r="E4510" s="4">
        <v>0.30855536801595762</v>
      </c>
      <c r="F4510" s="2">
        <v>3</v>
      </c>
      <c r="G4510" s="4">
        <v>6.7194967447605558E-2</v>
      </c>
      <c r="H4510" s="4">
        <v>-0.4267843133182434</v>
      </c>
      <c r="I4510" s="4">
        <v>0.20086316162578319</v>
      </c>
    </row>
    <row r="4511" spans="1:9" x14ac:dyDescent="0.25">
      <c r="A4511" t="s">
        <v>4690</v>
      </c>
      <c r="B4511" s="3">
        <v>90.892593383789063</v>
      </c>
      <c r="C4511" s="3">
        <v>14.260000228881839</v>
      </c>
      <c r="D4511" s="4">
        <v>5.0889408844261297E-3</v>
      </c>
      <c r="E4511" s="4">
        <v>-7.9999985233429993E-2</v>
      </c>
      <c r="F4511" s="2">
        <v>2</v>
      </c>
      <c r="G4511" s="4">
        <v>8.8300770869595535E-2</v>
      </c>
      <c r="H4511" s="4">
        <v>-0.4164199461714988</v>
      </c>
      <c r="I4511" s="4">
        <v>0.2044282699461539</v>
      </c>
    </row>
    <row r="4512" spans="1:9" x14ac:dyDescent="0.25">
      <c r="A4512" t="s">
        <v>4691</v>
      </c>
      <c r="B4512" s="3">
        <v>90.432388305664063</v>
      </c>
      <c r="C4512" s="3">
        <v>15.5</v>
      </c>
      <c r="D4512" s="4">
        <v>1.236421167762702E-2</v>
      </c>
      <c r="E4512" s="4">
        <v>-0.107142888534374</v>
      </c>
      <c r="F4512" s="2">
        <v>2</v>
      </c>
      <c r="G4512" s="4">
        <v>8.85942374410571E-2</v>
      </c>
      <c r="H4512" s="4">
        <v>-0.4193747139283206</v>
      </c>
      <c r="I4512" s="4">
        <v>0.19833012238811859</v>
      </c>
    </row>
    <row r="4513" spans="1:9" x14ac:dyDescent="0.25">
      <c r="A4513" t="s">
        <v>4692</v>
      </c>
      <c r="B4513" s="3">
        <v>89.327919006347656</v>
      </c>
      <c r="C4513" s="3">
        <v>17.360000610351559</v>
      </c>
      <c r="D4513" s="4">
        <v>7.9891766152213606E-3</v>
      </c>
      <c r="E4513" s="4">
        <v>-4.9288039827444452E-2</v>
      </c>
      <c r="F4513" s="2">
        <v>3</v>
      </c>
      <c r="G4513" s="4">
        <v>7.4489235366810957E-2</v>
      </c>
      <c r="H4513" s="4">
        <v>-0.4264660095900632</v>
      </c>
      <c r="I4513" s="4">
        <v>0.1904494206698979</v>
      </c>
    </row>
    <row r="4514" spans="1:9" x14ac:dyDescent="0.25">
      <c r="A4514" t="s">
        <v>4693</v>
      </c>
      <c r="B4514" s="3">
        <v>88.619918823242188</v>
      </c>
      <c r="C4514" s="3">
        <v>18.260000228881839</v>
      </c>
      <c r="D4514" s="4">
        <v>-7.6108070350027202E-3</v>
      </c>
      <c r="E4514" s="4">
        <v>3.047409347924623E-2</v>
      </c>
      <c r="F4514" s="2">
        <v>3</v>
      </c>
      <c r="G4514" s="4">
        <v>6.3481444404535958E-2</v>
      </c>
      <c r="H4514" s="4">
        <v>-0.4310117571541433</v>
      </c>
      <c r="I4514" s="4">
        <v>0.19739189078148089</v>
      </c>
    </row>
    <row r="4515" spans="1:9" x14ac:dyDescent="0.25">
      <c r="A4515" t="s">
        <v>4694</v>
      </c>
      <c r="B4515" s="3">
        <v>89.299560546875</v>
      </c>
      <c r="C4515" s="3">
        <v>17.719999313354489</v>
      </c>
      <c r="D4515" s="4">
        <v>-7.6324991871346004E-3</v>
      </c>
      <c r="E4515" s="4">
        <v>3.1431839265801731E-2</v>
      </c>
      <c r="F4515" s="2">
        <v>3</v>
      </c>
      <c r="G4515" s="4">
        <v>7.757476005222208E-2</v>
      </c>
      <c r="H4515" s="4">
        <v>-0.4266480863764045</v>
      </c>
      <c r="I4515" s="4">
        <v>0.19307629738363091</v>
      </c>
    </row>
    <row r="4516" spans="1:9" x14ac:dyDescent="0.25">
      <c r="A4516" t="s">
        <v>4695</v>
      </c>
      <c r="B4516" s="3">
        <v>89.986381530761719</v>
      </c>
      <c r="C4516" s="3">
        <v>17.180000305175781</v>
      </c>
      <c r="D4516" s="4">
        <v>7.0521085031718389E-3</v>
      </c>
      <c r="E4516" s="4">
        <v>1.1183080436564021E-2</v>
      </c>
      <c r="F4516" s="2">
        <v>3</v>
      </c>
      <c r="G4516" s="4">
        <v>8.4314803803354321E-2</v>
      </c>
      <c r="H4516" s="4">
        <v>-0.4222383208297803</v>
      </c>
      <c r="I4516" s="4">
        <v>0.19607845242461441</v>
      </c>
    </row>
    <row r="4517" spans="1:9" x14ac:dyDescent="0.25">
      <c r="A4517" t="s">
        <v>4696</v>
      </c>
      <c r="B4517" s="3">
        <v>89.356231689453125</v>
      </c>
      <c r="C4517" s="3">
        <v>16.989999771118161</v>
      </c>
      <c r="D4517" s="4">
        <v>-5.045663273866241E-3</v>
      </c>
      <c r="E4517" s="4">
        <v>4.4895420169777538E-2</v>
      </c>
      <c r="F4517" s="2">
        <v>3</v>
      </c>
      <c r="G4517" s="4">
        <v>8.1253393889899606E-2</v>
      </c>
      <c r="H4517" s="4">
        <v>-0.4262842267129815</v>
      </c>
      <c r="I4517" s="4">
        <v>0.1985177257632329</v>
      </c>
    </row>
    <row r="4518" spans="1:9" x14ac:dyDescent="0.25">
      <c r="A4518" t="s">
        <v>4697</v>
      </c>
      <c r="B4518" s="3">
        <v>89.809379577636719</v>
      </c>
      <c r="C4518" s="3">
        <v>16.260000228881839</v>
      </c>
      <c r="D4518" s="4">
        <v>-1.902369002752136E-2</v>
      </c>
      <c r="E4518" s="4">
        <v>0.21797751043148231</v>
      </c>
      <c r="F4518" s="2">
        <v>3</v>
      </c>
      <c r="G4518" s="4">
        <v>9.7920586119998321E-2</v>
      </c>
      <c r="H4518" s="4">
        <v>-0.4233747699670195</v>
      </c>
      <c r="I4518" s="4">
        <v>0.2111831366826227</v>
      </c>
    </row>
    <row r="4519" spans="1:9" x14ac:dyDescent="0.25">
      <c r="A4519" t="s">
        <v>4698</v>
      </c>
      <c r="B4519" s="3">
        <v>91.551017761230469</v>
      </c>
      <c r="C4519" s="3">
        <v>13.35000038146973</v>
      </c>
      <c r="D4519" s="4">
        <v>-1.467620482679677E-3</v>
      </c>
      <c r="E4519" s="4">
        <v>-1.6212182630954919E-2</v>
      </c>
      <c r="F4519" s="2">
        <v>2</v>
      </c>
      <c r="G4519" s="4">
        <v>0.12668622317650161</v>
      </c>
      <c r="H4519" s="4">
        <v>-0.4121925023355989</v>
      </c>
      <c r="I4519" s="4">
        <v>0.21962664852618621</v>
      </c>
    </row>
    <row r="4520" spans="1:9" x14ac:dyDescent="0.25">
      <c r="A4520" t="s">
        <v>4699</v>
      </c>
      <c r="B4520" s="3">
        <v>91.685577392578125</v>
      </c>
      <c r="C4520" s="3">
        <v>13.569999694824221</v>
      </c>
      <c r="D4520" s="4">
        <v>2.0122103388071628E-3</v>
      </c>
      <c r="E4520" s="4">
        <v>-4.3692734594311673E-2</v>
      </c>
      <c r="F4520" s="2">
        <v>2</v>
      </c>
      <c r="G4520" s="4">
        <v>0.13887312571431831</v>
      </c>
      <c r="H4520" s="4">
        <v>-0.4113285560669141</v>
      </c>
      <c r="I4520" s="4">
        <v>0.21718744676458979</v>
      </c>
    </row>
    <row r="4521" spans="1:9" x14ac:dyDescent="0.25">
      <c r="A4521" t="s">
        <v>4700</v>
      </c>
      <c r="B4521" s="3">
        <v>91.501457214355469</v>
      </c>
      <c r="C4521" s="3">
        <v>14.189999580383301</v>
      </c>
      <c r="D4521" s="4">
        <v>-1.3058464207229E-2</v>
      </c>
      <c r="E4521" s="4">
        <v>0.13610887433290511</v>
      </c>
      <c r="F4521" s="2">
        <v>2</v>
      </c>
      <c r="G4521" s="4">
        <v>0.13433128456033511</v>
      </c>
      <c r="H4521" s="4">
        <v>-0.4125107080940259</v>
      </c>
      <c r="I4521" s="4">
        <v>0.22638151526265471</v>
      </c>
    </row>
    <row r="4522" spans="1:9" x14ac:dyDescent="0.25">
      <c r="A4522" t="s">
        <v>4701</v>
      </c>
      <c r="B4522" s="3">
        <v>92.712135314941406</v>
      </c>
      <c r="C4522" s="3">
        <v>12.489999771118161</v>
      </c>
      <c r="D4522" s="4">
        <v>-1.20709473634405E-2</v>
      </c>
      <c r="E4522" s="4">
        <v>6.0271651463602798E-2</v>
      </c>
      <c r="F4522" s="2">
        <v>1</v>
      </c>
      <c r="G4522" s="4">
        <v>0.136693704689268</v>
      </c>
      <c r="H4522" s="4">
        <v>-0.4047374939650632</v>
      </c>
      <c r="I4522" s="4">
        <v>0.2435501229550088</v>
      </c>
    </row>
    <row r="4523" spans="1:9" x14ac:dyDescent="0.25">
      <c r="A4523" t="s">
        <v>4702</v>
      </c>
      <c r="B4523" s="3">
        <v>93.844932556152344</v>
      </c>
      <c r="C4523" s="3">
        <v>11.77999973297119</v>
      </c>
      <c r="D4523" s="4">
        <v>-5.2766988244112856E-4</v>
      </c>
      <c r="E4523" s="4">
        <v>-1.7514599012155681E-2</v>
      </c>
      <c r="F4523" s="2">
        <v>1</v>
      </c>
      <c r="G4523" s="4">
        <v>0.15689770712073109</v>
      </c>
      <c r="H4523" s="4">
        <v>-0.39746431745648581</v>
      </c>
      <c r="I4523" s="4">
        <v>0.2454264430142401</v>
      </c>
    </row>
    <row r="4524" spans="1:9" x14ac:dyDescent="0.25">
      <c r="A4524" t="s">
        <v>4703</v>
      </c>
      <c r="B4524" s="3">
        <v>93.894477844238281</v>
      </c>
      <c r="C4524" s="3">
        <v>11.989999771118161</v>
      </c>
      <c r="D4524" s="4">
        <v>1.964371504922013E-3</v>
      </c>
      <c r="E4524" s="4">
        <v>-8.3335240681969847E-4</v>
      </c>
      <c r="F4524" s="2">
        <v>1</v>
      </c>
      <c r="G4524" s="4">
        <v>0.14552281837846109</v>
      </c>
      <c r="H4524" s="4">
        <v>-0.397146209667812</v>
      </c>
      <c r="I4524" s="4">
        <v>0.24561411796637639</v>
      </c>
    </row>
    <row r="4525" spans="1:9" x14ac:dyDescent="0.25">
      <c r="A4525" t="s">
        <v>4704</v>
      </c>
      <c r="B4525" s="3">
        <v>93.710395812988281</v>
      </c>
      <c r="C4525" s="3">
        <v>12</v>
      </c>
      <c r="D4525" s="4">
        <v>-1.207628117869564E-3</v>
      </c>
      <c r="E4525" s="4">
        <v>3.2702247692202542E-2</v>
      </c>
      <c r="F4525" s="2">
        <v>1</v>
      </c>
      <c r="G4525" s="4">
        <v>0.15040525184132791</v>
      </c>
      <c r="H4525" s="4">
        <v>-0.3983281167705407</v>
      </c>
      <c r="I4525" s="4">
        <v>0.24561411796637639</v>
      </c>
    </row>
    <row r="4526" spans="1:9" x14ac:dyDescent="0.25">
      <c r="A4526" t="s">
        <v>4705</v>
      </c>
      <c r="B4526" s="3">
        <v>93.823699951171875</v>
      </c>
      <c r="C4526" s="3">
        <v>11.61999988555908</v>
      </c>
      <c r="D4526" s="4">
        <v>8.830753502887978E-3</v>
      </c>
      <c r="E4526" s="4">
        <v>-2.023606897686903E-2</v>
      </c>
      <c r="F4526" s="2">
        <v>1</v>
      </c>
      <c r="G4526" s="4">
        <v>0.14816703201820161</v>
      </c>
      <c r="H4526" s="4">
        <v>-0.39760064236807779</v>
      </c>
      <c r="I4526" s="4">
        <v>0.24589555881755909</v>
      </c>
    </row>
    <row r="4527" spans="1:9" x14ac:dyDescent="0.25">
      <c r="A4527" t="s">
        <v>4706</v>
      </c>
      <c r="B4527" s="3">
        <v>93.002418518066406</v>
      </c>
      <c r="C4527" s="3">
        <v>11.85999965667725</v>
      </c>
      <c r="D4527" s="4">
        <v>3.590859083562048E-3</v>
      </c>
      <c r="E4527" s="4">
        <v>-1.0842378392205251E-2</v>
      </c>
      <c r="F4527" s="2">
        <v>1</v>
      </c>
      <c r="G4527" s="4">
        <v>0.13773005642537739</v>
      </c>
      <c r="H4527" s="4">
        <v>-0.402873717379991</v>
      </c>
      <c r="I4527" s="4">
        <v>0.23482502710621819</v>
      </c>
    </row>
    <row r="4528" spans="1:9" x14ac:dyDescent="0.25">
      <c r="A4528" t="s">
        <v>4707</v>
      </c>
      <c r="B4528" s="3">
        <v>92.669654846191406</v>
      </c>
      <c r="C4528" s="3">
        <v>11.989999771118161</v>
      </c>
      <c r="D4528" s="4">
        <v>-3.7295354353849008E-3</v>
      </c>
      <c r="E4528" s="4">
        <v>0</v>
      </c>
      <c r="F4528" s="2">
        <v>1</v>
      </c>
      <c r="G4528" s="4">
        <v>0.14240916681440871</v>
      </c>
      <c r="H4528" s="4">
        <v>-0.4050102417580006</v>
      </c>
      <c r="I4528" s="4">
        <v>0.23201061859439329</v>
      </c>
    </row>
    <row r="4529" spans="1:9" x14ac:dyDescent="0.25">
      <c r="A4529" t="s">
        <v>4708</v>
      </c>
      <c r="B4529" s="3">
        <v>93.016563415527344</v>
      </c>
      <c r="C4529" s="3">
        <v>11.989999771118161</v>
      </c>
      <c r="D4529" s="4">
        <v>7.5154597711264426E-3</v>
      </c>
      <c r="E4529" s="4">
        <v>-4.3859664466345823E-2</v>
      </c>
      <c r="F4529" s="2">
        <v>1</v>
      </c>
      <c r="G4529" s="4">
        <v>0.14865611327350109</v>
      </c>
      <c r="H4529" s="4">
        <v>-0.40278289941876499</v>
      </c>
      <c r="I4529" s="4">
        <v>0.2333240569512598</v>
      </c>
    </row>
    <row r="4530" spans="1:9" x14ac:dyDescent="0.25">
      <c r="A4530" t="s">
        <v>4709</v>
      </c>
      <c r="B4530" s="3">
        <v>92.322715759277344</v>
      </c>
      <c r="C4530" s="3">
        <v>12.539999961853029</v>
      </c>
      <c r="D4530" s="4">
        <v>-8.1391954884758588E-3</v>
      </c>
      <c r="E4530" s="4">
        <v>8.1967195578769303E-2</v>
      </c>
      <c r="F4530" s="2">
        <v>1</v>
      </c>
      <c r="G4530" s="4">
        <v>0.14648953206993509</v>
      </c>
      <c r="H4530" s="4">
        <v>-0.4072377800367426</v>
      </c>
      <c r="I4530" s="4">
        <v>0.2365138153673576</v>
      </c>
    </row>
    <row r="4531" spans="1:9" x14ac:dyDescent="0.25">
      <c r="A4531" t="s">
        <v>4710</v>
      </c>
      <c r="B4531" s="3">
        <v>93.080314636230469</v>
      </c>
      <c r="C4531" s="3">
        <v>11.590000152587891</v>
      </c>
      <c r="D4531" s="4">
        <v>3.3582279504340562E-3</v>
      </c>
      <c r="E4531" s="4">
        <v>-2.1114864592747251E-2</v>
      </c>
      <c r="F4531" s="2">
        <v>1</v>
      </c>
      <c r="G4531" s="4">
        <v>0.17158690562377349</v>
      </c>
      <c r="H4531" s="4">
        <v>-0.4023735817898525</v>
      </c>
      <c r="I4531" s="4">
        <v>0.23604469956403859</v>
      </c>
    </row>
    <row r="4532" spans="1:9" x14ac:dyDescent="0.25">
      <c r="A4532" t="s">
        <v>4711</v>
      </c>
      <c r="B4532" s="3">
        <v>92.768775939941406</v>
      </c>
      <c r="C4532" s="3">
        <v>11.840000152587891</v>
      </c>
      <c r="D4532" s="4">
        <v>4.8315322723728737E-3</v>
      </c>
      <c r="E4532" s="4">
        <v>6.8027144684554841E-3</v>
      </c>
      <c r="F4532" s="2">
        <v>1</v>
      </c>
      <c r="G4532" s="4">
        <v>0.15302512194374909</v>
      </c>
      <c r="H4532" s="4">
        <v>-0.4043738302411467</v>
      </c>
      <c r="I4532" s="4">
        <v>0.2349189361593087</v>
      </c>
    </row>
    <row r="4533" spans="1:9" x14ac:dyDescent="0.25">
      <c r="A4533" t="s">
        <v>4712</v>
      </c>
      <c r="B4533" s="3">
        <v>92.322715759277344</v>
      </c>
      <c r="C4533" s="3">
        <v>11.760000228881839</v>
      </c>
      <c r="D4533" s="4">
        <v>2.2987000813845529E-4</v>
      </c>
      <c r="E4533" s="4">
        <v>8.5108330909244856E-4</v>
      </c>
      <c r="F4533" s="2">
        <v>1</v>
      </c>
      <c r="G4533" s="4">
        <v>0.1519638581296219</v>
      </c>
      <c r="H4533" s="4">
        <v>-0.4072377800367426</v>
      </c>
      <c r="I4533" s="4">
        <v>0.2303218303332539</v>
      </c>
    </row>
    <row r="4534" spans="1:9" x14ac:dyDescent="0.25">
      <c r="A4534" t="s">
        <v>4713</v>
      </c>
      <c r="B4534" s="3">
        <v>92.301498413085938</v>
      </c>
      <c r="C4534" s="3">
        <v>11.75</v>
      </c>
      <c r="D4534" s="4">
        <v>-4.1249552507672824E-3</v>
      </c>
      <c r="E4534" s="4">
        <v>0</v>
      </c>
      <c r="F4534" s="2">
        <v>1</v>
      </c>
      <c r="G4534" s="4">
        <v>0.1405115838623936</v>
      </c>
      <c r="H4534" s="4">
        <v>-0.4073740069785815</v>
      </c>
      <c r="I4534" s="4">
        <v>0.23013415538111759</v>
      </c>
    </row>
    <row r="4535" spans="1:9" x14ac:dyDescent="0.25">
      <c r="A4535" t="s">
        <v>4714</v>
      </c>
      <c r="B4535" s="3">
        <v>92.683815002441406</v>
      </c>
      <c r="C4535" s="3">
        <v>11.75</v>
      </c>
      <c r="D4535" s="4">
        <v>-1.8299129930642311E-3</v>
      </c>
      <c r="E4535" s="4">
        <v>1.380499096683652E-2</v>
      </c>
      <c r="F4535" s="2">
        <v>1</v>
      </c>
      <c r="G4535" s="4">
        <v>0.15276679144275421</v>
      </c>
      <c r="H4535" s="4">
        <v>-0.4049193258270215</v>
      </c>
      <c r="I4535" s="4">
        <v>0.229665182731843</v>
      </c>
    </row>
    <row r="4536" spans="1:9" x14ac:dyDescent="0.25">
      <c r="A4536" t="s">
        <v>4715</v>
      </c>
      <c r="B4536" s="3">
        <v>92.853729248046875</v>
      </c>
      <c r="C4536" s="3">
        <v>11.590000152587891</v>
      </c>
      <c r="D4536" s="4">
        <v>1.5227628390968029E-4</v>
      </c>
      <c r="E4536" s="4">
        <v>-4.2955489055072071E-3</v>
      </c>
      <c r="F4536" s="2">
        <v>1</v>
      </c>
      <c r="G4536" s="4">
        <v>0.15049945786110849</v>
      </c>
      <c r="H4536" s="4">
        <v>-0.4038283836401485</v>
      </c>
      <c r="I4536" s="4">
        <v>0.2364199063142671</v>
      </c>
    </row>
    <row r="4537" spans="1:9" x14ac:dyDescent="0.25">
      <c r="A4537" t="s">
        <v>4716</v>
      </c>
      <c r="B4537" s="3">
        <v>92.839591979980469</v>
      </c>
      <c r="C4537" s="3">
        <v>11.64000034332275</v>
      </c>
      <c r="D4537" s="4">
        <v>1.3747570866111669E-3</v>
      </c>
      <c r="E4537" s="4">
        <v>2.8268609286698831E-2</v>
      </c>
      <c r="F4537" s="2">
        <v>1</v>
      </c>
      <c r="G4537" s="4">
        <v>0.1726641126073232</v>
      </c>
      <c r="H4537" s="4">
        <v>-0.4039191526164978</v>
      </c>
      <c r="I4537" s="4">
        <v>0.2370766970697227</v>
      </c>
    </row>
    <row r="4538" spans="1:9" x14ac:dyDescent="0.25">
      <c r="A4538" t="s">
        <v>4717</v>
      </c>
      <c r="B4538" s="3">
        <v>92.712135314941406</v>
      </c>
      <c r="C4538" s="3">
        <v>11.319999694824221</v>
      </c>
      <c r="D4538" s="4">
        <v>1.912725499032542E-3</v>
      </c>
      <c r="E4538" s="4">
        <v>-7.0175374020203796E-3</v>
      </c>
      <c r="F4538" s="2">
        <v>1</v>
      </c>
      <c r="G4538" s="4">
        <v>0.15471725974694589</v>
      </c>
      <c r="H4538" s="4">
        <v>-0.4047374939650632</v>
      </c>
      <c r="I4538" s="4">
        <v>0.229665182731843</v>
      </c>
    </row>
    <row r="4539" spans="1:9" x14ac:dyDescent="0.25">
      <c r="A4539" t="s">
        <v>4718</v>
      </c>
      <c r="B4539" s="3">
        <v>92.535140991210938</v>
      </c>
      <c r="C4539" s="3">
        <v>11.39999961853027</v>
      </c>
      <c r="D4539" s="4">
        <v>1.585532078413587E-2</v>
      </c>
      <c r="E4539" s="4">
        <v>-9.379970686264949E-2</v>
      </c>
      <c r="F4539" s="2">
        <v>1</v>
      </c>
      <c r="G4539" s="4">
        <v>0.16167284883805569</v>
      </c>
      <c r="H4539" s="4">
        <v>-0.4058738941174258</v>
      </c>
      <c r="I4539" s="4">
        <v>0.2284455102740226</v>
      </c>
    </row>
    <row r="4540" spans="1:9" x14ac:dyDescent="0.25">
      <c r="A4540" t="s">
        <v>4719</v>
      </c>
      <c r="B4540" s="3">
        <v>91.090866088867188</v>
      </c>
      <c r="C4540" s="3">
        <v>12.579999923706049</v>
      </c>
      <c r="D4540" s="4">
        <v>-3.87974108714495E-4</v>
      </c>
      <c r="E4540" s="4">
        <v>1.615507329695753E-2</v>
      </c>
      <c r="F4540" s="2">
        <v>1</v>
      </c>
      <c r="G4540" s="4">
        <v>0.1470483262475408</v>
      </c>
      <c r="H4540" s="4">
        <v>-0.4151469271982845</v>
      </c>
      <c r="I4540" s="4">
        <v>0.21315322264090009</v>
      </c>
    </row>
    <row r="4541" spans="1:9" x14ac:dyDescent="0.25">
      <c r="A4541" t="s">
        <v>4720</v>
      </c>
      <c r="B4541" s="3">
        <v>91.126220703125</v>
      </c>
      <c r="C4541" s="3">
        <v>12.38000011444092</v>
      </c>
      <c r="D4541" s="4">
        <v>-1.3189941597195891E-3</v>
      </c>
      <c r="E4541" s="4">
        <v>-2.978057269785939E-2</v>
      </c>
      <c r="F4541" s="2">
        <v>1</v>
      </c>
      <c r="G4541" s="4">
        <v>0.13143591363189339</v>
      </c>
      <c r="H4541" s="4">
        <v>-0.4149199312800963</v>
      </c>
      <c r="I4541" s="4">
        <v>0.21259034093853499</v>
      </c>
    </row>
    <row r="4542" spans="1:9" x14ac:dyDescent="0.25">
      <c r="A4542" t="s">
        <v>4721</v>
      </c>
      <c r="B4542" s="3">
        <v>91.246574401855469</v>
      </c>
      <c r="C4542" s="3">
        <v>12.760000228881839</v>
      </c>
      <c r="D4542" s="4">
        <v>1.865701804860453E-3</v>
      </c>
      <c r="E4542" s="4">
        <v>-1.8461520855243441E-2</v>
      </c>
      <c r="F4542" s="2">
        <v>1</v>
      </c>
      <c r="G4542" s="4">
        <v>0.11815313141414061</v>
      </c>
      <c r="H4542" s="4">
        <v>-0.4141471948516503</v>
      </c>
      <c r="I4542" s="4">
        <v>0.2114645775338051</v>
      </c>
    </row>
    <row r="4543" spans="1:9" x14ac:dyDescent="0.25">
      <c r="A4543" t="s">
        <v>4722</v>
      </c>
      <c r="B4543" s="3">
        <v>91.076652526855469</v>
      </c>
      <c r="C4543" s="3">
        <v>13</v>
      </c>
      <c r="D4543" s="4">
        <v>-8.4787960744142632E-3</v>
      </c>
      <c r="E4543" s="4">
        <v>6.6447944831777406E-2</v>
      </c>
      <c r="F4543" s="2">
        <v>1</v>
      </c>
      <c r="G4543" s="4">
        <v>0.1029073551646356</v>
      </c>
      <c r="H4543" s="4">
        <v>-0.4152381860233999</v>
      </c>
      <c r="I4543" s="4">
        <v>0.22018953022855131</v>
      </c>
    </row>
    <row r="4544" spans="1:9" x14ac:dyDescent="0.25">
      <c r="A4544" t="s">
        <v>4723</v>
      </c>
      <c r="B4544" s="3">
        <v>91.855476379394531</v>
      </c>
      <c r="C4544" s="3">
        <v>12.189999580383301</v>
      </c>
      <c r="D4544" s="4">
        <v>1.543949187434279E-3</v>
      </c>
      <c r="E4544" s="4">
        <v>-5.7096775849668768E-3</v>
      </c>
      <c r="F4544" s="2">
        <v>1</v>
      </c>
      <c r="G4544" s="4">
        <v>0.1180843512984098</v>
      </c>
      <c r="H4544" s="4">
        <v>-0.4102377118497943</v>
      </c>
      <c r="I4544" s="4">
        <v>0.2203772051806876</v>
      </c>
    </row>
    <row r="4545" spans="1:9" x14ac:dyDescent="0.25">
      <c r="A4545" t="s">
        <v>4724</v>
      </c>
      <c r="B4545" s="3">
        <v>91.713874816894531</v>
      </c>
      <c r="C4545" s="3">
        <v>12.260000228881839</v>
      </c>
      <c r="D4545" s="4">
        <v>-1.016283526166151E-2</v>
      </c>
      <c r="E4545" s="4">
        <v>7.0742395904780819E-2</v>
      </c>
      <c r="F4545" s="2">
        <v>1</v>
      </c>
      <c r="G4545" s="4">
        <v>0.117212029671574</v>
      </c>
      <c r="H4545" s="4">
        <v>-0.4111468711595857</v>
      </c>
      <c r="I4545" s="4">
        <v>0.2327610320948503</v>
      </c>
    </row>
    <row r="4546" spans="1:9" x14ac:dyDescent="0.25">
      <c r="A4546" t="s">
        <v>4725</v>
      </c>
      <c r="B4546" s="3">
        <v>92.655517578125</v>
      </c>
      <c r="C4546" s="3">
        <v>11.44999980926514</v>
      </c>
      <c r="D4546" s="4">
        <v>-1.068391095463195E-3</v>
      </c>
      <c r="E4546" s="4">
        <v>2.8751095375913579E-2</v>
      </c>
      <c r="F4546" s="2">
        <v>1</v>
      </c>
      <c r="G4546" s="4">
        <v>0.11694570970976351</v>
      </c>
      <c r="H4546" s="4">
        <v>-0.4051010107343499</v>
      </c>
      <c r="I4546" s="4">
        <v>0.23097862108870951</v>
      </c>
    </row>
    <row r="4547" spans="1:9" x14ac:dyDescent="0.25">
      <c r="A4547" t="s">
        <v>4726</v>
      </c>
      <c r="B4547" s="3">
        <v>92.754615783691406</v>
      </c>
      <c r="C4547" s="3">
        <v>11.13000011444092</v>
      </c>
      <c r="D4547" s="4">
        <v>3.4463325425737601E-3</v>
      </c>
      <c r="E4547" s="4">
        <v>-8.976865865026884E-4</v>
      </c>
      <c r="F4547" s="2">
        <v>1</v>
      </c>
      <c r="G4547" s="4">
        <v>0.1241741399501695</v>
      </c>
      <c r="H4547" s="4">
        <v>-0.4044647461721258</v>
      </c>
      <c r="I4547" s="4">
        <v>0.23163526869012041</v>
      </c>
    </row>
    <row r="4548" spans="1:9" x14ac:dyDescent="0.25">
      <c r="A4548" t="s">
        <v>4727</v>
      </c>
      <c r="B4548" s="3">
        <v>92.436050415039063</v>
      </c>
      <c r="C4548" s="3">
        <v>11.14000034332275</v>
      </c>
      <c r="D4548" s="4">
        <v>6.3986730843894613E-3</v>
      </c>
      <c r="E4548" s="4">
        <v>-3.7165027039181557E-2</v>
      </c>
      <c r="F4548" s="2">
        <v>1</v>
      </c>
      <c r="G4548" s="4">
        <v>0.1241995058293632</v>
      </c>
      <c r="H4548" s="4">
        <v>-0.4065101096947733</v>
      </c>
      <c r="I4548" s="4">
        <v>0.22647528116170079</v>
      </c>
    </row>
    <row r="4549" spans="1:9" x14ac:dyDescent="0.25">
      <c r="A4549" t="s">
        <v>4728</v>
      </c>
      <c r="B4549" s="3">
        <v>91.848342895507813</v>
      </c>
      <c r="C4549" s="3">
        <v>11.569999694824221</v>
      </c>
      <c r="D4549" s="4">
        <v>-7.7066534772363138E-4</v>
      </c>
      <c r="E4549" s="4">
        <v>1.580327884774713E-2</v>
      </c>
      <c r="F4549" s="2">
        <v>1</v>
      </c>
      <c r="G4549" s="4">
        <v>0.12236947553035619</v>
      </c>
      <c r="H4549" s="4">
        <v>-0.4102835127094201</v>
      </c>
      <c r="I4549" s="4">
        <v>0.2277887195185673</v>
      </c>
    </row>
    <row r="4550" spans="1:9" x14ac:dyDescent="0.25">
      <c r="A4550" t="s">
        <v>4729</v>
      </c>
      <c r="B4550" s="3">
        <v>91.919181823730469</v>
      </c>
      <c r="C4550" s="3">
        <v>11.39000034332275</v>
      </c>
      <c r="D4550" s="4">
        <v>2.3129458969073369E-4</v>
      </c>
      <c r="E4550" s="4">
        <v>-1.5557420591980399E-2</v>
      </c>
      <c r="F4550" s="2">
        <v>1</v>
      </c>
      <c r="G4550" s="4">
        <v>0.1251481259112972</v>
      </c>
      <c r="H4550" s="4">
        <v>-0.40982868813014151</v>
      </c>
      <c r="I4550" s="4">
        <v>0.22187831848969039</v>
      </c>
    </row>
    <row r="4551" spans="1:9" x14ac:dyDescent="0.25">
      <c r="A4551" t="s">
        <v>4730</v>
      </c>
      <c r="B4551" s="3">
        <v>91.897926330566406</v>
      </c>
      <c r="C4551" s="3">
        <v>11.569999694824221</v>
      </c>
      <c r="D4551" s="4">
        <v>-1.7690166178666591E-3</v>
      </c>
      <c r="E4551" s="4">
        <v>5.6620995101249287E-2</v>
      </c>
      <c r="F4551" s="2">
        <v>1</v>
      </c>
      <c r="G4551" s="4">
        <v>0.1198341321847822</v>
      </c>
      <c r="H4551" s="4">
        <v>-0.4099651599963634</v>
      </c>
      <c r="I4551" s="4">
        <v>0.22882071702425111</v>
      </c>
    </row>
    <row r="4552" spans="1:9" x14ac:dyDescent="0.25">
      <c r="A4552" t="s">
        <v>4731</v>
      </c>
      <c r="B4552" s="3">
        <v>92.060783386230469</v>
      </c>
      <c r="C4552" s="3">
        <v>10.94999980926514</v>
      </c>
      <c r="D4552" s="4">
        <v>6.268312565020473E-3</v>
      </c>
      <c r="E4552" s="4">
        <v>-5.4404155318793279E-2</v>
      </c>
      <c r="F4552" s="2">
        <v>1</v>
      </c>
      <c r="G4552" s="4">
        <v>0.1197301903485211</v>
      </c>
      <c r="H4552" s="4">
        <v>-0.4089195288203501</v>
      </c>
      <c r="I4552" s="4">
        <v>0.22431752025128679</v>
      </c>
    </row>
    <row r="4553" spans="1:9" x14ac:dyDescent="0.25">
      <c r="A4553" t="s">
        <v>4732</v>
      </c>
      <c r="B4553" s="3">
        <v>91.487312316894531</v>
      </c>
      <c r="C4553" s="3">
        <v>11.579999923706049</v>
      </c>
      <c r="D4553" s="4">
        <v>-6.1529145847256661E-3</v>
      </c>
      <c r="E4553" s="4">
        <v>1.047119416750775E-2</v>
      </c>
      <c r="F4553" s="2">
        <v>1</v>
      </c>
      <c r="G4553" s="4">
        <v>0.12851081378264631</v>
      </c>
      <c r="H4553" s="4">
        <v>-0.4126015260552518</v>
      </c>
      <c r="I4553" s="4">
        <v>0.22459896110246949</v>
      </c>
    </row>
    <row r="4554" spans="1:9" x14ac:dyDescent="0.25">
      <c r="A4554" t="s">
        <v>4733</v>
      </c>
      <c r="B4554" s="3">
        <v>92.0537109375</v>
      </c>
      <c r="C4554" s="3">
        <v>11.460000038146971</v>
      </c>
      <c r="D4554" s="4">
        <v>-1.459287146546195E-3</v>
      </c>
      <c r="E4554" s="4">
        <v>2.412872814016875E-2</v>
      </c>
      <c r="F4554" s="2">
        <v>1</v>
      </c>
      <c r="G4554" s="4">
        <v>0.1279475531849654</v>
      </c>
      <c r="H4554" s="4">
        <v>-0.4089649378009631</v>
      </c>
      <c r="I4554" s="4">
        <v>0.2222535252399189</v>
      </c>
    </row>
    <row r="4555" spans="1:9" x14ac:dyDescent="0.25">
      <c r="A4555" t="s">
        <v>4734</v>
      </c>
      <c r="B4555" s="3">
        <v>92.188240051269531</v>
      </c>
      <c r="C4555" s="3">
        <v>11.189999580383301</v>
      </c>
      <c r="D4555" s="4">
        <v>7.6908990723967285E-4</v>
      </c>
      <c r="E4555" s="4">
        <v>1.790465886549075E-3</v>
      </c>
      <c r="F4555" s="2">
        <v>1</v>
      </c>
      <c r="G4555" s="4">
        <v>0.13123543920074929</v>
      </c>
      <c r="H4555" s="4">
        <v>-0.4081011874717847</v>
      </c>
      <c r="I4555" s="4">
        <v>0.22497431100674239</v>
      </c>
    </row>
    <row r="4556" spans="1:9" x14ac:dyDescent="0.25">
      <c r="A4556" t="s">
        <v>4735</v>
      </c>
      <c r="B4556" s="3">
        <v>92.117393493652344</v>
      </c>
      <c r="C4556" s="3">
        <v>11.170000076293951</v>
      </c>
      <c r="D4556" s="4">
        <v>-2.071315882738789E-3</v>
      </c>
      <c r="E4556" s="4">
        <v>-3.5682392254157151E-3</v>
      </c>
      <c r="F4556" s="2">
        <v>1</v>
      </c>
      <c r="G4556" s="4">
        <v>0.13171887169024779</v>
      </c>
      <c r="H4556" s="4">
        <v>-0.40855606103594</v>
      </c>
      <c r="I4556" s="4">
        <v>0.22328552274560301</v>
      </c>
    </row>
    <row r="4557" spans="1:9" x14ac:dyDescent="0.25">
      <c r="A4557" t="s">
        <v>4736</v>
      </c>
      <c r="B4557" s="3">
        <v>92.30859375</v>
      </c>
      <c r="C4557" s="3">
        <v>11.210000038146971</v>
      </c>
      <c r="D4557" s="4">
        <v>6.0963303854666417E-3</v>
      </c>
      <c r="E4557" s="4">
        <v>-3.5283980331328728E-2</v>
      </c>
      <c r="F4557" s="2">
        <v>1</v>
      </c>
      <c r="G4557" s="4">
        <v>0.13503751492899879</v>
      </c>
      <c r="H4557" s="4">
        <v>-0.4073284510433387</v>
      </c>
      <c r="I4557" s="4">
        <v>0.2244112861503329</v>
      </c>
    </row>
    <row r="4558" spans="1:9" x14ac:dyDescent="0.25">
      <c r="A4558" t="s">
        <v>4737</v>
      </c>
      <c r="B4558" s="3">
        <v>91.749259948730469</v>
      </c>
      <c r="C4558" s="3">
        <v>11.61999988555908</v>
      </c>
      <c r="D4558" s="4">
        <v>-6.2877974141646309E-3</v>
      </c>
      <c r="E4558" s="4">
        <v>-1.441900566954935E-2</v>
      </c>
      <c r="F4558" s="2">
        <v>1</v>
      </c>
      <c r="G4558" s="4">
        <v>0.1166970918400085</v>
      </c>
      <c r="H4558" s="4">
        <v>-0.41091967930189111</v>
      </c>
      <c r="I4558" s="4">
        <v>0.22891462607734159</v>
      </c>
    </row>
    <row r="4559" spans="1:9" x14ac:dyDescent="0.25">
      <c r="A4559" t="s">
        <v>4738</v>
      </c>
      <c r="B4559" s="3">
        <v>92.329811096191406</v>
      </c>
      <c r="C4559" s="3">
        <v>11.789999961853029</v>
      </c>
      <c r="D4559" s="4">
        <v>-1.608072371506619E-3</v>
      </c>
      <c r="E4559" s="4">
        <v>-2.7227716734490089E-2</v>
      </c>
      <c r="F4559" s="2">
        <v>1</v>
      </c>
      <c r="G4559" s="4">
        <v>0.1195919499417346</v>
      </c>
      <c r="H4559" s="4">
        <v>-0.4071922241014998</v>
      </c>
      <c r="I4559" s="4">
        <v>0.2280701603697497</v>
      </c>
    </row>
    <row r="4560" spans="1:9" x14ac:dyDescent="0.25">
      <c r="A4560" t="s">
        <v>4739</v>
      </c>
      <c r="B4560" s="3">
        <v>92.478523254394531</v>
      </c>
      <c r="C4560" s="3">
        <v>12.11999988555908</v>
      </c>
      <c r="D4560" s="4">
        <v>8.3567110970772518E-4</v>
      </c>
      <c r="E4560" s="4">
        <v>1.1686172677150219E-2</v>
      </c>
      <c r="F4560" s="2">
        <v>1</v>
      </c>
      <c r="G4560" s="4">
        <v>0.1180657063744719</v>
      </c>
      <c r="H4560" s="4">
        <v>-0.4062374108867125</v>
      </c>
      <c r="I4560" s="4">
        <v>0.2280701603697497</v>
      </c>
    </row>
    <row r="4561" spans="1:9" x14ac:dyDescent="0.25">
      <c r="A4561" t="s">
        <v>4740</v>
      </c>
      <c r="B4561" s="3">
        <v>92.40130615234375</v>
      </c>
      <c r="C4561" s="3">
        <v>11.97999954223633</v>
      </c>
      <c r="D4561" s="4">
        <v>2.064822656588472E-3</v>
      </c>
      <c r="E4561" s="4">
        <v>5.5506532122690633E-2</v>
      </c>
      <c r="F4561" s="2">
        <v>1</v>
      </c>
      <c r="G4561" s="4">
        <v>0.11938261427893961</v>
      </c>
      <c r="H4561" s="4">
        <v>-0.4067331868228331</v>
      </c>
      <c r="I4561" s="4">
        <v>0.23341782285030591</v>
      </c>
    </row>
    <row r="4562" spans="1:9" x14ac:dyDescent="0.25">
      <c r="A4562" t="s">
        <v>4741</v>
      </c>
      <c r="B4562" s="3">
        <v>92.210906982421875</v>
      </c>
      <c r="C4562" s="3">
        <v>11.35000038146973</v>
      </c>
      <c r="D4562" s="4">
        <v>4.4548738334253546E-3</v>
      </c>
      <c r="E4562" s="4">
        <v>5.6797078524337241E-2</v>
      </c>
      <c r="F4562" s="2">
        <v>1</v>
      </c>
      <c r="G4562" s="4">
        <v>0.1075921347123279</v>
      </c>
      <c r="H4562" s="4">
        <v>-0.40795565340339091</v>
      </c>
      <c r="I4562" s="4">
        <v>0.22769495361952119</v>
      </c>
    </row>
    <row r="4563" spans="1:9" x14ac:dyDescent="0.25">
      <c r="A4563" t="s">
        <v>4742</v>
      </c>
      <c r="B4563" s="3">
        <v>91.80194091796875</v>
      </c>
      <c r="C4563" s="3">
        <v>10.739999771118161</v>
      </c>
      <c r="D4563" s="4">
        <v>1.047894159515517E-2</v>
      </c>
      <c r="E4563" s="4">
        <v>-5.5408981599118112E-2</v>
      </c>
      <c r="F4563" s="2">
        <v>1</v>
      </c>
      <c r="G4563" s="4">
        <v>9.3577314612429463E-2</v>
      </c>
      <c r="H4563" s="4">
        <v>-0.4105814387289326</v>
      </c>
      <c r="I4563" s="4">
        <v>0.22178440943660019</v>
      </c>
    </row>
    <row r="4564" spans="1:9" x14ac:dyDescent="0.25">
      <c r="A4564" t="s">
        <v>4743</v>
      </c>
      <c r="B4564" s="3">
        <v>90.849929809570313</v>
      </c>
      <c r="C4564" s="3">
        <v>11.36999988555908</v>
      </c>
      <c r="D4564" s="4">
        <v>1.866866324075511E-3</v>
      </c>
      <c r="E4564" s="4">
        <v>-4.0506369658961261E-2</v>
      </c>
      <c r="F4564" s="2">
        <v>1</v>
      </c>
      <c r="G4564" s="4">
        <v>8.8978908460667139E-2</v>
      </c>
      <c r="H4564" s="4">
        <v>-0.4166938696014747</v>
      </c>
      <c r="I4564" s="4">
        <v>0.21174601838498749</v>
      </c>
    </row>
    <row r="4565" spans="1:9" x14ac:dyDescent="0.25">
      <c r="A4565" t="s">
        <v>4744</v>
      </c>
      <c r="B4565" s="3">
        <v>90.680641174316406</v>
      </c>
      <c r="C4565" s="3">
        <v>11.85000038146973</v>
      </c>
      <c r="D4565" s="4">
        <v>9.4988429872797653E-3</v>
      </c>
      <c r="E4565" s="4">
        <v>-6.5457405656943246E-2</v>
      </c>
      <c r="F4565" s="2">
        <v>1</v>
      </c>
      <c r="G4565" s="4">
        <v>7.9329105988024784E-2</v>
      </c>
      <c r="H4565" s="4">
        <v>-0.4177807950284661</v>
      </c>
      <c r="I4565" s="4">
        <v>0.20874379176698191</v>
      </c>
    </row>
    <row r="4566" spans="1:9" x14ac:dyDescent="0.25">
      <c r="A4566" t="s">
        <v>4745</v>
      </c>
      <c r="B4566" s="3">
        <v>89.827384948730469</v>
      </c>
      <c r="C4566" s="3">
        <v>12.680000305175779</v>
      </c>
      <c r="D4566" s="4">
        <v>-6.7062076817803176E-3</v>
      </c>
      <c r="E4566" s="4">
        <v>2.9220829486124259E-2</v>
      </c>
      <c r="F4566" s="2">
        <v>1</v>
      </c>
      <c r="G4566" s="4">
        <v>7.1559465866442684E-2</v>
      </c>
      <c r="H4566" s="4">
        <v>-0.4232591656582313</v>
      </c>
      <c r="I4566" s="4">
        <v>0.20724267845797911</v>
      </c>
    </row>
    <row r="4567" spans="1:9" x14ac:dyDescent="0.25">
      <c r="A4567" t="s">
        <v>4746</v>
      </c>
      <c r="B4567" s="3">
        <v>90.433853149414063</v>
      </c>
      <c r="C4567" s="3">
        <v>12.319999694824221</v>
      </c>
      <c r="D4567" s="4">
        <v>2.1099238450814628E-3</v>
      </c>
      <c r="E4567" s="4">
        <v>-2.6856252502830191E-2</v>
      </c>
      <c r="F4567" s="2">
        <v>1</v>
      </c>
      <c r="G4567" s="4">
        <v>6.6801054655915681E-2</v>
      </c>
      <c r="H4567" s="4">
        <v>-0.4193653088320124</v>
      </c>
      <c r="I4567" s="4">
        <v>0.204991151648519</v>
      </c>
    </row>
    <row r="4568" spans="1:9" x14ac:dyDescent="0.25">
      <c r="A4568" t="s">
        <v>4747</v>
      </c>
      <c r="B4568" s="3">
        <v>90.243446350097656</v>
      </c>
      <c r="C4568" s="3">
        <v>12.659999847412109</v>
      </c>
      <c r="D4568" s="4">
        <v>-1.560664337051487E-3</v>
      </c>
      <c r="E4568" s="4">
        <v>-6.2794289751414434E-3</v>
      </c>
      <c r="F4568" s="2">
        <v>1</v>
      </c>
      <c r="G4568" s="4">
        <v>6.0566600818298573E-2</v>
      </c>
      <c r="H4568" s="4">
        <v>-0.4205878243974468</v>
      </c>
      <c r="I4568" s="4">
        <v>0.20142604332814831</v>
      </c>
    </row>
    <row r="4569" spans="1:9" x14ac:dyDescent="0.25">
      <c r="A4569" t="s">
        <v>4748</v>
      </c>
      <c r="B4569" s="3">
        <v>90.384506225585938</v>
      </c>
      <c r="C4569" s="3">
        <v>12.739999771118161</v>
      </c>
      <c r="D4569" s="4">
        <v>-4.5818944630842129E-3</v>
      </c>
      <c r="E4569" s="4">
        <v>6.5217368769510564E-2</v>
      </c>
      <c r="F4569" s="2">
        <v>1</v>
      </c>
      <c r="G4569" s="4">
        <v>6.2743699319108615E-2</v>
      </c>
      <c r="H4569" s="4">
        <v>-0.4196821430138945</v>
      </c>
      <c r="I4569" s="4">
        <v>0.21193355018307969</v>
      </c>
    </row>
    <row r="4570" spans="1:9" x14ac:dyDescent="0.25">
      <c r="A4570" t="s">
        <v>4749</v>
      </c>
      <c r="B4570" s="3">
        <v>90.800544738769531</v>
      </c>
      <c r="C4570" s="3">
        <v>11.960000038146971</v>
      </c>
      <c r="D4570" s="4">
        <v>-4.6383380130701202E-3</v>
      </c>
      <c r="E4570" s="4">
        <v>2.047779570392505E-2</v>
      </c>
      <c r="F4570" s="2">
        <v>1</v>
      </c>
      <c r="G4570" s="4">
        <v>8.0934812543135726E-2</v>
      </c>
      <c r="H4570" s="4">
        <v>-0.4170109487077398</v>
      </c>
      <c r="I4570" s="4">
        <v>0.22028343928164151</v>
      </c>
    </row>
    <row r="4571" spans="1:9" x14ac:dyDescent="0.25">
      <c r="A4571" t="s">
        <v>4750</v>
      </c>
      <c r="B4571" s="3">
        <v>91.223670959472656</v>
      </c>
      <c r="C4571" s="3">
        <v>11.72000026702881</v>
      </c>
      <c r="D4571" s="4">
        <v>-7.7271784182930681E-5</v>
      </c>
      <c r="E4571" s="4">
        <v>1.5597946773899141E-2</v>
      </c>
      <c r="F4571" s="2">
        <v>1</v>
      </c>
      <c r="G4571" s="4">
        <v>8.6419695877293368E-2</v>
      </c>
      <c r="H4571" s="4">
        <v>-0.4142942474512189</v>
      </c>
      <c r="I4571" s="4">
        <v>0.21418522014658389</v>
      </c>
    </row>
    <row r="4572" spans="1:9" x14ac:dyDescent="0.25">
      <c r="A4572" t="s">
        <v>4751</v>
      </c>
      <c r="B4572" s="3">
        <v>91.230720520019531</v>
      </c>
      <c r="C4572" s="3">
        <v>11.539999961853029</v>
      </c>
      <c r="D4572" s="4">
        <v>8.8904206904580896E-3</v>
      </c>
      <c r="E4572" s="4">
        <v>-6.4829836372983451E-2</v>
      </c>
      <c r="F4572" s="2">
        <v>1</v>
      </c>
      <c r="G4572" s="4">
        <v>8.5965985191083449E-2</v>
      </c>
      <c r="H4572" s="4">
        <v>-0.41424898542523581</v>
      </c>
      <c r="I4572" s="4">
        <v>0.2148420109020395</v>
      </c>
    </row>
    <row r="4573" spans="1:9" x14ac:dyDescent="0.25">
      <c r="A4573" t="s">
        <v>4752</v>
      </c>
      <c r="B4573" s="3">
        <v>90.426788330078125</v>
      </c>
      <c r="C4573" s="3">
        <v>12.340000152587891</v>
      </c>
      <c r="D4573" s="4">
        <v>-9.500999071544558E-3</v>
      </c>
      <c r="E4573" s="4">
        <v>6.4710956870223546E-2</v>
      </c>
      <c r="F4573" s="2">
        <v>1</v>
      </c>
      <c r="G4573" s="4">
        <v>8.1750595959386718E-2</v>
      </c>
      <c r="H4573" s="4">
        <v>-0.4194106688277488</v>
      </c>
      <c r="I4573" s="4">
        <v>0.21878232597263869</v>
      </c>
    </row>
    <row r="4574" spans="1:9" x14ac:dyDescent="0.25">
      <c r="A4574" t="s">
        <v>4753</v>
      </c>
      <c r="B4574" s="3">
        <v>91.294174194335938</v>
      </c>
      <c r="C4574" s="3">
        <v>11.590000152587891</v>
      </c>
      <c r="D4574" s="4">
        <v>3.8598860526861678E-4</v>
      </c>
      <c r="E4574" s="4">
        <v>1.1343814485880181E-2</v>
      </c>
      <c r="F4574" s="2">
        <v>1</v>
      </c>
      <c r="G4574" s="4">
        <v>8.4931513307787698E-2</v>
      </c>
      <c r="H4574" s="4">
        <v>-0.4138415782065108</v>
      </c>
      <c r="I4574" s="4">
        <v>0.22000185527641469</v>
      </c>
    </row>
    <row r="4575" spans="1:9" x14ac:dyDescent="0.25">
      <c r="A4575" t="s">
        <v>4754</v>
      </c>
      <c r="B4575" s="3">
        <v>91.258949279785156</v>
      </c>
      <c r="C4575" s="3">
        <v>11.460000038146971</v>
      </c>
      <c r="D4575" s="4">
        <v>2.5569554771081031E-3</v>
      </c>
      <c r="E4575" s="4">
        <v>-3.4540846787278527E-2</v>
      </c>
      <c r="F4575" s="2">
        <v>1</v>
      </c>
      <c r="G4575" s="4">
        <v>9.5245533746062483E-2</v>
      </c>
      <c r="H4575" s="4">
        <v>-0.41406774138179669</v>
      </c>
      <c r="I4575" s="4">
        <v>0.21474810184894899</v>
      </c>
    </row>
    <row r="4576" spans="1:9" x14ac:dyDescent="0.25">
      <c r="A4576" t="s">
        <v>4755</v>
      </c>
      <c r="B4576" s="3">
        <v>91.026199340820313</v>
      </c>
      <c r="C4576" s="3">
        <v>11.86999988555908</v>
      </c>
      <c r="D4576" s="4">
        <v>-1.4701362976869969E-3</v>
      </c>
      <c r="E4576" s="4">
        <v>-8.4177009978980699E-4</v>
      </c>
      <c r="F4576" s="2">
        <v>1</v>
      </c>
      <c r="G4576" s="4">
        <v>9.9677783247549279E-2</v>
      </c>
      <c r="H4576" s="4">
        <v>-0.41556212301238959</v>
      </c>
      <c r="I4576" s="4">
        <v>0.21624921515795181</v>
      </c>
    </row>
    <row r="4577" spans="1:9" x14ac:dyDescent="0.25">
      <c r="A4577" t="s">
        <v>4756</v>
      </c>
      <c r="B4577" s="3">
        <v>91.16021728515625</v>
      </c>
      <c r="C4577" s="3">
        <v>11.88000011444092</v>
      </c>
      <c r="D4577" s="4">
        <v>6.0708366438058103E-3</v>
      </c>
      <c r="E4577" s="4">
        <v>-4.2707472964370267E-2</v>
      </c>
      <c r="F4577" s="2">
        <v>1</v>
      </c>
      <c r="G4577" s="4">
        <v>0.10918970602910689</v>
      </c>
      <c r="H4577" s="4">
        <v>-0.4147016546699438</v>
      </c>
      <c r="I4577" s="4">
        <v>0.2163429810569979</v>
      </c>
    </row>
    <row r="4578" spans="1:9" x14ac:dyDescent="0.25">
      <c r="A4578" t="s">
        <v>4757</v>
      </c>
      <c r="B4578" s="3">
        <v>90.610137939453125</v>
      </c>
      <c r="C4578" s="3">
        <v>12.409999847412109</v>
      </c>
      <c r="D4578" s="4">
        <v>-2.484454938471492E-3</v>
      </c>
      <c r="E4578" s="4">
        <v>3.3305546287030641E-2</v>
      </c>
      <c r="F4578" s="2">
        <v>1</v>
      </c>
      <c r="G4578" s="4">
        <v>8.6104626779599291E-2</v>
      </c>
      <c r="H4578" s="4">
        <v>-0.4182334642731742</v>
      </c>
      <c r="I4578" s="4">
        <v>0.21399754519444761</v>
      </c>
    </row>
    <row r="4579" spans="1:9" x14ac:dyDescent="0.25">
      <c r="A4579" t="s">
        <v>4758</v>
      </c>
      <c r="B4579" s="3">
        <v>90.8358154296875</v>
      </c>
      <c r="C4579" s="3">
        <v>12.010000228881839</v>
      </c>
      <c r="D4579" s="4">
        <v>-2.7098309712462192E-3</v>
      </c>
      <c r="E4579" s="4">
        <v>4.6167309040002102E-2</v>
      </c>
      <c r="F4579" s="2">
        <v>1</v>
      </c>
      <c r="G4579" s="4">
        <v>9.0258330825025546E-2</v>
      </c>
      <c r="H4579" s="4">
        <v>-0.4167844916231942</v>
      </c>
      <c r="I4579" s="4">
        <v>0.21174601838498749</v>
      </c>
    </row>
    <row r="4580" spans="1:9" x14ac:dyDescent="0.25">
      <c r="A4580" t="s">
        <v>4759</v>
      </c>
      <c r="B4580" s="3">
        <v>91.082633972167969</v>
      </c>
      <c r="C4580" s="3">
        <v>11.47999954223633</v>
      </c>
      <c r="D4580" s="4">
        <v>7.4884931171368407E-3</v>
      </c>
      <c r="E4580" s="4">
        <v>-6.742492681460166E-2</v>
      </c>
      <c r="F4580" s="2">
        <v>1</v>
      </c>
      <c r="G4580" s="4">
        <v>8.4382173140066685E-2</v>
      </c>
      <c r="H4580" s="4">
        <v>-0.41519978188014151</v>
      </c>
      <c r="I4580" s="4">
        <v>0.21221513418830651</v>
      </c>
    </row>
    <row r="4581" spans="1:9" x14ac:dyDescent="0.25">
      <c r="A4581" t="s">
        <v>4760</v>
      </c>
      <c r="B4581" s="3">
        <v>90.405632019042969</v>
      </c>
      <c r="C4581" s="3">
        <v>12.310000419616699</v>
      </c>
      <c r="D4581" s="4">
        <v>3.5223413170077929E-3</v>
      </c>
      <c r="E4581" s="4">
        <v>4.8979934380979362E-3</v>
      </c>
      <c r="F4581" s="2">
        <v>1</v>
      </c>
      <c r="G4581" s="4">
        <v>7.7032769039211857E-2</v>
      </c>
      <c r="H4581" s="4">
        <v>-0.4195465038905748</v>
      </c>
      <c r="I4581" s="4">
        <v>0.20386538824378911</v>
      </c>
    </row>
    <row r="4582" spans="1:9" x14ac:dyDescent="0.25">
      <c r="A4582" t="s">
        <v>4761</v>
      </c>
      <c r="B4582" s="3">
        <v>90.088310241699219</v>
      </c>
      <c r="C4582" s="3">
        <v>12.25</v>
      </c>
      <c r="D4582" s="4">
        <v>1.0600731210043349E-2</v>
      </c>
      <c r="E4582" s="4">
        <v>-8.2397029965374791E-2</v>
      </c>
      <c r="F4582" s="2">
        <v>1</v>
      </c>
      <c r="G4582" s="4">
        <v>7.7254615532829751E-2</v>
      </c>
      <c r="H4582" s="4">
        <v>-0.4215838828783357</v>
      </c>
      <c r="I4582" s="4">
        <v>0.20114460247696589</v>
      </c>
    </row>
    <row r="4583" spans="1:9" x14ac:dyDescent="0.25">
      <c r="A4583" t="s">
        <v>4762</v>
      </c>
      <c r="B4583" s="3">
        <v>89.143325805664063</v>
      </c>
      <c r="C4583" s="3">
        <v>13.35000038146973</v>
      </c>
      <c r="D4583" s="4">
        <v>-1.816076816170797E-3</v>
      </c>
      <c r="E4583" s="4">
        <v>3.7296076159972102E-2</v>
      </c>
      <c r="F4583" s="2">
        <v>2</v>
      </c>
      <c r="G4583" s="4">
        <v>6.5160212605511525E-2</v>
      </c>
      <c r="H4583" s="4">
        <v>-0.4276511986795245</v>
      </c>
      <c r="I4583" s="4">
        <v>0.1895112606402822</v>
      </c>
    </row>
    <row r="4584" spans="1:9" x14ac:dyDescent="0.25">
      <c r="A4584" t="s">
        <v>4763</v>
      </c>
      <c r="B4584" s="3">
        <v>89.305511474609375</v>
      </c>
      <c r="C4584" s="3">
        <v>12.86999988555908</v>
      </c>
      <c r="D4584" s="4">
        <v>1.81938095173706E-3</v>
      </c>
      <c r="E4584" s="4">
        <v>-1.905487821498919E-2</v>
      </c>
      <c r="F4584" s="2">
        <v>1</v>
      </c>
      <c r="G4584" s="4">
        <v>7.6277695955430103E-2</v>
      </c>
      <c r="H4584" s="4">
        <v>-0.4266098781726525</v>
      </c>
      <c r="I4584" s="4">
        <v>0.19270101905638001</v>
      </c>
    </row>
    <row r="4585" spans="1:9" x14ac:dyDescent="0.25">
      <c r="A4585" t="s">
        <v>4764</v>
      </c>
      <c r="B4585" s="3">
        <v>89.143325805664063</v>
      </c>
      <c r="C4585" s="3">
        <v>13.11999988555908</v>
      </c>
      <c r="D4585" s="4">
        <v>-1.658804703643546E-3</v>
      </c>
      <c r="E4585" s="4">
        <v>2.2603270738699829E-2</v>
      </c>
      <c r="F4585" s="2">
        <v>1</v>
      </c>
      <c r="G4585" s="4">
        <v>7.8194171019574155E-2</v>
      </c>
      <c r="H4585" s="4">
        <v>-0.4276511986795245</v>
      </c>
      <c r="I4585" s="4">
        <v>0.19711044993029819</v>
      </c>
    </row>
    <row r="4586" spans="1:9" x14ac:dyDescent="0.25">
      <c r="A4586" t="s">
        <v>4765</v>
      </c>
      <c r="B4586" s="3">
        <v>89.29144287109375</v>
      </c>
      <c r="C4586" s="3">
        <v>12.829999923706049</v>
      </c>
      <c r="D4586" s="4">
        <v>9.085000669929455E-3</v>
      </c>
      <c r="E4586" s="4">
        <v>-5.5923489356040412E-2</v>
      </c>
      <c r="F4586" s="2">
        <v>1</v>
      </c>
      <c r="G4586" s="4">
        <v>7.1900323852229553E-2</v>
      </c>
      <c r="H4586" s="4">
        <v>-0.4267002062851124</v>
      </c>
      <c r="I4586" s="4">
        <v>0.20180139323242119</v>
      </c>
    </row>
    <row r="4587" spans="1:9" x14ac:dyDescent="0.25">
      <c r="A4587" t="s">
        <v>4766</v>
      </c>
      <c r="B4587" s="3">
        <v>88.487533569335938</v>
      </c>
      <c r="C4587" s="3">
        <v>13.590000152587891</v>
      </c>
      <c r="D4587" s="4">
        <v>-8.8467881030898088E-3</v>
      </c>
      <c r="E4587" s="4">
        <v>4.2177928860722691E-2</v>
      </c>
      <c r="F4587" s="2">
        <v>2</v>
      </c>
      <c r="G4587" s="4">
        <v>6.3488541279068667E-2</v>
      </c>
      <c r="H4587" s="4">
        <v>-0.4318617427329956</v>
      </c>
      <c r="I4587" s="4">
        <v>0.18829165975948389</v>
      </c>
    </row>
    <row r="4588" spans="1:9" x14ac:dyDescent="0.25">
      <c r="A4588" t="s">
        <v>4767</v>
      </c>
      <c r="B4588" s="3">
        <v>89.277351379394531</v>
      </c>
      <c r="C4588" s="3">
        <v>13.039999961853029</v>
      </c>
      <c r="D4588" s="4">
        <v>2.6136861362651138E-3</v>
      </c>
      <c r="E4588" s="4">
        <v>6.1728336011250828E-3</v>
      </c>
      <c r="F4588" s="2">
        <v>1</v>
      </c>
      <c r="G4588" s="4">
        <v>7.1552841078655005E-2</v>
      </c>
      <c r="H4588" s="4">
        <v>-0.42679068135220199</v>
      </c>
      <c r="I4588" s="4">
        <v>0.1896050981163504</v>
      </c>
    </row>
    <row r="4589" spans="1:9" x14ac:dyDescent="0.25">
      <c r="A4589" t="s">
        <v>4768</v>
      </c>
      <c r="B4589" s="3">
        <v>89.04461669921875</v>
      </c>
      <c r="C4589" s="3">
        <v>12.960000038146971</v>
      </c>
      <c r="D4589" s="4">
        <v>-4.9644967422701747E-3</v>
      </c>
      <c r="E4589" s="4">
        <v>-2.0408126487638231E-2</v>
      </c>
      <c r="F4589" s="2">
        <v>1</v>
      </c>
      <c r="G4589" s="4">
        <v>8.016937306201255E-2</v>
      </c>
      <c r="H4589" s="4">
        <v>-0.4282849650130417</v>
      </c>
      <c r="I4589" s="4">
        <v>0.20452203584520001</v>
      </c>
    </row>
    <row r="4590" spans="1:9" x14ac:dyDescent="0.25">
      <c r="A4590" t="s">
        <v>4769</v>
      </c>
      <c r="B4590" s="3">
        <v>89.488883972167969</v>
      </c>
      <c r="C4590" s="3">
        <v>13.22999954223633</v>
      </c>
      <c r="D4590" s="4">
        <v>-1.1605089554770579E-2</v>
      </c>
      <c r="E4590" s="4">
        <v>7.0388342210760735E-2</v>
      </c>
      <c r="F4590" s="2">
        <v>1</v>
      </c>
      <c r="G4590" s="4">
        <v>8.2737601604552458E-2</v>
      </c>
      <c r="H4590" s="4">
        <v>-0.425432526663448</v>
      </c>
      <c r="I4590" s="4">
        <v>0.2021765999826497</v>
      </c>
    </row>
    <row r="4591" spans="1:9" x14ac:dyDescent="0.25">
      <c r="A4591" t="s">
        <v>4770</v>
      </c>
      <c r="B4591" s="3">
        <v>90.539604187011719</v>
      </c>
      <c r="C4591" s="3">
        <v>12.35999965667725</v>
      </c>
      <c r="D4591" s="4">
        <v>6.9806034667463379E-3</v>
      </c>
      <c r="E4591" s="4">
        <v>-4.5559858013725418E-2</v>
      </c>
      <c r="F4591" s="2">
        <v>1</v>
      </c>
      <c r="G4591" s="4">
        <v>9.876632369126459E-2</v>
      </c>
      <c r="H4591" s="4">
        <v>-0.4186863294573886</v>
      </c>
      <c r="I4591" s="4">
        <v>0.20489724259542871</v>
      </c>
    </row>
    <row r="4592" spans="1:9" x14ac:dyDescent="0.25">
      <c r="A4592" t="s">
        <v>4771</v>
      </c>
      <c r="B4592" s="3">
        <v>89.911964416503906</v>
      </c>
      <c r="C4592" s="3">
        <v>12.94999980926514</v>
      </c>
      <c r="D4592" s="4">
        <v>-7.318754955007778E-3</v>
      </c>
      <c r="E4592" s="4">
        <v>4.519769575665733E-2</v>
      </c>
      <c r="F4592" s="2">
        <v>1</v>
      </c>
      <c r="G4592" s="4">
        <v>9.807565122221984E-2</v>
      </c>
      <c r="H4592" s="4">
        <v>-0.4227161193161868</v>
      </c>
      <c r="I4592" s="4">
        <v>0.2059292401011126</v>
      </c>
    </row>
    <row r="4593" spans="1:9" x14ac:dyDescent="0.25">
      <c r="A4593" t="s">
        <v>4772</v>
      </c>
      <c r="B4593" s="3">
        <v>90.574859619140625</v>
      </c>
      <c r="C4593" s="3">
        <v>12.39000034332275</v>
      </c>
      <c r="D4593" s="4">
        <v>-7.7821247473086608E-4</v>
      </c>
      <c r="E4593" s="4">
        <v>3.5087724889265808E-2</v>
      </c>
      <c r="F4593" s="2">
        <v>1</v>
      </c>
      <c r="G4593" s="4">
        <v>0.1130477013291231</v>
      </c>
      <c r="H4593" s="4">
        <v>-0.4184599703425963</v>
      </c>
      <c r="I4593" s="4">
        <v>0.20846235091579951</v>
      </c>
    </row>
    <row r="4594" spans="1:9" x14ac:dyDescent="0.25">
      <c r="A4594" t="s">
        <v>4773</v>
      </c>
      <c r="B4594" s="3">
        <v>90.645401000976563</v>
      </c>
      <c r="C4594" s="3">
        <v>11.97000026702881</v>
      </c>
      <c r="D4594" s="4">
        <v>9.2652024243280451E-3</v>
      </c>
      <c r="E4594" s="4">
        <v>-3.6231868478330487E-2</v>
      </c>
      <c r="F4594" s="2">
        <v>1</v>
      </c>
      <c r="G4594" s="4">
        <v>0.1139145635382528</v>
      </c>
      <c r="H4594" s="4">
        <v>-0.4180070561735052</v>
      </c>
      <c r="I4594" s="4">
        <v>0.20705514665988689</v>
      </c>
    </row>
    <row r="4595" spans="1:9" x14ac:dyDescent="0.25">
      <c r="A4595" t="s">
        <v>4774</v>
      </c>
      <c r="B4595" s="3">
        <v>89.813262939453125</v>
      </c>
      <c r="C4595" s="3">
        <v>12.420000076293951</v>
      </c>
      <c r="D4595" s="4">
        <v>5.5262068381738416E-3</v>
      </c>
      <c r="E4595" s="4">
        <v>-3.4965020455832607E-2</v>
      </c>
      <c r="F4595" s="2">
        <v>1</v>
      </c>
      <c r="G4595" s="4">
        <v>0.10557173403777349</v>
      </c>
      <c r="H4595" s="4">
        <v>-0.42334983666482739</v>
      </c>
      <c r="I4595" s="4">
        <v>0.19776716910873149</v>
      </c>
    </row>
    <row r="4596" spans="1:9" x14ac:dyDescent="0.25">
      <c r="A4596" t="s">
        <v>4775</v>
      </c>
      <c r="B4596" s="3">
        <v>89.319664001464844</v>
      </c>
      <c r="C4596" s="3">
        <v>12.86999988555908</v>
      </c>
      <c r="D4596" s="4">
        <v>8.6935795747633549E-4</v>
      </c>
      <c r="E4596" s="4">
        <v>-3.3057890322011563E-2</v>
      </c>
      <c r="F4596" s="2">
        <v>1</v>
      </c>
      <c r="G4596" s="4">
        <v>0.1027883508212435</v>
      </c>
      <c r="H4596" s="4">
        <v>-0.42651901122655</v>
      </c>
      <c r="I4596" s="4">
        <v>0.193170134859699</v>
      </c>
    </row>
    <row r="4597" spans="1:9" x14ac:dyDescent="0.25">
      <c r="A4597" t="s">
        <v>4776</v>
      </c>
      <c r="B4597" s="3">
        <v>89.242080688476563</v>
      </c>
      <c r="C4597" s="3">
        <v>13.310000419616699</v>
      </c>
      <c r="D4597" s="4">
        <v>1.0286588462349311E-3</v>
      </c>
      <c r="E4597" s="4">
        <v>-4.4508246373025313E-2</v>
      </c>
      <c r="F4597" s="2">
        <v>2</v>
      </c>
      <c r="G4597" s="4">
        <v>0.1049498182810218</v>
      </c>
      <c r="H4597" s="4">
        <v>-0.4270171384367476</v>
      </c>
      <c r="I4597" s="4">
        <v>0.1928886940085166</v>
      </c>
    </row>
    <row r="4598" spans="1:9" x14ac:dyDescent="0.25">
      <c r="A4598" t="s">
        <v>4777</v>
      </c>
      <c r="B4598" s="3">
        <v>89.150375366210938</v>
      </c>
      <c r="C4598" s="3">
        <v>13.930000305175779</v>
      </c>
      <c r="D4598" s="4">
        <v>3.5717690425498549E-3</v>
      </c>
      <c r="E4598" s="4">
        <v>-4.3269237382171921E-2</v>
      </c>
      <c r="F4598" s="2">
        <v>2</v>
      </c>
      <c r="G4598" s="4">
        <v>0.1016406690893403</v>
      </c>
      <c r="H4598" s="4">
        <v>-0.4276059366535413</v>
      </c>
      <c r="I4598" s="4">
        <v>0.18979270149146471</v>
      </c>
    </row>
    <row r="4599" spans="1:9" x14ac:dyDescent="0.25">
      <c r="A4599" t="s">
        <v>4778</v>
      </c>
      <c r="B4599" s="3">
        <v>88.833084106445313</v>
      </c>
      <c r="C4599" s="3">
        <v>14.560000419616699</v>
      </c>
      <c r="D4599" s="4">
        <v>-1.8236793744253129E-2</v>
      </c>
      <c r="E4599" s="4">
        <v>0.21535901301868979</v>
      </c>
      <c r="F4599" s="2">
        <v>2</v>
      </c>
      <c r="G4599" s="4">
        <v>9.0993301233123214E-2</v>
      </c>
      <c r="H4599" s="4">
        <v>-0.42964311970179569</v>
      </c>
      <c r="I4599" s="4">
        <v>0.2037714791906986</v>
      </c>
    </row>
    <row r="4600" spans="1:9" x14ac:dyDescent="0.25">
      <c r="A4600" t="s">
        <v>4779</v>
      </c>
      <c r="B4600" s="3">
        <v>90.483207702636719</v>
      </c>
      <c r="C4600" s="3">
        <v>11.97999954223633</v>
      </c>
      <c r="D4600" s="4">
        <v>3.833501882936519E-3</v>
      </c>
      <c r="E4600" s="4">
        <v>-2.2040853694993649E-2</v>
      </c>
      <c r="F4600" s="2">
        <v>1</v>
      </c>
      <c r="G4600" s="4">
        <v>0.104490943265811</v>
      </c>
      <c r="H4600" s="4">
        <v>-0.4190484256652538</v>
      </c>
      <c r="I4600" s="4">
        <v>0.2080871441655707</v>
      </c>
    </row>
    <row r="4601" spans="1:9" x14ac:dyDescent="0.25">
      <c r="A4601" t="s">
        <v>4780</v>
      </c>
      <c r="B4601" s="3">
        <v>90.137664794921875</v>
      </c>
      <c r="C4601" s="3">
        <v>12.25</v>
      </c>
      <c r="D4601" s="4">
        <v>-3.9738953928964982E-3</v>
      </c>
      <c r="E4601" s="4">
        <v>2.854745230427258E-2</v>
      </c>
      <c r="F4601" s="2">
        <v>1</v>
      </c>
      <c r="G4601" s="4">
        <v>8.876095393862582E-2</v>
      </c>
      <c r="H4601" s="4">
        <v>-0.42126699971157699</v>
      </c>
      <c r="I4601" s="4">
        <v>0.20930667346934689</v>
      </c>
    </row>
    <row r="4602" spans="1:9" x14ac:dyDescent="0.25">
      <c r="A4602" t="s">
        <v>4781</v>
      </c>
      <c r="B4602" s="3">
        <v>90.497291564941406</v>
      </c>
      <c r="C4602" s="3">
        <v>11.909999847412109</v>
      </c>
      <c r="D4602" s="4">
        <v>-2.720107778585112E-3</v>
      </c>
      <c r="E4602" s="4">
        <v>6.0552122252390372E-2</v>
      </c>
      <c r="F4602" s="2">
        <v>1</v>
      </c>
      <c r="G4602" s="4">
        <v>0.10447606793047839</v>
      </c>
      <c r="H4602" s="4">
        <v>-0.4189579995830407</v>
      </c>
      <c r="I4602" s="4">
        <v>0.20480347669638271</v>
      </c>
    </row>
    <row r="4603" spans="1:9" x14ac:dyDescent="0.25">
      <c r="A4603" t="s">
        <v>4782</v>
      </c>
      <c r="B4603" s="3">
        <v>90.744125366210938</v>
      </c>
      <c r="C4603" s="3">
        <v>11.22999954223633</v>
      </c>
      <c r="D4603" s="4">
        <v>-9.3161715079370655E-4</v>
      </c>
      <c r="E4603" s="4">
        <v>2.6785476323289981E-3</v>
      </c>
      <c r="F4603" s="2">
        <v>1</v>
      </c>
      <c r="G4603" s="4">
        <v>0.1133260497021711</v>
      </c>
      <c r="H4603" s="4">
        <v>-0.41737319187023481</v>
      </c>
      <c r="I4603" s="4">
        <v>0.20930667346934689</v>
      </c>
    </row>
    <row r="4604" spans="1:9" x14ac:dyDescent="0.25">
      <c r="A4604" t="s">
        <v>4783</v>
      </c>
      <c r="B4604" s="3">
        <v>90.828742980957031</v>
      </c>
      <c r="C4604" s="3">
        <v>11.19999980926514</v>
      </c>
      <c r="D4604" s="4">
        <v>-3.9439455887948496E-3</v>
      </c>
      <c r="E4604" s="4">
        <v>2.3766018176824E-2</v>
      </c>
      <c r="F4604" s="2">
        <v>1</v>
      </c>
      <c r="G4604" s="4">
        <v>0.1054361350467985</v>
      </c>
      <c r="H4604" s="4">
        <v>-0.4168299006038072</v>
      </c>
      <c r="I4604" s="4">
        <v>0.21287178178971769</v>
      </c>
    </row>
    <row r="4605" spans="1:9" x14ac:dyDescent="0.25">
      <c r="A4605" t="s">
        <v>4784</v>
      </c>
      <c r="B4605" s="3">
        <v>91.188385009765625</v>
      </c>
      <c r="C4605" s="3">
        <v>10.939999580383301</v>
      </c>
      <c r="D4605" s="4">
        <v>3.1806185969540661E-3</v>
      </c>
      <c r="E4605" s="4">
        <v>7.366475712259124E-3</v>
      </c>
      <c r="F4605" s="2">
        <v>1</v>
      </c>
      <c r="G4605" s="4">
        <v>0.1134755836427888</v>
      </c>
      <c r="H4605" s="4">
        <v>-0.4145208025055177</v>
      </c>
      <c r="I4605" s="4">
        <v>0.21437289509872051</v>
      </c>
    </row>
    <row r="4606" spans="1:9" x14ac:dyDescent="0.25">
      <c r="A4606" t="s">
        <v>4785</v>
      </c>
      <c r="B4606" s="3">
        <v>90.899269104003906</v>
      </c>
      <c r="C4606" s="3">
        <v>10.85999965667725</v>
      </c>
      <c r="D4606" s="4">
        <v>1.0096340784309099E-3</v>
      </c>
      <c r="E4606" s="4">
        <v>-2.425880098719424E-2</v>
      </c>
      <c r="F4606" s="2">
        <v>1</v>
      </c>
      <c r="G4606" s="4">
        <v>0.1022971963021482</v>
      </c>
      <c r="H4606" s="4">
        <v>-0.4163770844044693</v>
      </c>
      <c r="I4606" s="4">
        <v>0.21005723012384839</v>
      </c>
    </row>
    <row r="4607" spans="1:9" x14ac:dyDescent="0.25">
      <c r="A4607" t="s">
        <v>4786</v>
      </c>
      <c r="B4607" s="3">
        <v>90.807586669921875</v>
      </c>
      <c r="C4607" s="3">
        <v>11.13000011444092</v>
      </c>
      <c r="D4607" s="4">
        <v>2.5694442338619621E-3</v>
      </c>
      <c r="E4607" s="4">
        <v>1.181819222190161E-2</v>
      </c>
      <c r="F4607" s="2">
        <v>1</v>
      </c>
      <c r="G4607" s="4">
        <v>0.10639172053149951</v>
      </c>
      <c r="H4607" s="4">
        <v>-0.4169657356666332</v>
      </c>
      <c r="I4607" s="4">
        <v>0.2108077867783498</v>
      </c>
    </row>
    <row r="4608" spans="1:9" x14ac:dyDescent="0.25">
      <c r="A4608" t="s">
        <v>4787</v>
      </c>
      <c r="B4608" s="3">
        <v>90.574859619140625</v>
      </c>
      <c r="C4608" s="3">
        <v>11</v>
      </c>
      <c r="D4608" s="4">
        <v>8.3212337845166573E-3</v>
      </c>
      <c r="E4608" s="4">
        <v>-2.7409408321419471E-2</v>
      </c>
      <c r="F4608" s="2">
        <v>1</v>
      </c>
      <c r="G4608" s="4">
        <v>0.10197470006908781</v>
      </c>
      <c r="H4608" s="4">
        <v>-0.4184599703425963</v>
      </c>
      <c r="I4608" s="4">
        <v>0.20630459000538551</v>
      </c>
    </row>
    <row r="4609" spans="1:9" x14ac:dyDescent="0.25">
      <c r="A4609" t="s">
        <v>4788</v>
      </c>
      <c r="B4609" s="3">
        <v>89.827384948730469</v>
      </c>
      <c r="C4609" s="3">
        <v>11.310000419616699</v>
      </c>
      <c r="D4609" s="4">
        <v>6.2856633418761909E-4</v>
      </c>
      <c r="E4609" s="4">
        <v>-5.276997937228467E-3</v>
      </c>
      <c r="F4609" s="2">
        <v>1</v>
      </c>
      <c r="G4609" s="4">
        <v>9.8436886588119998E-2</v>
      </c>
      <c r="H4609" s="4">
        <v>-0.4232591656582313</v>
      </c>
      <c r="I4609" s="4">
        <v>0.19701661245423011</v>
      </c>
    </row>
    <row r="4610" spans="1:9" x14ac:dyDescent="0.25">
      <c r="A4610" t="s">
        <v>4789</v>
      </c>
      <c r="B4610" s="3">
        <v>89.770957946777344</v>
      </c>
      <c r="C4610" s="3">
        <v>11.36999988555908</v>
      </c>
      <c r="D4610" s="4">
        <v>4.7358905480037183E-3</v>
      </c>
      <c r="E4610" s="4">
        <v>2.064627784093287E-2</v>
      </c>
      <c r="F4610" s="2">
        <v>1</v>
      </c>
      <c r="G4610" s="4">
        <v>9.0171834805477413E-2</v>
      </c>
      <c r="H4610" s="4">
        <v>-0.4236214578056029</v>
      </c>
      <c r="I4610" s="4">
        <v>0.19607845242461441</v>
      </c>
    </row>
    <row r="4611" spans="1:9" x14ac:dyDescent="0.25">
      <c r="A4611" t="s">
        <v>4790</v>
      </c>
      <c r="B4611" s="3">
        <v>89.347816467285156</v>
      </c>
      <c r="C4611" s="3">
        <v>11.14000034332275</v>
      </c>
      <c r="D4611" s="4">
        <v>1.7588355818006999E-2</v>
      </c>
      <c r="E4611" s="4">
        <v>-7.7050486745269819E-2</v>
      </c>
      <c r="F4611" s="2">
        <v>1</v>
      </c>
      <c r="G4611" s="4">
        <v>7.1774793069438125E-2</v>
      </c>
      <c r="H4611" s="4">
        <v>-0.426338257031877</v>
      </c>
      <c r="I4611" s="4">
        <v>0.19148141817558201</v>
      </c>
    </row>
    <row r="4612" spans="1:9" x14ac:dyDescent="0.25">
      <c r="A4612" t="s">
        <v>4791</v>
      </c>
      <c r="B4612" s="3">
        <v>87.803497314453125</v>
      </c>
      <c r="C4612" s="3">
        <v>12.069999694824221</v>
      </c>
      <c r="D4612" s="4">
        <v>-5.4315667612760956E-3</v>
      </c>
      <c r="E4612" s="4">
        <v>3.9621020822546933E-2</v>
      </c>
      <c r="F4612" s="2">
        <v>1</v>
      </c>
      <c r="G4612" s="4">
        <v>4.8282890222039347E-2</v>
      </c>
      <c r="H4612" s="4">
        <v>-0.4362536287996589</v>
      </c>
      <c r="I4612" s="4">
        <v>0.17328081297754411</v>
      </c>
    </row>
    <row r="4613" spans="1:9" x14ac:dyDescent="0.25">
      <c r="A4613" t="s">
        <v>4792</v>
      </c>
      <c r="B4613" s="3">
        <v>88.283012390136719</v>
      </c>
      <c r="C4613" s="3">
        <v>11.60999965667725</v>
      </c>
      <c r="D4613" s="4">
        <v>-4.4529947848219731E-3</v>
      </c>
      <c r="E4613" s="4">
        <v>2.2907424358504791E-2</v>
      </c>
      <c r="F4613" s="2">
        <v>1</v>
      </c>
      <c r="G4613" s="4">
        <v>5.1745285887096593E-2</v>
      </c>
      <c r="H4613" s="4">
        <v>-0.4331748803201495</v>
      </c>
      <c r="I4613" s="4">
        <v>0.18172439639812971</v>
      </c>
    </row>
    <row r="4614" spans="1:9" x14ac:dyDescent="0.25">
      <c r="A4614" t="s">
        <v>4793</v>
      </c>
      <c r="B4614" s="3">
        <v>88.677894592285156</v>
      </c>
      <c r="C4614" s="3">
        <v>11.35000038146973</v>
      </c>
      <c r="D4614" s="4">
        <v>2.231206487226745E-3</v>
      </c>
      <c r="E4614" s="4">
        <v>-1.9014634326473431E-2</v>
      </c>
      <c r="F4614" s="2">
        <v>1</v>
      </c>
      <c r="G4614" s="4">
        <v>5.4447640989595307E-2</v>
      </c>
      <c r="H4614" s="4">
        <v>-0.4306395210768208</v>
      </c>
      <c r="I4614" s="4">
        <v>0.1820058372493123</v>
      </c>
    </row>
    <row r="4615" spans="1:9" x14ac:dyDescent="0.25">
      <c r="A4615" t="s">
        <v>4794</v>
      </c>
      <c r="B4615" s="3">
        <v>88.480476379394531</v>
      </c>
      <c r="C4615" s="3">
        <v>11.569999694824221</v>
      </c>
      <c r="D4615" s="4">
        <v>-1.017697015299379E-2</v>
      </c>
      <c r="E4615" s="4">
        <v>0.12658219855071229</v>
      </c>
      <c r="F4615" s="2">
        <v>1</v>
      </c>
      <c r="G4615" s="4">
        <v>5.3663045163011347E-2</v>
      </c>
      <c r="H4615" s="4">
        <v>-0.4319070537438553</v>
      </c>
      <c r="I4615" s="4">
        <v>0.19195053397890069</v>
      </c>
    </row>
    <row r="4616" spans="1:9" x14ac:dyDescent="0.25">
      <c r="A4616" t="s">
        <v>4795</v>
      </c>
      <c r="B4616" s="3">
        <v>89.39019775390625</v>
      </c>
      <c r="C4616" s="3">
        <v>10.27000045776367</v>
      </c>
      <c r="D4616" s="4">
        <v>5.5302800767464966E-4</v>
      </c>
      <c r="E4616" s="4">
        <v>-1.943586410446785E-3</v>
      </c>
      <c r="F4616" s="2">
        <v>1</v>
      </c>
      <c r="G4616" s="4">
        <v>7.032604216443783E-2</v>
      </c>
      <c r="H4616" s="4">
        <v>-0.4260661460423355</v>
      </c>
      <c r="I4616" s="4">
        <v>0.1901679798187155</v>
      </c>
    </row>
    <row r="4617" spans="1:9" x14ac:dyDescent="0.25">
      <c r="A4617" t="s">
        <v>4796</v>
      </c>
      <c r="B4617" s="3">
        <v>89.340789794921875</v>
      </c>
      <c r="C4617" s="3">
        <v>10.289999961853029</v>
      </c>
      <c r="D4617" s="4">
        <v>5.2366394101368563E-3</v>
      </c>
      <c r="E4617" s="4">
        <v>-4.8103648249637199E-2</v>
      </c>
      <c r="F4617" s="2">
        <v>1</v>
      </c>
      <c r="G4617" s="4">
        <v>6.7519680158228956E-2</v>
      </c>
      <c r="H4617" s="4">
        <v>-0.4263833721032303</v>
      </c>
      <c r="I4617" s="4">
        <v>0.18857310061066659</v>
      </c>
    </row>
    <row r="4618" spans="1:9" x14ac:dyDescent="0.25">
      <c r="A4618" t="s">
        <v>4797</v>
      </c>
      <c r="B4618" s="3">
        <v>88.875381469726563</v>
      </c>
      <c r="C4618" s="3">
        <v>10.810000419616699</v>
      </c>
      <c r="D4618" s="4">
        <v>1.5891711779736359E-3</v>
      </c>
      <c r="E4618" s="4">
        <v>-3.3958818142653113E-2</v>
      </c>
      <c r="F4618" s="2">
        <v>1</v>
      </c>
      <c r="G4618" s="4">
        <v>6.2750701379988838E-2</v>
      </c>
      <c r="H4618" s="4">
        <v>-0.4293715475458969</v>
      </c>
      <c r="I4618" s="4">
        <v>0.18922981978909981</v>
      </c>
    </row>
    <row r="4619" spans="1:9" x14ac:dyDescent="0.25">
      <c r="A4619" t="s">
        <v>4798</v>
      </c>
      <c r="B4619" s="3">
        <v>88.734367370605469</v>
      </c>
      <c r="C4619" s="3">
        <v>11.189999580383301</v>
      </c>
      <c r="D4619" s="4">
        <v>9.5486069275296792E-4</v>
      </c>
      <c r="E4619" s="4">
        <v>-1.6696004582329671E-2</v>
      </c>
      <c r="F4619" s="2">
        <v>1</v>
      </c>
      <c r="G4619" s="4">
        <v>6.3620574333240754E-2</v>
      </c>
      <c r="H4619" s="4">
        <v>-0.4302769350201896</v>
      </c>
      <c r="I4619" s="4">
        <v>0.18763486900402859</v>
      </c>
    </row>
    <row r="4620" spans="1:9" x14ac:dyDescent="0.25">
      <c r="A4620" t="s">
        <v>4799</v>
      </c>
      <c r="B4620" s="3">
        <v>88.64971923828125</v>
      </c>
      <c r="C4620" s="3">
        <v>11.38000011444092</v>
      </c>
      <c r="D4620" s="4">
        <v>-5.1437668140779103E-3</v>
      </c>
      <c r="E4620" s="4">
        <v>6.5543051429118426E-2</v>
      </c>
      <c r="F4620" s="2">
        <v>1</v>
      </c>
      <c r="G4620" s="4">
        <v>7.0788255984417736E-2</v>
      </c>
      <c r="H4620" s="4">
        <v>-0.4308204222261236</v>
      </c>
      <c r="I4620" s="4">
        <v>0.19026181729478359</v>
      </c>
    </row>
    <row r="4621" spans="1:9" x14ac:dyDescent="0.25">
      <c r="A4621" t="s">
        <v>4800</v>
      </c>
      <c r="B4621" s="3">
        <v>89.108070373535156</v>
      </c>
      <c r="C4621" s="3">
        <v>10.680000305175779</v>
      </c>
      <c r="D4621" s="4">
        <v>-3.2182378131719869E-3</v>
      </c>
      <c r="E4621" s="4">
        <v>-4.6597613414367522E-3</v>
      </c>
      <c r="F4621" s="2">
        <v>1</v>
      </c>
      <c r="G4621" s="4">
        <v>7.6595272025381966E-2</v>
      </c>
      <c r="H4621" s="4">
        <v>-0.4278775577943168</v>
      </c>
      <c r="I4621" s="4">
        <v>0.1948588515438161</v>
      </c>
    </row>
    <row r="4622" spans="1:9" x14ac:dyDescent="0.25">
      <c r="A4622" t="s">
        <v>4801</v>
      </c>
      <c r="B4622" s="3">
        <v>89.395767211914063</v>
      </c>
      <c r="C4622" s="3">
        <v>10.72999954223633</v>
      </c>
      <c r="D4622" s="4">
        <v>-2.8954226112890562E-3</v>
      </c>
      <c r="E4622" s="4">
        <v>2.385496287403965E-2</v>
      </c>
      <c r="F4622" s="2">
        <v>1</v>
      </c>
      <c r="G4622" s="4">
        <v>7.2867140730008328E-2</v>
      </c>
      <c r="H4622" s="4">
        <v>-0.4260303870824137</v>
      </c>
      <c r="I4622" s="4">
        <v>0.20086316162578319</v>
      </c>
    </row>
    <row r="4623" spans="1:9" x14ac:dyDescent="0.25">
      <c r="A4623" t="s">
        <v>4802</v>
      </c>
      <c r="B4623" s="3">
        <v>89.655357360839844</v>
      </c>
      <c r="C4623" s="3">
        <v>10.47999954223633</v>
      </c>
      <c r="D4623" s="4">
        <v>3.9274399237612112E-3</v>
      </c>
      <c r="E4623" s="4">
        <v>-5.6705682620096232E-2</v>
      </c>
      <c r="F4623" s="2">
        <v>1</v>
      </c>
      <c r="G4623" s="4">
        <v>7.5359294774536512E-2</v>
      </c>
      <c r="H4623" s="4">
        <v>-0.424363676655924</v>
      </c>
      <c r="I4623" s="4">
        <v>0.20170748417933071</v>
      </c>
    </row>
    <row r="4624" spans="1:9" x14ac:dyDescent="0.25">
      <c r="A4624" t="s">
        <v>4803</v>
      </c>
      <c r="B4624" s="3">
        <v>89.304618835449219</v>
      </c>
      <c r="C4624" s="3">
        <v>11.10999965667725</v>
      </c>
      <c r="D4624" s="4">
        <v>6.8009803664375026E-3</v>
      </c>
      <c r="E4624" s="4">
        <v>-3.1386277416784902E-2</v>
      </c>
      <c r="F4624" s="2">
        <v>1</v>
      </c>
      <c r="G4624" s="4">
        <v>7.1950794791448169E-2</v>
      </c>
      <c r="H4624" s="4">
        <v>-0.4266156094032153</v>
      </c>
      <c r="I4624" s="4">
        <v>0.19804860995991391</v>
      </c>
    </row>
    <row r="4625" spans="1:9" x14ac:dyDescent="0.25">
      <c r="A4625" t="s">
        <v>4804</v>
      </c>
      <c r="B4625" s="3">
        <v>88.701362609863281</v>
      </c>
      <c r="C4625" s="3">
        <v>11.47000026702881</v>
      </c>
      <c r="D4625" s="4">
        <v>9.5013193454906997E-4</v>
      </c>
      <c r="E4625" s="4">
        <v>-1.881944578712114E-2</v>
      </c>
      <c r="F4625" s="2">
        <v>1</v>
      </c>
      <c r="G4625" s="4">
        <v>6.8425064684375592E-2</v>
      </c>
      <c r="H4625" s="4">
        <v>-0.4304888435963834</v>
      </c>
      <c r="I4625" s="4">
        <v>0.1901679798187155</v>
      </c>
    </row>
    <row r="4626" spans="1:9" x14ac:dyDescent="0.25">
      <c r="A4626" t="s">
        <v>4805</v>
      </c>
      <c r="B4626" s="3">
        <v>88.617164611816406</v>
      </c>
      <c r="C4626" s="3">
        <v>11.689999580383301</v>
      </c>
      <c r="D4626" s="4">
        <v>2.6189288477429522E-3</v>
      </c>
      <c r="E4626" s="4">
        <v>-4.2588079945869439E-2</v>
      </c>
      <c r="F4626" s="2">
        <v>1</v>
      </c>
      <c r="G4626" s="4">
        <v>7.671351429117812E-2</v>
      </c>
      <c r="H4626" s="4">
        <v>-0.4310294406945977</v>
      </c>
      <c r="I4626" s="4">
        <v>0.18941742316421409</v>
      </c>
    </row>
    <row r="4627" spans="1:9" x14ac:dyDescent="0.25">
      <c r="A4627" t="s">
        <v>4806</v>
      </c>
      <c r="B4627" s="3">
        <v>88.385688781738281</v>
      </c>
      <c r="C4627" s="3">
        <v>12.210000038146971</v>
      </c>
      <c r="D4627" s="4">
        <v>-6.3447594788379469E-4</v>
      </c>
      <c r="E4627" s="4">
        <v>2.4630322019321138E-3</v>
      </c>
      <c r="F4627" s="2">
        <v>1</v>
      </c>
      <c r="G4627" s="4">
        <v>7.4981638840753151E-2</v>
      </c>
      <c r="H4627" s="4">
        <v>-0.43251564185079761</v>
      </c>
      <c r="I4627" s="4">
        <v>0.19686674962805251</v>
      </c>
    </row>
    <row r="4628" spans="1:9" x14ac:dyDescent="0.25">
      <c r="A4628" t="s">
        <v>4807</v>
      </c>
      <c r="B4628" s="3">
        <v>88.441802978515625</v>
      </c>
      <c r="C4628" s="3">
        <v>12.180000305175779</v>
      </c>
      <c r="D4628" s="4">
        <v>-5.8347660463355933E-3</v>
      </c>
      <c r="E4628" s="4">
        <v>5.7291651144624423E-2</v>
      </c>
      <c r="F4628" s="2">
        <v>1</v>
      </c>
      <c r="G4628" s="4">
        <v>7.946771219120996E-2</v>
      </c>
      <c r="H4628" s="4">
        <v>-0.4321553580833668</v>
      </c>
      <c r="I4628" s="4">
        <v>0.1973386546128568</v>
      </c>
    </row>
    <row r="4629" spans="1:9" x14ac:dyDescent="0.25">
      <c r="A4629" t="s">
        <v>4808</v>
      </c>
      <c r="B4629" s="3">
        <v>88.960868835449219</v>
      </c>
      <c r="C4629" s="3">
        <v>11.52000045776367</v>
      </c>
      <c r="D4629" s="4">
        <v>1.8957372848209531E-3</v>
      </c>
      <c r="E4629" s="4">
        <v>-6.89654492027858E-3</v>
      </c>
      <c r="F4629" s="2">
        <v>1</v>
      </c>
      <c r="G4629" s="4">
        <v>9.214668846287033E-2</v>
      </c>
      <c r="H4629" s="4">
        <v>-0.4288226720035363</v>
      </c>
      <c r="I4629" s="4">
        <v>0.20554925412875469</v>
      </c>
    </row>
    <row r="4630" spans="1:9" x14ac:dyDescent="0.25">
      <c r="A4630" t="s">
        <v>4809</v>
      </c>
      <c r="B4630" s="3">
        <v>88.79254150390625</v>
      </c>
      <c r="C4630" s="3">
        <v>11.60000038146973</v>
      </c>
      <c r="D4630" s="4">
        <v>-2.1285186256311261E-3</v>
      </c>
      <c r="E4630" s="4">
        <v>5.3587660338115128E-2</v>
      </c>
      <c r="F4630" s="2">
        <v>1</v>
      </c>
      <c r="G4630" s="4">
        <v>7.9929942260359654E-2</v>
      </c>
      <c r="H4630" s="4">
        <v>-0.4299034253360754</v>
      </c>
      <c r="I4630" s="4">
        <v>0.19601740705851481</v>
      </c>
    </row>
    <row r="4631" spans="1:9" x14ac:dyDescent="0.25">
      <c r="A4631" t="s">
        <v>4810</v>
      </c>
      <c r="B4631" s="3">
        <v>88.981941223144531</v>
      </c>
      <c r="C4631" s="3">
        <v>11.010000228881839</v>
      </c>
      <c r="D4631" s="4">
        <v>1.262927818837634E-3</v>
      </c>
      <c r="E4631" s="4">
        <v>-2.0462593142334898E-2</v>
      </c>
      <c r="F4631" s="2">
        <v>1</v>
      </c>
      <c r="G4631" s="4">
        <v>8.1870691907815596E-2</v>
      </c>
      <c r="H4631" s="4">
        <v>-0.4286873757743529</v>
      </c>
      <c r="I4631" s="4">
        <v>0.1993205259443698</v>
      </c>
    </row>
    <row r="4632" spans="1:9" x14ac:dyDescent="0.25">
      <c r="A4632" t="s">
        <v>4811</v>
      </c>
      <c r="B4632" s="3">
        <v>88.869705200195313</v>
      </c>
      <c r="C4632" s="3">
        <v>11.239999771118161</v>
      </c>
      <c r="D4632" s="4">
        <v>1.0206543573202611E-2</v>
      </c>
      <c r="E4632" s="4">
        <v>-6.7993417907741382E-2</v>
      </c>
      <c r="F4632" s="2">
        <v>1</v>
      </c>
      <c r="G4632" s="4">
        <v>7.9781925085020688E-2</v>
      </c>
      <c r="H4632" s="4">
        <v>-0.4294079922940911</v>
      </c>
      <c r="I4632" s="4">
        <v>0.19884862095956571</v>
      </c>
    </row>
    <row r="4633" spans="1:9" x14ac:dyDescent="0.25">
      <c r="A4633" t="s">
        <v>4812</v>
      </c>
      <c r="B4633" s="3">
        <v>87.971817016601563</v>
      </c>
      <c r="C4633" s="3">
        <v>12.060000419616699</v>
      </c>
      <c r="D4633" s="4">
        <v>-5.3925767773909117E-3</v>
      </c>
      <c r="E4633" s="4">
        <v>1.429773518799049E-2</v>
      </c>
      <c r="F4633" s="2">
        <v>1</v>
      </c>
      <c r="G4633" s="4">
        <v>6.9768891757940654E-2</v>
      </c>
      <c r="H4633" s="4">
        <v>-0.4351729244519964</v>
      </c>
      <c r="I4633" s="4">
        <v>0.19403546372441041</v>
      </c>
    </row>
    <row r="4634" spans="1:9" x14ac:dyDescent="0.25">
      <c r="A4634" t="s">
        <v>4813</v>
      </c>
      <c r="B4634" s="3">
        <v>88.448783874511719</v>
      </c>
      <c r="C4634" s="3">
        <v>11.89000034332275</v>
      </c>
      <c r="D4634" s="4">
        <v>-1.1096810125901251E-3</v>
      </c>
      <c r="E4634" s="4">
        <v>4.222989027912627E-3</v>
      </c>
      <c r="F4634" s="2">
        <v>1</v>
      </c>
      <c r="G4634" s="4">
        <v>8.7794601523867311E-2</v>
      </c>
      <c r="H4634" s="4">
        <v>-0.4321105369212731</v>
      </c>
      <c r="I4634" s="4">
        <v>0.19837678797735281</v>
      </c>
    </row>
    <row r="4635" spans="1:9" x14ac:dyDescent="0.25">
      <c r="A4635" t="s">
        <v>4814</v>
      </c>
      <c r="B4635" s="3">
        <v>88.547042846679688</v>
      </c>
      <c r="C4635" s="3">
        <v>11.840000152587891</v>
      </c>
      <c r="D4635" s="4">
        <v>-7.0790089952050828E-3</v>
      </c>
      <c r="E4635" s="4">
        <v>8.8235296695702514E-2</v>
      </c>
      <c r="F4635" s="2">
        <v>1</v>
      </c>
      <c r="G4635" s="4">
        <v>8.974211993490111E-2</v>
      </c>
      <c r="H4635" s="4">
        <v>-0.4314796606954755</v>
      </c>
      <c r="I4635" s="4">
        <v>0.20111360648092449</v>
      </c>
    </row>
    <row r="4636" spans="1:9" x14ac:dyDescent="0.25">
      <c r="A4636" t="s">
        <v>4815</v>
      </c>
      <c r="B4636" s="3">
        <v>89.178337097167969</v>
      </c>
      <c r="C4636" s="3">
        <v>10.88000011444092</v>
      </c>
      <c r="D4636" s="4">
        <v>7.8709954715883157E-4</v>
      </c>
      <c r="E4636" s="4">
        <v>-7.2992630864607833E-3</v>
      </c>
      <c r="F4636" s="2">
        <v>1</v>
      </c>
      <c r="G4636" s="4">
        <v>9.2504071613667582E-2</v>
      </c>
      <c r="H4636" s="4">
        <v>-0.4274264070807835</v>
      </c>
      <c r="I4636" s="4">
        <v>0.20713542041446181</v>
      </c>
    </row>
    <row r="4637" spans="1:9" x14ac:dyDescent="0.25">
      <c r="A4637" t="s">
        <v>4816</v>
      </c>
      <c r="B4637" s="3">
        <v>89.108200073242188</v>
      </c>
      <c r="C4637" s="3">
        <v>10.960000038146971</v>
      </c>
      <c r="D4637" s="4">
        <v>5.7796469555067009E-3</v>
      </c>
      <c r="E4637" s="4">
        <v>3.3962230539781528E-2</v>
      </c>
      <c r="F4637" s="2">
        <v>1</v>
      </c>
      <c r="G4637" s="4">
        <v>9.0815033677294599E-2</v>
      </c>
      <c r="H4637" s="4">
        <v>-0.4278767250514145</v>
      </c>
      <c r="I4637" s="4">
        <v>0.2089382711830983</v>
      </c>
    </row>
    <row r="4638" spans="1:9" x14ac:dyDescent="0.25">
      <c r="A4638" t="s">
        <v>4817</v>
      </c>
      <c r="B4638" s="3">
        <v>88.596145629882813</v>
      </c>
      <c r="C4638" s="3">
        <v>10.60000038146973</v>
      </c>
      <c r="D4638" s="4">
        <v>4.2939337310676784E-3</v>
      </c>
      <c r="E4638" s="4">
        <v>-2.03326543030985E-2</v>
      </c>
      <c r="F4638" s="2">
        <v>1</v>
      </c>
      <c r="G4638" s="4">
        <v>8.7116695135379452E-2</v>
      </c>
      <c r="H4638" s="4">
        <v>-0.4311643940296449</v>
      </c>
      <c r="I4638" s="4">
        <v>0.20863580697573589</v>
      </c>
    </row>
    <row r="4639" spans="1:9" x14ac:dyDescent="0.25">
      <c r="A4639" t="s">
        <v>4818</v>
      </c>
      <c r="B4639" s="3">
        <v>88.21734619140625</v>
      </c>
      <c r="C4639" s="3">
        <v>10.819999694824221</v>
      </c>
      <c r="D4639" s="4">
        <v>5.0348990490831644E-3</v>
      </c>
      <c r="E4639" s="4">
        <v>-2.697843469625005E-2</v>
      </c>
      <c r="F4639" s="2">
        <v>1</v>
      </c>
      <c r="G4639" s="4">
        <v>8.412001127734503E-2</v>
      </c>
      <c r="H4639" s="4">
        <v>-0.4335964931530899</v>
      </c>
      <c r="I4639" s="4">
        <v>0.21511291569872679</v>
      </c>
    </row>
    <row r="4640" spans="1:9" x14ac:dyDescent="0.25">
      <c r="A4640" t="s">
        <v>4819</v>
      </c>
      <c r="B4640" s="3">
        <v>87.775405883789063</v>
      </c>
      <c r="C4640" s="3">
        <v>11.11999988555908</v>
      </c>
      <c r="D4640" s="4">
        <v>3.931379525639267E-3</v>
      </c>
      <c r="E4640" s="4">
        <v>-1.155556572808158E-2</v>
      </c>
      <c r="F4640" s="2">
        <v>1</v>
      </c>
      <c r="G4640" s="4">
        <v>8.3834314790668385E-2</v>
      </c>
      <c r="H4640" s="4">
        <v>-0.436433991115319</v>
      </c>
      <c r="I4640" s="4">
        <v>0.20903296138379329</v>
      </c>
    </row>
    <row r="4641" spans="1:9" x14ac:dyDescent="0.25">
      <c r="A4641" t="s">
        <v>4820</v>
      </c>
      <c r="B4641" s="3">
        <v>87.431678771972656</v>
      </c>
      <c r="C4641" s="3">
        <v>11.25</v>
      </c>
      <c r="D4641" s="4">
        <v>9.3123090559614763E-3</v>
      </c>
      <c r="E4641" s="4">
        <v>-8.2381746331659955E-2</v>
      </c>
      <c r="F4641" s="2">
        <v>1</v>
      </c>
      <c r="G4641" s="4">
        <v>6.7588090250981558E-2</v>
      </c>
      <c r="H4641" s="4">
        <v>-0.4386409067610102</v>
      </c>
      <c r="I4641" s="4">
        <v>0.20295308069744819</v>
      </c>
    </row>
    <row r="4642" spans="1:9" x14ac:dyDescent="0.25">
      <c r="A4642" t="s">
        <v>4821</v>
      </c>
      <c r="B4642" s="3">
        <v>86.625</v>
      </c>
      <c r="C4642" s="3">
        <v>12.260000228881839</v>
      </c>
      <c r="D4642" s="4">
        <v>2.028394701745428E-3</v>
      </c>
      <c r="E4642" s="4">
        <v>2.4530407006067012E-3</v>
      </c>
      <c r="F4642" s="2">
        <v>1</v>
      </c>
      <c r="G4642" s="4">
        <v>5.9165181962578028E-2</v>
      </c>
      <c r="H4642" s="4">
        <v>-0.4438202247191011</v>
      </c>
      <c r="I4642" s="4">
        <v>0.19233738445189519</v>
      </c>
    </row>
    <row r="4643" spans="1:9" x14ac:dyDescent="0.25">
      <c r="A4643" t="s">
        <v>4822</v>
      </c>
      <c r="B4643" s="3">
        <v>86.44964599609375</v>
      </c>
      <c r="C4643" s="3">
        <v>12.22999954223633</v>
      </c>
      <c r="D4643" s="4">
        <v>-3.637723216130651E-3</v>
      </c>
      <c r="E4643" s="4">
        <v>4.1050275704261896E-3</v>
      </c>
      <c r="F4643" s="2">
        <v>1</v>
      </c>
      <c r="G4643" s="4">
        <v>6.3298033413512256E-2</v>
      </c>
      <c r="H4643" s="4">
        <v>-0.4449460931229936</v>
      </c>
      <c r="I4643" s="4">
        <v>0.19754866868099749</v>
      </c>
    </row>
    <row r="4644" spans="1:9" x14ac:dyDescent="0.25">
      <c r="A4644" t="s">
        <v>4823</v>
      </c>
      <c r="B4644" s="3">
        <v>86.765274047851563</v>
      </c>
      <c r="C4644" s="3">
        <v>12.180000305175779</v>
      </c>
      <c r="D4644" s="4">
        <v>-5.6595791276825569E-4</v>
      </c>
      <c r="E4644" s="4">
        <v>4.7291503467135072E-2</v>
      </c>
      <c r="F4644" s="2">
        <v>1</v>
      </c>
      <c r="G4644" s="4">
        <v>5.9539861950945523E-2</v>
      </c>
      <c r="H4644" s="4">
        <v>-0.4429195887778391</v>
      </c>
      <c r="I4644" s="4">
        <v>0.19687312638251481</v>
      </c>
    </row>
    <row r="4645" spans="1:9" x14ac:dyDescent="0.25">
      <c r="A4645" t="s">
        <v>4824</v>
      </c>
      <c r="B4645" s="3">
        <v>86.814407348632813</v>
      </c>
      <c r="C4645" s="3">
        <v>11.63000011444092</v>
      </c>
      <c r="D4645" s="4">
        <v>3.4054597582307E-3</v>
      </c>
      <c r="E4645" s="4">
        <v>-2.268903468441474E-2</v>
      </c>
      <c r="F4645" s="2">
        <v>1</v>
      </c>
      <c r="G4645" s="4">
        <v>6.2744580150561502E-2</v>
      </c>
      <c r="H4645" s="4">
        <v>-0.442604126172502</v>
      </c>
      <c r="I4645" s="4">
        <v>0.19513600709661791</v>
      </c>
    </row>
    <row r="4646" spans="1:9" x14ac:dyDescent="0.25">
      <c r="A4646" t="s">
        <v>4825</v>
      </c>
      <c r="B4646" s="3">
        <v>86.519767761230469</v>
      </c>
      <c r="C4646" s="3">
        <v>11.89999961853027</v>
      </c>
      <c r="D4646" s="4">
        <v>7.7618585307441812E-3</v>
      </c>
      <c r="E4646" s="4">
        <v>-7.0312543655745019E-2</v>
      </c>
      <c r="F4646" s="2">
        <v>1</v>
      </c>
      <c r="G4646" s="4">
        <v>6.7495241825583863E-2</v>
      </c>
      <c r="H4646" s="4">
        <v>-0.4444958731221158</v>
      </c>
      <c r="I4646" s="4">
        <v>0.19204780321375539</v>
      </c>
    </row>
    <row r="4647" spans="1:9" x14ac:dyDescent="0.25">
      <c r="A4647" t="s">
        <v>4826</v>
      </c>
      <c r="B4647" s="3">
        <v>85.853385925292969</v>
      </c>
      <c r="C4647" s="3">
        <v>12.80000019073486</v>
      </c>
      <c r="D4647" s="4">
        <v>1.309366396577305E-3</v>
      </c>
      <c r="E4647" s="4">
        <v>-2.140670753856222E-2</v>
      </c>
      <c r="F4647" s="2">
        <v>1</v>
      </c>
      <c r="G4647" s="4">
        <v>6.7333195739080365E-2</v>
      </c>
      <c r="H4647" s="4">
        <v>-0.4487744081843148</v>
      </c>
      <c r="I4647" s="4">
        <v>0.18654693774651321</v>
      </c>
    </row>
    <row r="4648" spans="1:9" x14ac:dyDescent="0.25">
      <c r="A4648" t="s">
        <v>4827</v>
      </c>
      <c r="B4648" s="3">
        <v>85.741119384765625</v>
      </c>
      <c r="C4648" s="3">
        <v>13.079999923706049</v>
      </c>
      <c r="D4648" s="4">
        <v>0</v>
      </c>
      <c r="E4648" s="4">
        <v>-1.526752456584846E-3</v>
      </c>
      <c r="F4648" s="2">
        <v>1</v>
      </c>
      <c r="G4648" s="4">
        <v>6.6758576514901247E-2</v>
      </c>
      <c r="H4648" s="4">
        <v>-0.4494952206435594</v>
      </c>
      <c r="I4648" s="4">
        <v>0.18143210696820231</v>
      </c>
    </row>
    <row r="4649" spans="1:9" x14ac:dyDescent="0.25">
      <c r="A4649" t="s">
        <v>4828</v>
      </c>
      <c r="B4649" s="3">
        <v>85.741119384765625</v>
      </c>
      <c r="C4649" s="3">
        <v>13.10000038146973</v>
      </c>
      <c r="D4649" s="4">
        <v>9.8287867215640645E-4</v>
      </c>
      <c r="E4649" s="4">
        <v>-5.3150868958777853E-3</v>
      </c>
      <c r="F4649" s="2">
        <v>1</v>
      </c>
      <c r="G4649" s="4">
        <v>6.4662996673739315E-2</v>
      </c>
      <c r="H4649" s="4">
        <v>-0.4494952206435594</v>
      </c>
      <c r="I4649" s="4">
        <v>0.18336228041285901</v>
      </c>
    </row>
    <row r="4650" spans="1:9" x14ac:dyDescent="0.25">
      <c r="A4650" t="s">
        <v>4829</v>
      </c>
      <c r="B4650" s="3">
        <v>85.656929016113281</v>
      </c>
      <c r="C4650" s="3">
        <v>13.170000076293951</v>
      </c>
      <c r="D4650" s="4">
        <v>-1.309115453539955E-3</v>
      </c>
      <c r="E4650" s="4">
        <v>1.3076928945688021E-2</v>
      </c>
      <c r="F4650" s="2">
        <v>1</v>
      </c>
      <c r="G4650" s="4">
        <v>6.2075845093472637E-2</v>
      </c>
      <c r="H4650" s="4">
        <v>-0.4500357687568971</v>
      </c>
      <c r="I4650" s="4">
        <v>0.18181814165713359</v>
      </c>
    </row>
    <row r="4651" spans="1:9" x14ac:dyDescent="0.25">
      <c r="A4651" t="s">
        <v>4830</v>
      </c>
      <c r="B4651" s="3">
        <v>85.769210815429688</v>
      </c>
      <c r="C4651" s="3">
        <v>13</v>
      </c>
      <c r="D4651" s="4">
        <v>4.2715259771062284E-3</v>
      </c>
      <c r="E4651" s="4">
        <v>-3.5608275855823712E-2</v>
      </c>
      <c r="F4651" s="2">
        <v>1</v>
      </c>
      <c r="G4651" s="4">
        <v>7.0129339533934409E-2</v>
      </c>
      <c r="H4651" s="4">
        <v>-0.4493148583278993</v>
      </c>
      <c r="I4651" s="4">
        <v>0.18374831510179049</v>
      </c>
    </row>
    <row r="4652" spans="1:9" x14ac:dyDescent="0.25">
      <c r="A4652" t="s">
        <v>4831</v>
      </c>
      <c r="B4652" s="3">
        <v>85.404403686523438</v>
      </c>
      <c r="C4652" s="3">
        <v>13.47999954223633</v>
      </c>
      <c r="D4652" s="4">
        <v>1.0456764825379491E-2</v>
      </c>
      <c r="E4652" s="4">
        <v>-9.225594640003687E-2</v>
      </c>
      <c r="F4652" s="2">
        <v>2</v>
      </c>
      <c r="G4652" s="4">
        <v>8.0127081879542761E-2</v>
      </c>
      <c r="H4652" s="4">
        <v>-0.4516571191876505</v>
      </c>
      <c r="I4652" s="4">
        <v>0.1749661915929257</v>
      </c>
    </row>
    <row r="4653" spans="1:9" x14ac:dyDescent="0.25">
      <c r="A4653" t="s">
        <v>4832</v>
      </c>
      <c r="B4653" s="3">
        <v>84.520591735839844</v>
      </c>
      <c r="C4653" s="3">
        <v>14.85000038146973</v>
      </c>
      <c r="D4653" s="4">
        <v>2.9974171529725262E-3</v>
      </c>
      <c r="E4653" s="4">
        <v>-3.067880696585645E-2</v>
      </c>
      <c r="F4653" s="2">
        <v>2</v>
      </c>
      <c r="G4653" s="4">
        <v>8.2411650821241134E-2</v>
      </c>
      <c r="H4653" s="4">
        <v>-0.4573316742482193</v>
      </c>
      <c r="I4653" s="4">
        <v>0.1667631569317525</v>
      </c>
    </row>
    <row r="4654" spans="1:9" x14ac:dyDescent="0.25">
      <c r="A4654" t="s">
        <v>4833</v>
      </c>
      <c r="B4654" s="3">
        <v>84.26800537109375</v>
      </c>
      <c r="C4654" s="3">
        <v>15.319999694824221</v>
      </c>
      <c r="D4654" s="4">
        <v>2.7543757569903349E-3</v>
      </c>
      <c r="E4654" s="4">
        <v>7.5087697882401327E-2</v>
      </c>
      <c r="F4654" s="2">
        <v>2</v>
      </c>
      <c r="G4654" s="4">
        <v>7.9556947896300079E-2</v>
      </c>
      <c r="H4654" s="4">
        <v>-0.45895341655798561</v>
      </c>
      <c r="I4654" s="4">
        <v>0.17062343019247761</v>
      </c>
    </row>
    <row r="4655" spans="1:9" x14ac:dyDescent="0.25">
      <c r="A4655" t="s">
        <v>4834</v>
      </c>
      <c r="B4655" s="3">
        <v>84.036537170410156</v>
      </c>
      <c r="C4655" s="3">
        <v>14.25</v>
      </c>
      <c r="D4655" s="4">
        <v>1.439448455933379E-2</v>
      </c>
      <c r="E4655" s="4">
        <v>-0.11048691680316949</v>
      </c>
      <c r="F4655" s="2">
        <v>2</v>
      </c>
      <c r="G4655" s="4">
        <v>7.9539998406393142E-2</v>
      </c>
      <c r="H4655" s="4">
        <v>-0.4604395687293088</v>
      </c>
      <c r="I4655" s="4">
        <v>0.15759499873395641</v>
      </c>
    </row>
    <row r="4656" spans="1:9" x14ac:dyDescent="0.25">
      <c r="A4656" t="s">
        <v>4835</v>
      </c>
      <c r="B4656" s="3">
        <v>82.844039916992188</v>
      </c>
      <c r="C4656" s="3">
        <v>16.020000457763668</v>
      </c>
      <c r="D4656" s="4">
        <v>-1.063907039998269E-2</v>
      </c>
      <c r="E4656" s="4">
        <v>9.8012357108998138E-2</v>
      </c>
      <c r="F4656" s="2">
        <v>2</v>
      </c>
      <c r="G4656" s="4">
        <v>6.4033165472342057E-2</v>
      </c>
      <c r="H4656" s="4">
        <v>-0.4680960518973214</v>
      </c>
      <c r="I4656" s="4">
        <v>0.1519976798159226</v>
      </c>
    </row>
    <row r="4657" spans="1:9" x14ac:dyDescent="0.25">
      <c r="A4657" t="s">
        <v>4836</v>
      </c>
      <c r="B4657" s="3">
        <v>83.734901428222656</v>
      </c>
      <c r="C4657" s="3">
        <v>14.590000152587891</v>
      </c>
      <c r="D4657" s="4">
        <v>-2.9238286493236121E-3</v>
      </c>
      <c r="E4657" s="4">
        <v>4.129416429413002E-3</v>
      </c>
      <c r="F4657" s="2">
        <v>2</v>
      </c>
      <c r="G4657" s="4">
        <v>7.8714514214364595E-2</v>
      </c>
      <c r="H4657" s="4">
        <v>-0.4623762348107695</v>
      </c>
      <c r="I4657" s="4">
        <v>0.1632889183599586</v>
      </c>
    </row>
    <row r="4658" spans="1:9" x14ac:dyDescent="0.25">
      <c r="A4658" t="s">
        <v>4837</v>
      </c>
      <c r="B4658" s="3">
        <v>83.980445861816406</v>
      </c>
      <c r="C4658" s="3">
        <v>14.52999973297119</v>
      </c>
      <c r="D4658" s="4">
        <v>-2.000082505669964E-3</v>
      </c>
      <c r="E4658" s="4">
        <v>-1.424694989198372E-2</v>
      </c>
      <c r="F4658" s="2">
        <v>2</v>
      </c>
      <c r="G4658" s="4">
        <v>9.4875260639352366E-2</v>
      </c>
      <c r="H4658" s="4">
        <v>-0.46079970554210981</v>
      </c>
      <c r="I4658" s="4">
        <v>0.1643265398696272</v>
      </c>
    </row>
    <row r="4659" spans="1:9" x14ac:dyDescent="0.25">
      <c r="A4659" t="s">
        <v>4838</v>
      </c>
      <c r="B4659" s="3">
        <v>84.148750305175781</v>
      </c>
      <c r="C4659" s="3">
        <v>14.739999771118161</v>
      </c>
      <c r="D4659" s="4">
        <v>1.5490973312293431E-2</v>
      </c>
      <c r="E4659" s="4">
        <v>-8.6174796154321442E-2</v>
      </c>
      <c r="F4659" s="2">
        <v>2</v>
      </c>
      <c r="G4659" s="4">
        <v>0.11384590805817441</v>
      </c>
      <c r="H4659" s="4">
        <v>-0.4597190991642004</v>
      </c>
      <c r="I4659" s="4">
        <v>0.17527888020379701</v>
      </c>
    </row>
    <row r="4660" spans="1:9" x14ac:dyDescent="0.25">
      <c r="A4660" t="s">
        <v>4839</v>
      </c>
      <c r="B4660" s="3">
        <v>82.865089416503906</v>
      </c>
      <c r="C4660" s="3">
        <v>16.129999160766602</v>
      </c>
      <c r="D4660" s="4">
        <v>3.9095124908077317E-3</v>
      </c>
      <c r="E4660" s="4">
        <v>1.241374901139958E-3</v>
      </c>
      <c r="F4660" s="2">
        <v>3</v>
      </c>
      <c r="G4660" s="4">
        <v>9.5558221836233637E-2</v>
      </c>
      <c r="H4660" s="4">
        <v>-0.4679609026227679</v>
      </c>
      <c r="I4660" s="4">
        <v>0.1624583913147655</v>
      </c>
    </row>
    <row r="4661" spans="1:9" x14ac:dyDescent="0.25">
      <c r="A4661" t="s">
        <v>4840</v>
      </c>
      <c r="B4661" s="3">
        <v>82.542388916015625</v>
      </c>
      <c r="C4661" s="3">
        <v>16.110000610351559</v>
      </c>
      <c r="D4661" s="4">
        <v>-1.761546246048418E-2</v>
      </c>
      <c r="E4661" s="4">
        <v>0.19333337854456009</v>
      </c>
      <c r="F4661" s="2">
        <v>3</v>
      </c>
      <c r="G4661" s="4">
        <v>7.9028843761173473E-2</v>
      </c>
      <c r="H4661" s="4">
        <v>-0.4700328159485353</v>
      </c>
      <c r="I4661" s="4">
        <v>0.17253862987632959</v>
      </c>
    </row>
    <row r="4662" spans="1:9" x14ac:dyDescent="0.25">
      <c r="A4662" t="s">
        <v>4841</v>
      </c>
      <c r="B4662" s="3">
        <v>84.022483825683594</v>
      </c>
      <c r="C4662" s="3">
        <v>13.5</v>
      </c>
      <c r="D4662" s="4">
        <v>1.663523585662019E-2</v>
      </c>
      <c r="E4662" s="4">
        <v>-0.1193737725253458</v>
      </c>
      <c r="F4662" s="2">
        <v>2</v>
      </c>
      <c r="G4662" s="4">
        <v>0.1055329171998334</v>
      </c>
      <c r="H4662" s="4">
        <v>-0.46052979887201539</v>
      </c>
      <c r="I4662" s="4">
        <v>0.17244081712622111</v>
      </c>
    </row>
    <row r="4663" spans="1:9" x14ac:dyDescent="0.25">
      <c r="A4663" t="s">
        <v>178</v>
      </c>
      <c r="B4663" s="3">
        <v>82.647621154785156</v>
      </c>
      <c r="C4663" s="3">
        <v>15.329999923706049</v>
      </c>
      <c r="D4663" s="4">
        <v>-1.0830399080592129E-2</v>
      </c>
      <c r="E4663" s="4">
        <v>4.49897644157915E-2</v>
      </c>
      <c r="F4663" s="2">
        <v>2</v>
      </c>
      <c r="G4663" s="4">
        <v>8.5282766099325835E-2</v>
      </c>
      <c r="H4663" s="4">
        <v>-0.4693571675455207</v>
      </c>
      <c r="I4663" s="4">
        <v>0.1642199914775975</v>
      </c>
    </row>
    <row r="4664" spans="1:9" x14ac:dyDescent="0.25">
      <c r="A4664" t="s">
        <v>4842</v>
      </c>
      <c r="B4664" s="3">
        <v>83.552528381347656</v>
      </c>
      <c r="C4664" s="3">
        <v>14.670000076293951</v>
      </c>
      <c r="D4664" s="4">
        <v>3.7079298392255211E-3</v>
      </c>
      <c r="E4664" s="4">
        <v>-1.344988640244482E-2</v>
      </c>
      <c r="F4664" s="2">
        <v>2</v>
      </c>
      <c r="G4664" s="4">
        <v>8.7930420276992383E-2</v>
      </c>
      <c r="H4664" s="4">
        <v>-0.4635471693011386</v>
      </c>
      <c r="I4664" s="4">
        <v>0.1672538293878334</v>
      </c>
    </row>
    <row r="4665" spans="1:9" x14ac:dyDescent="0.25">
      <c r="A4665" t="s">
        <v>4843</v>
      </c>
      <c r="B4665" s="3">
        <v>83.243865966796875</v>
      </c>
      <c r="C4665" s="3">
        <v>14.86999988555908</v>
      </c>
      <c r="D4665" s="4">
        <v>1.055920232162233E-2</v>
      </c>
      <c r="E4665" s="4">
        <v>-9.7146295962384777E-2</v>
      </c>
      <c r="F4665" s="2">
        <v>2</v>
      </c>
      <c r="G4665" s="4">
        <v>8.8003417492271474E-2</v>
      </c>
      <c r="H4665" s="4">
        <v>-0.46552895045395259</v>
      </c>
      <c r="I4665" s="4">
        <v>0.16275197889753379</v>
      </c>
    </row>
    <row r="4666" spans="1:9" x14ac:dyDescent="0.25">
      <c r="A4666" t="s">
        <v>4844</v>
      </c>
      <c r="B4666" s="3">
        <v>82.374061584472656</v>
      </c>
      <c r="C4666" s="3">
        <v>16.469999313354489</v>
      </c>
      <c r="D4666" s="4">
        <v>-5.9537005368237583E-4</v>
      </c>
      <c r="E4666" s="4">
        <v>1.541307093608602E-2</v>
      </c>
      <c r="F4666" s="2">
        <v>3</v>
      </c>
      <c r="G4666" s="4">
        <v>8.2668472963704165E-2</v>
      </c>
      <c r="H4666" s="4">
        <v>-0.4711135692810744</v>
      </c>
      <c r="I4666" s="4">
        <v>0.15560776549609701</v>
      </c>
    </row>
    <row r="4667" spans="1:9" x14ac:dyDescent="0.25">
      <c r="A4667" t="s">
        <v>4845</v>
      </c>
      <c r="B4667" s="3">
        <v>82.423133850097656</v>
      </c>
      <c r="C4667" s="3">
        <v>16.219999313354489</v>
      </c>
      <c r="D4667" s="4">
        <v>-7.8528780845475987E-3</v>
      </c>
      <c r="E4667" s="4">
        <v>3.7747869135871692E-2</v>
      </c>
      <c r="F4667" s="2">
        <v>3</v>
      </c>
      <c r="G4667" s="4">
        <v>7.4572172495084521E-2</v>
      </c>
      <c r="H4667" s="4">
        <v>-0.4707984985547502</v>
      </c>
      <c r="I4667" s="4">
        <v>0.1658837042240997</v>
      </c>
    </row>
    <row r="4668" spans="1:9" x14ac:dyDescent="0.25">
      <c r="A4668" t="s">
        <v>4846</v>
      </c>
      <c r="B4668" s="3">
        <v>83.075515747070313</v>
      </c>
      <c r="C4668" s="3">
        <v>15.63000011444092</v>
      </c>
      <c r="D4668" s="4">
        <v>-1.433444250793614E-3</v>
      </c>
      <c r="E4668" s="4">
        <v>5.1446895642948132E-3</v>
      </c>
      <c r="F4668" s="2">
        <v>2</v>
      </c>
      <c r="G4668" s="4">
        <v>7.3548856009986174E-2</v>
      </c>
      <c r="H4668" s="4">
        <v>-0.4666098507411216</v>
      </c>
      <c r="I4668" s="4">
        <v>0.16842825438512851</v>
      </c>
    </row>
    <row r="4669" spans="1:9" x14ac:dyDescent="0.25">
      <c r="A4669" t="s">
        <v>4847</v>
      </c>
      <c r="B4669" s="3">
        <v>83.194770812988281</v>
      </c>
      <c r="C4669" s="3">
        <v>15.55000019073486</v>
      </c>
      <c r="D4669" s="4">
        <v>-8.444291680647309E-3</v>
      </c>
      <c r="E4669" s="4">
        <v>6.5798494044339906E-2</v>
      </c>
      <c r="F4669" s="2">
        <v>2</v>
      </c>
      <c r="G4669" s="4">
        <v>7.0902776175088E-2</v>
      </c>
      <c r="H4669" s="4">
        <v>-0.4658441681349067</v>
      </c>
      <c r="I4669" s="4">
        <v>0.1715599797116942</v>
      </c>
    </row>
    <row r="4670" spans="1:9" x14ac:dyDescent="0.25">
      <c r="A4670" t="s">
        <v>4848</v>
      </c>
      <c r="B4670" s="3">
        <v>83.903274536132813</v>
      </c>
      <c r="C4670" s="3">
        <v>14.590000152587891</v>
      </c>
      <c r="D4670" s="4">
        <v>3.4394268078203889E-3</v>
      </c>
      <c r="E4670" s="4">
        <v>-2.47326126079952E-2</v>
      </c>
      <c r="F4670" s="2">
        <v>2</v>
      </c>
      <c r="G4670" s="4">
        <v>8.4438072997572222E-2</v>
      </c>
      <c r="H4670" s="4">
        <v>-0.4612951875689707</v>
      </c>
      <c r="I4670" s="4">
        <v>0.1748874798709201</v>
      </c>
    </row>
    <row r="4671" spans="1:9" x14ac:dyDescent="0.25">
      <c r="A4671" t="s">
        <v>4849</v>
      </c>
      <c r="B4671" s="3">
        <v>83.615684509277344</v>
      </c>
      <c r="C4671" s="3">
        <v>14.960000038146971</v>
      </c>
      <c r="D4671" s="4">
        <v>-3.5940772821168028E-3</v>
      </c>
      <c r="E4671" s="4">
        <v>2.8178683301543161E-2</v>
      </c>
      <c r="F4671" s="2">
        <v>2</v>
      </c>
      <c r="G4671" s="4">
        <v>7.1766896304749084E-2</v>
      </c>
      <c r="H4671" s="4">
        <v>-0.4631416724926013</v>
      </c>
      <c r="I4671" s="4">
        <v>0.17694266761652069</v>
      </c>
    </row>
    <row r="4672" spans="1:9" x14ac:dyDescent="0.25">
      <c r="A4672" t="s">
        <v>4850</v>
      </c>
      <c r="B4672" s="3">
        <v>83.917289733886719</v>
      </c>
      <c r="C4672" s="3">
        <v>14.55000019073486</v>
      </c>
      <c r="D4672" s="4">
        <v>-1.3116714181045871E-2</v>
      </c>
      <c r="E4672" s="4">
        <v>0.10227275764975061</v>
      </c>
      <c r="F4672" s="2">
        <v>2</v>
      </c>
      <c r="G4672" s="4">
        <v>6.4095787134541338E-2</v>
      </c>
      <c r="H4672" s="4">
        <v>-0.4612052023506471</v>
      </c>
      <c r="I4672" s="4">
        <v>0.18721860634452309</v>
      </c>
    </row>
    <row r="4673" spans="1:9" x14ac:dyDescent="0.25">
      <c r="A4673" t="s">
        <v>4851</v>
      </c>
      <c r="B4673" s="3">
        <v>85.032638549804688</v>
      </c>
      <c r="C4673" s="3">
        <v>13.19999980926514</v>
      </c>
      <c r="D4673" s="4">
        <v>-1.1256107903636179E-2</v>
      </c>
      <c r="E4673" s="4">
        <v>5.9390029602938599E-2</v>
      </c>
      <c r="F4673" s="2">
        <v>1</v>
      </c>
      <c r="G4673" s="4">
        <v>8.562271900743057E-2</v>
      </c>
      <c r="H4673" s="4">
        <v>-0.4540440542548656</v>
      </c>
      <c r="I4673" s="4">
        <v>0.20405165797464739</v>
      </c>
    </row>
    <row r="4674" spans="1:9" x14ac:dyDescent="0.25">
      <c r="A4674" t="s">
        <v>4852</v>
      </c>
      <c r="B4674" s="3">
        <v>86.00067138671875</v>
      </c>
      <c r="C4674" s="3">
        <v>12.460000038146971</v>
      </c>
      <c r="D4674" s="4">
        <v>-3.5757059900036752E-3</v>
      </c>
      <c r="E4674" s="4">
        <v>4.5302009932614018E-2</v>
      </c>
      <c r="F4674" s="2">
        <v>1</v>
      </c>
      <c r="G4674" s="4">
        <v>9.856040704199498E-2</v>
      </c>
      <c r="H4674" s="4">
        <v>-0.44782875514145259</v>
      </c>
      <c r="I4674" s="4">
        <v>0.20708549588488309</v>
      </c>
    </row>
    <row r="4675" spans="1:9" x14ac:dyDescent="0.25">
      <c r="A4675" t="s">
        <v>4853</v>
      </c>
      <c r="B4675" s="3">
        <v>86.309288024902344</v>
      </c>
      <c r="C4675" s="3">
        <v>11.920000076293951</v>
      </c>
      <c r="D4675" s="4">
        <v>3.097501835021443E-3</v>
      </c>
      <c r="E4675" s="4">
        <v>-2.6143766405886559E-2</v>
      </c>
      <c r="F4675" s="2">
        <v>1</v>
      </c>
      <c r="G4675" s="4">
        <v>0.1043460511051142</v>
      </c>
      <c r="H4675" s="4">
        <v>-0.4458472678978983</v>
      </c>
      <c r="I4675" s="4">
        <v>0.2106661836143002</v>
      </c>
    </row>
    <row r="4676" spans="1:9" x14ac:dyDescent="0.25">
      <c r="A4676" t="s">
        <v>4854</v>
      </c>
      <c r="B4676" s="3">
        <v>86.042770385742188</v>
      </c>
      <c r="C4676" s="3">
        <v>12.239999771118161</v>
      </c>
      <c r="D4676" s="4">
        <v>8.1369317261494878E-3</v>
      </c>
      <c r="E4676" s="4">
        <v>-3.08788867608033E-2</v>
      </c>
      <c r="F4676" s="2">
        <v>1</v>
      </c>
      <c r="G4676" s="4">
        <v>0.1195542112987458</v>
      </c>
      <c r="H4676" s="4">
        <v>-0.4475584565923455</v>
      </c>
      <c r="I4676" s="4">
        <v>0.2261477480265224</v>
      </c>
    </row>
    <row r="4677" spans="1:9" x14ac:dyDescent="0.25">
      <c r="A4677" t="s">
        <v>4855</v>
      </c>
      <c r="B4677" s="3">
        <v>85.348297119140625</v>
      </c>
      <c r="C4677" s="3">
        <v>12.63000011444092</v>
      </c>
      <c r="D4677" s="4">
        <v>9.8704864402288095E-4</v>
      </c>
      <c r="E4677" s="4">
        <v>-1.0188096560270201E-2</v>
      </c>
      <c r="F4677" s="2">
        <v>1</v>
      </c>
      <c r="G4677" s="4">
        <v>0.1097233967731359</v>
      </c>
      <c r="H4677" s="4">
        <v>-0.4520173539702047</v>
      </c>
      <c r="I4677" s="4">
        <v>0.23042823926027231</v>
      </c>
    </row>
    <row r="4678" spans="1:9" x14ac:dyDescent="0.25">
      <c r="A4678" t="s">
        <v>4856</v>
      </c>
      <c r="B4678" s="3">
        <v>85.264137268066406</v>
      </c>
      <c r="C4678" s="3">
        <v>12.760000228881839</v>
      </c>
      <c r="D4678" s="4">
        <v>-2.466342079231465E-4</v>
      </c>
      <c r="E4678" s="4">
        <v>-2.147237222318232E-2</v>
      </c>
      <c r="F4678" s="2">
        <v>1</v>
      </c>
      <c r="G4678" s="4">
        <v>0.11420841065393759</v>
      </c>
      <c r="H4678" s="4">
        <v>-0.4525577061440359</v>
      </c>
      <c r="I4678" s="4">
        <v>0.22911836638558711</v>
      </c>
    </row>
    <row r="4679" spans="1:9" x14ac:dyDescent="0.25">
      <c r="A4679" t="s">
        <v>4857</v>
      </c>
      <c r="B4679" s="3">
        <v>85.285171508789063</v>
      </c>
      <c r="C4679" s="3">
        <v>13.039999961853029</v>
      </c>
      <c r="D4679" s="4">
        <v>1.1526445265774841E-3</v>
      </c>
      <c r="E4679" s="4">
        <v>6.1728336011250828E-3</v>
      </c>
      <c r="F4679" s="2">
        <v>1</v>
      </c>
      <c r="G4679" s="4">
        <v>0.11981664595695871</v>
      </c>
      <c r="H4679" s="4">
        <v>-0.45242265483923561</v>
      </c>
      <c r="I4679" s="4">
        <v>0.23163725807324459</v>
      </c>
    </row>
    <row r="4680" spans="1:9" x14ac:dyDescent="0.25">
      <c r="A4680" t="s">
        <v>4858</v>
      </c>
      <c r="B4680" s="3">
        <v>85.186981201171875</v>
      </c>
      <c r="C4680" s="3">
        <v>12.960000038146971</v>
      </c>
      <c r="D4680" s="4">
        <v>8.241881612160995E-4</v>
      </c>
      <c r="E4680" s="4">
        <v>-2.7756930808459649E-2</v>
      </c>
      <c r="F4680" s="2">
        <v>1</v>
      </c>
      <c r="G4680" s="4">
        <v>0.111402336670372</v>
      </c>
      <c r="H4680" s="4">
        <v>-0.4530530902011437</v>
      </c>
      <c r="I4680" s="4">
        <v>0.22811082508461911</v>
      </c>
    </row>
    <row r="4681" spans="1:9" x14ac:dyDescent="0.25">
      <c r="A4681" t="s">
        <v>4859</v>
      </c>
      <c r="B4681" s="3">
        <v>85.116828918457031</v>
      </c>
      <c r="C4681" s="3">
        <v>13.329999923706049</v>
      </c>
      <c r="D4681" s="4">
        <v>3.5563880820339571E-3</v>
      </c>
      <c r="E4681" s="4">
        <v>-3.3357508297277787E-2</v>
      </c>
      <c r="F4681" s="2">
        <v>2</v>
      </c>
      <c r="G4681" s="4">
        <v>0.1155916481066928</v>
      </c>
      <c r="H4681" s="4">
        <v>-0.4535035061415279</v>
      </c>
      <c r="I4681" s="4">
        <v>0.22579348777943961</v>
      </c>
    </row>
    <row r="4682" spans="1:9" x14ac:dyDescent="0.25">
      <c r="A4682" t="s">
        <v>4860</v>
      </c>
      <c r="B4682" s="3">
        <v>84.815193176269531</v>
      </c>
      <c r="C4682" s="3">
        <v>13.789999961853029</v>
      </c>
      <c r="D4682" s="4">
        <v>-9.3403751584428818E-3</v>
      </c>
      <c r="E4682" s="4">
        <v>9.0980980007471013E-2</v>
      </c>
      <c r="F4682" s="2">
        <v>2</v>
      </c>
      <c r="G4682" s="4">
        <v>0.105658223823222</v>
      </c>
      <c r="H4682" s="4">
        <v>-0.4554401722229886</v>
      </c>
      <c r="I4682" s="4">
        <v>0.2279093475726148</v>
      </c>
    </row>
    <row r="4683" spans="1:9" x14ac:dyDescent="0.25">
      <c r="A4683" t="s">
        <v>4861</v>
      </c>
      <c r="B4683" s="3">
        <v>85.6148681640625</v>
      </c>
      <c r="C4683" s="3">
        <v>12.64000034332275</v>
      </c>
      <c r="D4683" s="4">
        <v>-8.4488125732836705E-3</v>
      </c>
      <c r="E4683" s="4">
        <v>4.1186160284996109E-2</v>
      </c>
      <c r="F4683" s="2">
        <v>1</v>
      </c>
      <c r="G4683" s="4">
        <v>0.10215204097337199</v>
      </c>
      <c r="H4683" s="4">
        <v>-0.4503058223816212</v>
      </c>
      <c r="I4683" s="4">
        <v>0.24544081219497799</v>
      </c>
    </row>
    <row r="4684" spans="1:9" x14ac:dyDescent="0.25">
      <c r="A4684" t="s">
        <v>4862</v>
      </c>
      <c r="B4684" s="3">
        <v>86.344375610351563</v>
      </c>
      <c r="C4684" s="3">
        <v>12.14000034332275</v>
      </c>
      <c r="D4684" s="4">
        <v>-3.3201145219343702E-3</v>
      </c>
      <c r="E4684" s="4">
        <v>8.1996439785965602E-2</v>
      </c>
      <c r="F4684" s="2">
        <v>1</v>
      </c>
      <c r="G4684" s="4">
        <v>0.1163858208436974</v>
      </c>
      <c r="H4684" s="4">
        <v>-0.44562198645039131</v>
      </c>
      <c r="I4684" s="4">
        <v>0.24483630278849189</v>
      </c>
    </row>
    <row r="4685" spans="1:9" x14ac:dyDescent="0.25">
      <c r="A4685" t="s">
        <v>4863</v>
      </c>
      <c r="B4685" s="3">
        <v>86.632003784179688</v>
      </c>
      <c r="C4685" s="3">
        <v>11.22000026702881</v>
      </c>
      <c r="D4685" s="4">
        <v>7.1108668704948919E-3</v>
      </c>
      <c r="E4685" s="4">
        <v>-0.1016813072347766</v>
      </c>
      <c r="F4685" s="2">
        <v>1</v>
      </c>
      <c r="G4685" s="4">
        <v>0.11337347742534611</v>
      </c>
      <c r="H4685" s="4">
        <v>-0.4437752566023776</v>
      </c>
      <c r="I4685" s="4">
        <v>0.24675060819918929</v>
      </c>
    </row>
    <row r="4686" spans="1:9" x14ac:dyDescent="0.25">
      <c r="A4686" t="s">
        <v>4864</v>
      </c>
      <c r="B4686" s="3">
        <v>86.02032470703125</v>
      </c>
      <c r="C4686" s="3">
        <v>12.489999771118161</v>
      </c>
      <c r="D4686" s="4">
        <v>-4.869530189181015E-4</v>
      </c>
      <c r="E4686" s="4">
        <v>-3.2532926511082527E-2</v>
      </c>
      <c r="F4686" s="2">
        <v>1</v>
      </c>
      <c r="G4686" s="4">
        <v>0.1102118143800606</v>
      </c>
      <c r="H4686" s="4">
        <v>-0.4477025700993178</v>
      </c>
      <c r="I4686" s="4">
        <v>0.24584384408945989</v>
      </c>
    </row>
    <row r="4687" spans="1:9" x14ac:dyDescent="0.25">
      <c r="A4687" t="s">
        <v>4865</v>
      </c>
      <c r="B4687" s="3">
        <v>86.062232971191406</v>
      </c>
      <c r="C4687" s="3">
        <v>12.909999847412109</v>
      </c>
      <c r="D4687" s="4">
        <v>-3.6389900038404921E-3</v>
      </c>
      <c r="E4687" s="4">
        <v>4.1969288916896108E-2</v>
      </c>
      <c r="F4687" s="2">
        <v>1</v>
      </c>
      <c r="G4687" s="4">
        <v>0.11410161102207469</v>
      </c>
      <c r="H4687" s="4">
        <v>-0.4474334961721258</v>
      </c>
      <c r="I4687" s="4">
        <v>0.24856421328912151</v>
      </c>
    </row>
    <row r="4688" spans="1:9" x14ac:dyDescent="0.25">
      <c r="A4688" t="s">
        <v>4866</v>
      </c>
      <c r="B4688" s="3">
        <v>86.376556396484375</v>
      </c>
      <c r="C4688" s="3">
        <v>12.39000034332275</v>
      </c>
      <c r="D4688" s="4">
        <v>-5.5486662032384606E-3</v>
      </c>
      <c r="E4688" s="4">
        <v>6.3519377598557858E-2</v>
      </c>
      <c r="F4688" s="2">
        <v>1</v>
      </c>
      <c r="G4688" s="4">
        <v>0.10970948308233169</v>
      </c>
      <c r="H4688" s="4">
        <v>-0.4454153682408708</v>
      </c>
      <c r="I4688" s="4">
        <v>0.2536019966644365</v>
      </c>
    </row>
    <row r="4689" spans="1:9" x14ac:dyDescent="0.25">
      <c r="A4689" t="s">
        <v>4867</v>
      </c>
      <c r="B4689" s="3">
        <v>86.858505249023438</v>
      </c>
      <c r="C4689" s="3">
        <v>11.64999961853027</v>
      </c>
      <c r="D4689" s="4">
        <v>-2.0063806551523511E-3</v>
      </c>
      <c r="E4689" s="4">
        <v>-2.754590453385386E-2</v>
      </c>
      <c r="F4689" s="2">
        <v>1</v>
      </c>
      <c r="G4689" s="4">
        <v>0.1181637106865117</v>
      </c>
      <c r="H4689" s="4">
        <v>-0.4423209935857243</v>
      </c>
      <c r="I4689" s="4">
        <v>0.25612088835209379</v>
      </c>
    </row>
    <row r="4690" spans="1:9" x14ac:dyDescent="0.25">
      <c r="A4690" t="s">
        <v>4868</v>
      </c>
      <c r="B4690" s="3">
        <v>87.033126831054688</v>
      </c>
      <c r="C4690" s="3">
        <v>11.97999954223633</v>
      </c>
      <c r="D4690" s="4">
        <v>8.9065968567865195E-3</v>
      </c>
      <c r="E4690" s="4">
        <v>-7.3472601741484511E-2</v>
      </c>
      <c r="F4690" s="2">
        <v>1</v>
      </c>
      <c r="G4690" s="4">
        <v>0.12407837761351349</v>
      </c>
      <c r="H4690" s="4">
        <v>-0.441199827729986</v>
      </c>
      <c r="I4690" s="4">
        <v>0.25682617494981891</v>
      </c>
    </row>
    <row r="4691" spans="1:9" x14ac:dyDescent="0.25">
      <c r="A4691" t="s">
        <v>4869</v>
      </c>
      <c r="B4691" s="3">
        <v>86.264801025390625</v>
      </c>
      <c r="C4691" s="3">
        <v>12.930000305175779</v>
      </c>
      <c r="D4691" s="4">
        <v>-3.3085828698020681E-3</v>
      </c>
      <c r="E4691" s="4">
        <v>3.2747590448997783E-2</v>
      </c>
      <c r="F4691" s="2">
        <v>1</v>
      </c>
      <c r="G4691" s="4">
        <v>0.1199004312848295</v>
      </c>
      <c r="H4691" s="4">
        <v>-0.4461328987133828</v>
      </c>
      <c r="I4691" s="4">
        <v>0.24937027707808571</v>
      </c>
    </row>
    <row r="4692" spans="1:9" x14ac:dyDescent="0.25">
      <c r="A4692" t="s">
        <v>4870</v>
      </c>
      <c r="B4692" s="3">
        <v>86.551162719726563</v>
      </c>
      <c r="C4692" s="3">
        <v>12.52000045776367</v>
      </c>
      <c r="D4692" s="4">
        <v>1.6971866224502201E-3</v>
      </c>
      <c r="E4692" s="4">
        <v>-3.1709190853459579E-2</v>
      </c>
      <c r="F4692" s="2">
        <v>1</v>
      </c>
      <c r="G4692" s="4">
        <v>0.1226199665126884</v>
      </c>
      <c r="H4692" s="4">
        <v>-0.4442943003548856</v>
      </c>
      <c r="I4692" s="4">
        <v>0.25068007308229689</v>
      </c>
    </row>
    <row r="4693" spans="1:9" x14ac:dyDescent="0.25">
      <c r="A4693" t="s">
        <v>4871</v>
      </c>
      <c r="B4693" s="3">
        <v>86.404518127441406</v>
      </c>
      <c r="C4693" s="3">
        <v>12.930000305175779</v>
      </c>
      <c r="D4693" s="4">
        <v>1.169551619620357E-2</v>
      </c>
      <c r="E4693" s="4">
        <v>-4.7162815330979102E-2</v>
      </c>
      <c r="F4693" s="2">
        <v>1</v>
      </c>
      <c r="G4693" s="4">
        <v>0.11793802208944749</v>
      </c>
      <c r="H4693" s="4">
        <v>-0.445235838668113</v>
      </c>
      <c r="I4693" s="4">
        <v>0.2473551944761492</v>
      </c>
    </row>
    <row r="4694" spans="1:9" x14ac:dyDescent="0.25">
      <c r="A4694" t="s">
        <v>4872</v>
      </c>
      <c r="B4694" s="3">
        <v>85.405654907226563</v>
      </c>
      <c r="C4694" s="3">
        <v>13.569999694824221</v>
      </c>
      <c r="D4694" s="4">
        <v>-1.795722438986624E-3</v>
      </c>
      <c r="E4694" s="4">
        <v>3.1939170226446427E-2</v>
      </c>
      <c r="F4694" s="2">
        <v>2</v>
      </c>
      <c r="G4694" s="4">
        <v>0.11230689892617569</v>
      </c>
      <c r="H4694" s="4">
        <v>-0.4516490856678872</v>
      </c>
      <c r="I4694" s="4">
        <v>0.23808561464400979</v>
      </c>
    </row>
    <row r="4695" spans="1:9" x14ac:dyDescent="0.25">
      <c r="A4695" t="s">
        <v>4873</v>
      </c>
      <c r="B4695" s="3">
        <v>85.559295654296875</v>
      </c>
      <c r="C4695" s="3">
        <v>13.14999961853027</v>
      </c>
      <c r="D4695" s="4">
        <v>-7.3458441982443556E-4</v>
      </c>
      <c r="E4695" s="4">
        <v>4.3650731778501102E-2</v>
      </c>
      <c r="F4695" s="2">
        <v>1</v>
      </c>
      <c r="G4695" s="4">
        <v>0.10975486179556899</v>
      </c>
      <c r="H4695" s="4">
        <v>-0.450662628222813</v>
      </c>
      <c r="I4695" s="4">
        <v>0.24080606071414509</v>
      </c>
    </row>
    <row r="4696" spans="1:9" x14ac:dyDescent="0.25">
      <c r="A4696" t="s">
        <v>4874</v>
      </c>
      <c r="B4696" s="3">
        <v>85.6221923828125</v>
      </c>
      <c r="C4696" s="3">
        <v>12.60000038146973</v>
      </c>
      <c r="D4696" s="4">
        <v>1.2639733795102529E-2</v>
      </c>
      <c r="E4696" s="4">
        <v>-7.6923023179805927E-2</v>
      </c>
      <c r="F4696" s="2">
        <v>1</v>
      </c>
      <c r="G4696" s="4">
        <v>0.12314066649633421</v>
      </c>
      <c r="H4696" s="4">
        <v>-0.4502587969000803</v>
      </c>
      <c r="I4696" s="4">
        <v>0.23586905453006921</v>
      </c>
    </row>
    <row r="4697" spans="1:9" x14ac:dyDescent="0.25">
      <c r="A4697" t="s">
        <v>4875</v>
      </c>
      <c r="B4697" s="3">
        <v>84.553459167480469</v>
      </c>
      <c r="C4697" s="3">
        <v>13.64999961853027</v>
      </c>
      <c r="D4697" s="4">
        <v>-5.2592251183334326E-3</v>
      </c>
      <c r="E4697" s="4">
        <v>9.6153222163504193E-3</v>
      </c>
      <c r="F4697" s="2">
        <v>2</v>
      </c>
      <c r="G4697" s="4">
        <v>0.1112179400088615</v>
      </c>
      <c r="H4697" s="4">
        <v>-0.4571206473998044</v>
      </c>
      <c r="I4697" s="4">
        <v>0.222166277599575</v>
      </c>
    </row>
    <row r="4698" spans="1:9" x14ac:dyDescent="0.25">
      <c r="A4698" t="s">
        <v>4876</v>
      </c>
      <c r="B4698" s="3">
        <v>85.000495910644531</v>
      </c>
      <c r="C4698" s="3">
        <v>13.52000045776367</v>
      </c>
      <c r="D4698" s="4">
        <v>7.7013114733042176E-3</v>
      </c>
      <c r="E4698" s="4">
        <v>-1.457724528954751E-2</v>
      </c>
      <c r="F4698" s="2">
        <v>2</v>
      </c>
      <c r="G4698" s="4">
        <v>0.12295514634208039</v>
      </c>
      <c r="H4698" s="4">
        <v>-0.454250427540003</v>
      </c>
      <c r="I4698" s="4">
        <v>0.22700250659241189</v>
      </c>
    </row>
    <row r="4699" spans="1:9" x14ac:dyDescent="0.25">
      <c r="A4699" t="s">
        <v>4877</v>
      </c>
      <c r="B4699" s="3">
        <v>84.350883483886719</v>
      </c>
      <c r="C4699" s="3">
        <v>13.72000026702881</v>
      </c>
      <c r="D4699" s="4">
        <v>-6.8263380533469808E-3</v>
      </c>
      <c r="E4699" s="4">
        <v>-7.2827935476327266E-4</v>
      </c>
      <c r="F4699" s="2">
        <v>2</v>
      </c>
      <c r="G4699" s="4">
        <v>0.1051738768445198</v>
      </c>
      <c r="H4699" s="4">
        <v>-0.458421293843424</v>
      </c>
      <c r="I4699" s="4">
        <v>0.22408058301027231</v>
      </c>
    </row>
    <row r="4700" spans="1:9" x14ac:dyDescent="0.25">
      <c r="A4700" t="s">
        <v>4878</v>
      </c>
      <c r="B4700" s="3">
        <v>84.930648803710938</v>
      </c>
      <c r="C4700" s="3">
        <v>13.72999954223633</v>
      </c>
      <c r="D4700" s="4">
        <v>3.6317993910246482E-3</v>
      </c>
      <c r="E4700" s="4">
        <v>-3.1051554812178691E-2</v>
      </c>
      <c r="F4700" s="2">
        <v>2</v>
      </c>
      <c r="G4700" s="4">
        <v>0.11627566038276969</v>
      </c>
      <c r="H4700" s="4">
        <v>-0.454698884085323</v>
      </c>
      <c r="I4700" s="4">
        <v>0.22589418810020459</v>
      </c>
    </row>
    <row r="4701" spans="1:9" x14ac:dyDescent="0.25">
      <c r="A4701" t="s">
        <v>4879</v>
      </c>
      <c r="B4701" s="3">
        <v>84.623313903808594</v>
      </c>
      <c r="C4701" s="3">
        <v>14.170000076293951</v>
      </c>
      <c r="D4701" s="4">
        <v>-8.9169132293756004E-3</v>
      </c>
      <c r="E4701" s="4">
        <v>6.2218884123853568E-2</v>
      </c>
      <c r="F4701" s="2">
        <v>2</v>
      </c>
      <c r="G4701" s="4">
        <v>0.1122362414782931</v>
      </c>
      <c r="H4701" s="4">
        <v>-0.4566721418696077</v>
      </c>
      <c r="I4701" s="4">
        <v>0.24182941498609761</v>
      </c>
    </row>
    <row r="4702" spans="1:9" x14ac:dyDescent="0.25">
      <c r="A4702" t="s">
        <v>4880</v>
      </c>
      <c r="B4702" s="3">
        <v>85.384681701660156</v>
      </c>
      <c r="C4702" s="3">
        <v>13.340000152587891</v>
      </c>
      <c r="D4702" s="4">
        <v>-1.8780659149586489E-3</v>
      </c>
      <c r="E4702" s="4">
        <v>-5.9612461439081388E-3</v>
      </c>
      <c r="F4702" s="2">
        <v>2</v>
      </c>
      <c r="G4702" s="4">
        <v>0.12987058352354591</v>
      </c>
      <c r="H4702" s="4">
        <v>-0.4517837450936748</v>
      </c>
      <c r="I4702" s="4">
        <v>0.24061518100493079</v>
      </c>
    </row>
    <row r="4703" spans="1:9" x14ac:dyDescent="0.25">
      <c r="A4703" t="s">
        <v>4881</v>
      </c>
      <c r="B4703" s="3">
        <v>85.545341491699219</v>
      </c>
      <c r="C4703" s="3">
        <v>13.420000076293951</v>
      </c>
      <c r="D4703" s="4">
        <v>0</v>
      </c>
      <c r="E4703" s="4">
        <v>0</v>
      </c>
      <c r="F4703" s="2">
        <v>2</v>
      </c>
      <c r="G4703" s="4">
        <v>0.13353701267690091</v>
      </c>
      <c r="H4703" s="4">
        <v>-0.4507522215621238</v>
      </c>
      <c r="I4703" s="4">
        <v>0.2468886074452328</v>
      </c>
    </row>
    <row r="4704" spans="1:9" x14ac:dyDescent="0.25">
      <c r="A4704" t="s">
        <v>4882</v>
      </c>
      <c r="B4704" s="3">
        <v>85.545341491699219</v>
      </c>
      <c r="C4704" s="3">
        <v>13.420000076293951</v>
      </c>
      <c r="D4704" s="4">
        <v>2.29186481403354E-3</v>
      </c>
      <c r="E4704" s="4">
        <v>0</v>
      </c>
      <c r="F4704" s="2">
        <v>2</v>
      </c>
      <c r="G4704" s="4">
        <v>0.13066454152348389</v>
      </c>
      <c r="H4704" s="4">
        <v>-0.4507522215621238</v>
      </c>
      <c r="I4704" s="4">
        <v>0.24274003257410959</v>
      </c>
    </row>
    <row r="4705" spans="1:9" x14ac:dyDescent="0.25">
      <c r="A4705" t="s">
        <v>4883</v>
      </c>
      <c r="B4705" s="3">
        <v>85.3497314453125</v>
      </c>
      <c r="C4705" s="3">
        <v>13.420000076293951</v>
      </c>
      <c r="D4705" s="4">
        <v>-8.196371840696326E-5</v>
      </c>
      <c r="E4705" s="4">
        <v>9.0225476570051644E-3</v>
      </c>
      <c r="F4705" s="2">
        <v>2</v>
      </c>
      <c r="G4705" s="4">
        <v>0.1359963150816412</v>
      </c>
      <c r="H4705" s="4">
        <v>-0.4520081448134029</v>
      </c>
      <c r="I4705" s="4">
        <v>0.24010923088015709</v>
      </c>
    </row>
    <row r="4706" spans="1:9" x14ac:dyDescent="0.25">
      <c r="A4706" t="s">
        <v>4884</v>
      </c>
      <c r="B4706" s="3">
        <v>85.356727600097656</v>
      </c>
      <c r="C4706" s="3">
        <v>13.30000019073486</v>
      </c>
      <c r="D4706" s="4">
        <v>-8.1688897397458327E-5</v>
      </c>
      <c r="E4706" s="4">
        <v>-1.6272208548815281E-2</v>
      </c>
      <c r="F4706" s="2">
        <v>2</v>
      </c>
      <c r="G4706" s="4">
        <v>0.13278587489180049</v>
      </c>
      <c r="H4706" s="4">
        <v>-0.451963225681556</v>
      </c>
      <c r="I4706" s="4">
        <v>0.24324598269888331</v>
      </c>
    </row>
    <row r="4707" spans="1:9" x14ac:dyDescent="0.25">
      <c r="A4707" t="s">
        <v>4885</v>
      </c>
      <c r="B4707" s="3">
        <v>85.363700866699219</v>
      </c>
      <c r="C4707" s="3">
        <v>13.52000045776367</v>
      </c>
      <c r="D4707" s="4">
        <v>-1.3002952048725369E-2</v>
      </c>
      <c r="E4707" s="4">
        <v>0.1027732630798452</v>
      </c>
      <c r="F4707" s="2">
        <v>2</v>
      </c>
      <c r="G4707" s="4">
        <v>0.14452832307869051</v>
      </c>
      <c r="H4707" s="4">
        <v>-0.4519184535043389</v>
      </c>
      <c r="I4707" s="4">
        <v>0.2498228711380388</v>
      </c>
    </row>
    <row r="4708" spans="1:9" x14ac:dyDescent="0.25">
      <c r="A4708" t="s">
        <v>4886</v>
      </c>
      <c r="B4708" s="3">
        <v>86.488304138183594</v>
      </c>
      <c r="C4708" s="3">
        <v>12.260000228881839</v>
      </c>
      <c r="D4708" s="4">
        <v>6.1760358837243956E-3</v>
      </c>
      <c r="E4708" s="4">
        <v>-3.767657385084866E-2</v>
      </c>
      <c r="F4708" s="2">
        <v>1</v>
      </c>
      <c r="G4708" s="4">
        <v>0.16613783664372869</v>
      </c>
      <c r="H4708" s="4">
        <v>-0.44469788675323541</v>
      </c>
      <c r="I4708" s="4">
        <v>0.25336436761715397</v>
      </c>
    </row>
    <row r="4709" spans="1:9" x14ac:dyDescent="0.25">
      <c r="A4709" t="s">
        <v>4887</v>
      </c>
      <c r="B4709" s="3">
        <v>85.957427978515625</v>
      </c>
      <c r="C4709" s="3">
        <v>12.739999771118161</v>
      </c>
      <c r="D4709" s="4">
        <v>-6.1381265936233387E-3</v>
      </c>
      <c r="E4709" s="4">
        <v>2.5764870600524459E-2</v>
      </c>
      <c r="F4709" s="2">
        <v>1</v>
      </c>
      <c r="G4709" s="4">
        <v>0.1709825377594332</v>
      </c>
      <c r="H4709" s="4">
        <v>-0.4481064014220506</v>
      </c>
      <c r="I4709" s="4">
        <v>0.25637385754753672</v>
      </c>
    </row>
    <row r="4710" spans="1:9" x14ac:dyDescent="0.25">
      <c r="A4710" t="s">
        <v>4888</v>
      </c>
      <c r="B4710" s="3">
        <v>86.488304138183594</v>
      </c>
      <c r="C4710" s="3">
        <v>12.420000076293951</v>
      </c>
      <c r="D4710" s="4">
        <v>3.9729580248926144E-3</v>
      </c>
      <c r="E4710" s="4">
        <v>3.2310146593914619E-3</v>
      </c>
      <c r="F4710" s="2">
        <v>1</v>
      </c>
      <c r="G4710" s="4">
        <v>0.18052740216688029</v>
      </c>
      <c r="H4710" s="4">
        <v>-0.44469788675323541</v>
      </c>
      <c r="I4710" s="4">
        <v>0.25982735016744368</v>
      </c>
    </row>
    <row r="4711" spans="1:9" x14ac:dyDescent="0.25">
      <c r="A4711" t="s">
        <v>4889</v>
      </c>
      <c r="B4711" s="3">
        <v>86.146049499511719</v>
      </c>
      <c r="C4711" s="3">
        <v>12.38000011444092</v>
      </c>
      <c r="D4711" s="4">
        <v>-4.8641964161633128E-4</v>
      </c>
      <c r="E4711" s="4">
        <v>-1.6128632826301059E-3</v>
      </c>
      <c r="F4711" s="2">
        <v>1</v>
      </c>
      <c r="G4711" s="4">
        <v>0.16302689498439321</v>
      </c>
      <c r="H4711" s="4">
        <v>-0.4468953483177418</v>
      </c>
      <c r="I4711" s="4">
        <v>0.26498681483702541</v>
      </c>
    </row>
    <row r="4712" spans="1:9" x14ac:dyDescent="0.25">
      <c r="A4712" t="s">
        <v>4890</v>
      </c>
      <c r="B4712" s="3">
        <v>86.187973022460938</v>
      </c>
      <c r="C4712" s="3">
        <v>12.39999961853027</v>
      </c>
      <c r="D4712" s="4">
        <v>6.0335313341370878E-3</v>
      </c>
      <c r="E4712" s="4">
        <v>-6.1317215539563492E-2</v>
      </c>
      <c r="F4712" s="2">
        <v>1</v>
      </c>
      <c r="G4712" s="4">
        <v>0.16123109411880071</v>
      </c>
      <c r="H4712" s="4">
        <v>-0.44662617642079649</v>
      </c>
      <c r="I4712" s="4">
        <v>0.26318480134721511</v>
      </c>
    </row>
    <row r="4713" spans="1:9" x14ac:dyDescent="0.25">
      <c r="A4713" t="s">
        <v>4891</v>
      </c>
      <c r="B4713" s="3">
        <v>85.671073913574219</v>
      </c>
      <c r="C4713" s="3">
        <v>13.210000038146971</v>
      </c>
      <c r="D4713" s="4">
        <v>-1.871444542033363E-3</v>
      </c>
      <c r="E4713" s="4">
        <v>5.8493631625553322E-2</v>
      </c>
      <c r="F4713" s="2">
        <v>1</v>
      </c>
      <c r="G4713" s="4">
        <v>0.1691531690241663</v>
      </c>
      <c r="H4713" s="4">
        <v>-0.44994495079567109</v>
      </c>
      <c r="I4713" s="4">
        <v>0.26237726028417158</v>
      </c>
    </row>
    <row r="4714" spans="1:9" x14ac:dyDescent="0.25">
      <c r="A4714" t="s">
        <v>4892</v>
      </c>
      <c r="B4714" s="3">
        <v>85.831703186035156</v>
      </c>
      <c r="C4714" s="3">
        <v>12.47999954223633</v>
      </c>
      <c r="D4714" s="4">
        <v>-6.7895066653789193E-3</v>
      </c>
      <c r="E4714" s="4">
        <v>-3.194961187284906E-3</v>
      </c>
      <c r="F4714" s="2">
        <v>1</v>
      </c>
      <c r="G4714" s="4">
        <v>0.17298975392529869</v>
      </c>
      <c r="H4714" s="4">
        <v>-0.4489136232036266</v>
      </c>
      <c r="I4714" s="4">
        <v>0.28131459921197099</v>
      </c>
    </row>
    <row r="4715" spans="1:9" x14ac:dyDescent="0.25">
      <c r="A4715" t="s">
        <v>4893</v>
      </c>
      <c r="B4715" s="3">
        <v>86.418441772460938</v>
      </c>
      <c r="C4715" s="3">
        <v>12.52000045776367</v>
      </c>
      <c r="D4715" s="4">
        <v>-8.0184106681407963E-3</v>
      </c>
      <c r="E4715" s="4">
        <v>5.8326334616023878E-2</v>
      </c>
      <c r="F4715" s="2">
        <v>1</v>
      </c>
      <c r="G4715" s="4">
        <v>0.16412121989463849</v>
      </c>
      <c r="H4715" s="4">
        <v>-0.4451464412683086</v>
      </c>
      <c r="I4715" s="4">
        <v>0.28925534037845663</v>
      </c>
    </row>
    <row r="4716" spans="1:9" x14ac:dyDescent="0.25">
      <c r="A4716" t="s">
        <v>4894</v>
      </c>
      <c r="B4716" s="3">
        <v>87.116981506347656</v>
      </c>
      <c r="C4716" s="3">
        <v>11.829999923706049</v>
      </c>
      <c r="D4716" s="4">
        <v>2.653142474497328E-3</v>
      </c>
      <c r="E4716" s="4">
        <v>6.8085041451961814E-3</v>
      </c>
      <c r="F4716" s="2">
        <v>1</v>
      </c>
      <c r="G4716" s="4">
        <v>0.1543623679346264</v>
      </c>
      <c r="H4716" s="4">
        <v>-0.4406614349512189</v>
      </c>
      <c r="I4716" s="4">
        <v>0.2947893149826617</v>
      </c>
    </row>
    <row r="4717" spans="1:9" x14ac:dyDescent="0.25">
      <c r="A4717" t="s">
        <v>4895</v>
      </c>
      <c r="B4717" s="3">
        <v>86.886459350585938</v>
      </c>
      <c r="C4717" s="3">
        <v>11.75</v>
      </c>
      <c r="D4717" s="4">
        <v>5.9844704810703142E-3</v>
      </c>
      <c r="E4717" s="4">
        <v>-2.731787465151014E-2</v>
      </c>
      <c r="F4717" s="2">
        <v>1</v>
      </c>
      <c r="G4717" s="4">
        <v>0.15120385622160429</v>
      </c>
      <c r="H4717" s="4">
        <v>-0.4421415129978431</v>
      </c>
      <c r="I4717" s="4">
        <v>0.29333613463213082</v>
      </c>
    </row>
    <row r="4718" spans="1:9" x14ac:dyDescent="0.25">
      <c r="A4718" t="s">
        <v>4896</v>
      </c>
      <c r="B4718" s="3">
        <v>86.369583129882813</v>
      </c>
      <c r="C4718" s="3">
        <v>12.079999923706049</v>
      </c>
      <c r="D4718" s="4">
        <v>-7.2708039486013565E-4</v>
      </c>
      <c r="E4718" s="4">
        <v>4.4079536934644947E-2</v>
      </c>
      <c r="F4718" s="2">
        <v>1</v>
      </c>
      <c r="G4718" s="4">
        <v>0.1354942960154106</v>
      </c>
      <c r="H4718" s="4">
        <v>-0.4454601404180879</v>
      </c>
      <c r="I4718" s="4">
        <v>0.2875234132300073</v>
      </c>
    </row>
    <row r="4719" spans="1:9" x14ac:dyDescent="0.25">
      <c r="A4719" t="s">
        <v>4897</v>
      </c>
      <c r="B4719" s="3">
        <v>86.432426452636719</v>
      </c>
      <c r="C4719" s="3">
        <v>11.569999694824221</v>
      </c>
      <c r="D4719" s="4">
        <v>-6.6626870759811663E-3</v>
      </c>
      <c r="E4719" s="4">
        <v>9.9809809065707356E-2</v>
      </c>
      <c r="F4719" s="2">
        <v>1</v>
      </c>
      <c r="G4719" s="4">
        <v>0.1386794484865059</v>
      </c>
      <c r="H4719" s="4">
        <v>-0.4450566519894914</v>
      </c>
      <c r="I4719" s="4">
        <v>0.29364751910833159</v>
      </c>
    </row>
    <row r="4720" spans="1:9" x14ac:dyDescent="0.25">
      <c r="A4720" t="s">
        <v>4898</v>
      </c>
      <c r="B4720" s="3">
        <v>87.012161254882813</v>
      </c>
      <c r="C4720" s="3">
        <v>10.52000045776367</v>
      </c>
      <c r="D4720" s="4">
        <v>6.300463442206361E-3</v>
      </c>
      <c r="E4720" s="4">
        <v>1.544409328076579E-2</v>
      </c>
      <c r="F4720" s="2">
        <v>1</v>
      </c>
      <c r="G4720" s="4">
        <v>0.14911554281498621</v>
      </c>
      <c r="H4720" s="4">
        <v>-0.4413344381708969</v>
      </c>
      <c r="I4720" s="4">
        <v>0.29375134033119532</v>
      </c>
    </row>
    <row r="4721" spans="1:9" x14ac:dyDescent="0.25">
      <c r="A4721" t="s">
        <v>4899</v>
      </c>
      <c r="B4721" s="3">
        <v>86.467376708984375</v>
      </c>
      <c r="C4721" s="3">
        <v>10.35999965667725</v>
      </c>
      <c r="D4721" s="4">
        <v>3.6486082358602179E-3</v>
      </c>
      <c r="E4721" s="4">
        <v>-5.7324852371386292E-2</v>
      </c>
      <c r="F4721" s="2">
        <v>1</v>
      </c>
      <c r="G4721" s="4">
        <v>0.1467955057689618</v>
      </c>
      <c r="H4721" s="4">
        <v>-0.4448322522697632</v>
      </c>
      <c r="I4721" s="4">
        <v>0.28596641165661302</v>
      </c>
    </row>
    <row r="4722" spans="1:9" x14ac:dyDescent="0.25">
      <c r="A4722" t="s">
        <v>4900</v>
      </c>
      <c r="B4722" s="3">
        <v>86.153038024902344</v>
      </c>
      <c r="C4722" s="3">
        <v>10.989999771118161</v>
      </c>
      <c r="D4722" s="4">
        <v>1.217624514142646E-3</v>
      </c>
      <c r="E4722" s="4">
        <v>-9.9099645559649341E-3</v>
      </c>
      <c r="F4722" s="2">
        <v>1</v>
      </c>
      <c r="G4722" s="4">
        <v>0.14606154635909749</v>
      </c>
      <c r="H4722" s="4">
        <v>-0.4468504781707715</v>
      </c>
      <c r="I4722" s="4">
        <v>0.2822296395574222</v>
      </c>
    </row>
    <row r="4723" spans="1:9" x14ac:dyDescent="0.25">
      <c r="A4723" t="s">
        <v>4901</v>
      </c>
      <c r="B4723" s="3">
        <v>86.048263549804688</v>
      </c>
      <c r="C4723" s="3">
        <v>11.10000038146973</v>
      </c>
      <c r="D4723" s="4">
        <v>-2.833280462406607E-3</v>
      </c>
      <c r="E4723" s="4">
        <v>5.5133070196591083E-2</v>
      </c>
      <c r="F4723" s="2">
        <v>1</v>
      </c>
      <c r="G4723" s="4">
        <v>0.1554035531278877</v>
      </c>
      <c r="H4723" s="4">
        <v>-0.4475231874811898</v>
      </c>
      <c r="I4723" s="4">
        <v>0.28658918060901478</v>
      </c>
    </row>
    <row r="4724" spans="1:9" x14ac:dyDescent="0.25">
      <c r="A4724" t="s">
        <v>4902</v>
      </c>
      <c r="B4724" s="3">
        <v>86.292755126953125</v>
      </c>
      <c r="C4724" s="3">
        <v>10.52000045776367</v>
      </c>
      <c r="D4724" s="4">
        <v>6.6821313575460284E-3</v>
      </c>
      <c r="E4724" s="4">
        <v>-4.102094788617705E-2</v>
      </c>
      <c r="F4724" s="2">
        <v>1</v>
      </c>
      <c r="G4724" s="4">
        <v>0.1564540979632392</v>
      </c>
      <c r="H4724" s="4">
        <v>-0.4459534181255016</v>
      </c>
      <c r="I4724" s="4">
        <v>0.28254102403362319</v>
      </c>
    </row>
    <row r="4725" spans="1:9" x14ac:dyDescent="0.25">
      <c r="A4725" t="s">
        <v>4903</v>
      </c>
      <c r="B4725" s="3">
        <v>85.719963073730469</v>
      </c>
      <c r="C4725" s="3">
        <v>10.97000026702881</v>
      </c>
      <c r="D4725" s="4">
        <v>-5.8328140764077876E-3</v>
      </c>
      <c r="E4725" s="4">
        <v>7.2336339971205144E-2</v>
      </c>
      <c r="F4725" s="2">
        <v>1</v>
      </c>
      <c r="G4725" s="4">
        <v>0.13915939865129781</v>
      </c>
      <c r="H4725" s="4">
        <v>-0.4496310557063854</v>
      </c>
      <c r="I4725" s="4">
        <v>0.2830600509555512</v>
      </c>
    </row>
    <row r="4726" spans="1:9" x14ac:dyDescent="0.25">
      <c r="A4726" t="s">
        <v>4904</v>
      </c>
      <c r="B4726" s="3">
        <v>86.222885131835938</v>
      </c>
      <c r="C4726" s="3">
        <v>10.22999954223633</v>
      </c>
      <c r="D4726" s="4">
        <v>3.414202599815841E-3</v>
      </c>
      <c r="E4726" s="4">
        <v>-2.105265751619945E-2</v>
      </c>
      <c r="F4726" s="2">
        <v>1</v>
      </c>
      <c r="G4726" s="4">
        <v>0.14897996489235399</v>
      </c>
      <c r="H4726" s="4">
        <v>-0.4464020216254514</v>
      </c>
      <c r="I4726" s="4">
        <v>0.28430566805274471</v>
      </c>
    </row>
    <row r="4727" spans="1:9" x14ac:dyDescent="0.25">
      <c r="A4727" t="s">
        <v>4905</v>
      </c>
      <c r="B4727" s="3">
        <v>85.92950439453125</v>
      </c>
      <c r="C4727" s="3">
        <v>10.44999980926514</v>
      </c>
      <c r="D4727" s="4">
        <v>5.4760873235109031E-3</v>
      </c>
      <c r="E4727" s="4">
        <v>-2.9712222367442861E-2</v>
      </c>
      <c r="F4727" s="2">
        <v>1</v>
      </c>
      <c r="G4727" s="4">
        <v>0.1239412175140386</v>
      </c>
      <c r="H4727" s="4">
        <v>-0.4482856860704254</v>
      </c>
      <c r="I4727" s="4">
        <v>0.27787009850582978</v>
      </c>
    </row>
    <row r="4728" spans="1:9" x14ac:dyDescent="0.25">
      <c r="A4728" t="s">
        <v>4906</v>
      </c>
      <c r="B4728" s="3">
        <v>85.461509704589844</v>
      </c>
      <c r="C4728" s="3">
        <v>10.77000045776367</v>
      </c>
      <c r="D4728" s="4">
        <v>-3.9888953620299539E-3</v>
      </c>
      <c r="E4728" s="4">
        <v>4.2594437299836807E-2</v>
      </c>
      <c r="F4728" s="2">
        <v>1</v>
      </c>
      <c r="G4728" s="4">
        <v>0.13201568141737069</v>
      </c>
      <c r="H4728" s="4">
        <v>-0.451290467386261</v>
      </c>
      <c r="I4728" s="4">
        <v>0.2728877093094455</v>
      </c>
    </row>
    <row r="4729" spans="1:9" x14ac:dyDescent="0.25">
      <c r="A4729" t="s">
        <v>4907</v>
      </c>
      <c r="B4729" s="3">
        <v>85.80377197265625</v>
      </c>
      <c r="C4729" s="3">
        <v>10.329999923706049</v>
      </c>
      <c r="D4729" s="4">
        <v>-5.6945421971976717E-4</v>
      </c>
      <c r="E4729" s="4">
        <v>-4.4403374401317919E-2</v>
      </c>
      <c r="F4729" s="2">
        <v>1</v>
      </c>
      <c r="G4729" s="4">
        <v>0.1317244387778975</v>
      </c>
      <c r="H4729" s="4">
        <v>-0.449092956836878</v>
      </c>
      <c r="I4729" s="4">
        <v>0.27714350833056423</v>
      </c>
    </row>
    <row r="4730" spans="1:9" x14ac:dyDescent="0.25">
      <c r="A4730" t="s">
        <v>4908</v>
      </c>
      <c r="B4730" s="3">
        <v>85.8526611328125</v>
      </c>
      <c r="C4730" s="3">
        <v>10.810000419616699</v>
      </c>
      <c r="D4730" s="4">
        <v>3.9203539104555318E-3</v>
      </c>
      <c r="E4730" s="4">
        <v>-2.767503002666372E-3</v>
      </c>
      <c r="F4730" s="2">
        <v>1</v>
      </c>
      <c r="G4730" s="4">
        <v>0.13144919343794689</v>
      </c>
      <c r="H4730" s="4">
        <v>-0.4487790617475923</v>
      </c>
      <c r="I4730" s="4">
        <v>0.28129548612881949</v>
      </c>
    </row>
    <row r="4731" spans="1:9" x14ac:dyDescent="0.25">
      <c r="A4731" t="s">
        <v>4909</v>
      </c>
      <c r="B4731" s="3">
        <v>85.517402648925781</v>
      </c>
      <c r="C4731" s="3">
        <v>10.840000152587891</v>
      </c>
      <c r="D4731" s="4">
        <v>1.390555053472742E-3</v>
      </c>
      <c r="E4731" s="4">
        <v>-1.0045630921762361E-2</v>
      </c>
      <c r="F4731" s="2">
        <v>1</v>
      </c>
      <c r="G4731" s="4">
        <v>0.119754797395569</v>
      </c>
      <c r="H4731" s="4">
        <v>-0.4509316041802518</v>
      </c>
      <c r="I4731" s="4">
        <v>0.27174591343511573</v>
      </c>
    </row>
    <row r="4732" spans="1:9" x14ac:dyDescent="0.25">
      <c r="A4732" t="s">
        <v>4910</v>
      </c>
      <c r="B4732" s="3">
        <v>85.398651123046875</v>
      </c>
      <c r="C4732" s="3">
        <v>10.94999980926514</v>
      </c>
      <c r="D4732" s="4">
        <v>2.6242209945741561E-3</v>
      </c>
      <c r="E4732" s="4">
        <v>-2.9255313077842789E-2</v>
      </c>
      <c r="F4732" s="2">
        <v>1</v>
      </c>
      <c r="G4732" s="4">
        <v>0.1148008523715298</v>
      </c>
      <c r="H4732" s="4">
        <v>-0.45169405378461081</v>
      </c>
      <c r="I4732" s="4">
        <v>0.2728877093094455</v>
      </c>
    </row>
    <row r="4733" spans="1:9" x14ac:dyDescent="0.25">
      <c r="A4733" t="s">
        <v>4911</v>
      </c>
      <c r="B4733" s="3">
        <v>85.175132751464844</v>
      </c>
      <c r="C4733" s="3">
        <v>11.27999973297119</v>
      </c>
      <c r="D4733" s="4">
        <v>5.1108698084962878E-3</v>
      </c>
      <c r="E4733" s="4">
        <v>-1.484716848260415E-2</v>
      </c>
      <c r="F4733" s="2">
        <v>1</v>
      </c>
      <c r="G4733" s="4">
        <v>0.1126786911701505</v>
      </c>
      <c r="H4733" s="4">
        <v>-0.4531291637145114</v>
      </c>
      <c r="I4733" s="4">
        <v>0.26738637238352297</v>
      </c>
    </row>
    <row r="4734" spans="1:9" x14ac:dyDescent="0.25">
      <c r="A4734" t="s">
        <v>4912</v>
      </c>
      <c r="B4734" s="3">
        <v>84.742027282714844</v>
      </c>
      <c r="C4734" s="3">
        <v>11.44999980926514</v>
      </c>
      <c r="D4734" s="4">
        <v>1.142126848954828E-2</v>
      </c>
      <c r="E4734" s="4">
        <v>-8.3266611762309206E-2</v>
      </c>
      <c r="F4734" s="2">
        <v>1</v>
      </c>
      <c r="G4734" s="4">
        <v>0.1075165761443715</v>
      </c>
      <c r="H4734" s="4">
        <v>-0.4559099371896318</v>
      </c>
      <c r="I4734" s="4">
        <v>0.25929005923273979</v>
      </c>
    </row>
    <row r="4735" spans="1:9" x14ac:dyDescent="0.25">
      <c r="A4735" t="s">
        <v>4913</v>
      </c>
      <c r="B4735" s="3">
        <v>83.78509521484375</v>
      </c>
      <c r="C4735" s="3">
        <v>12.489999771118161</v>
      </c>
      <c r="D4735" s="4">
        <v>3.9336858993404E-3</v>
      </c>
      <c r="E4735" s="4">
        <v>1.7929853720200169E-2</v>
      </c>
      <c r="F4735" s="2">
        <v>1</v>
      </c>
      <c r="G4735" s="4">
        <v>9.7859191172243953E-2</v>
      </c>
      <c r="H4735" s="4">
        <v>-0.4620539633075843</v>
      </c>
      <c r="I4735" s="4">
        <v>0.24506956101124261</v>
      </c>
    </row>
    <row r="4736" spans="1:9" x14ac:dyDescent="0.25">
      <c r="A4736" t="s">
        <v>4914</v>
      </c>
      <c r="B4736" s="3">
        <v>83.456802368164063</v>
      </c>
      <c r="C4736" s="3">
        <v>12.27000045776367</v>
      </c>
      <c r="D4736" s="4">
        <v>-8.3828559473005937E-3</v>
      </c>
      <c r="E4736" s="4">
        <v>5.0513710374343379E-2</v>
      </c>
      <c r="F4736" s="2">
        <v>1</v>
      </c>
      <c r="G4736" s="4">
        <v>8.5957078940899878E-2</v>
      </c>
      <c r="H4736" s="4">
        <v>-0.4641617825479033</v>
      </c>
      <c r="I4736" s="4">
        <v>0.25233554195628649</v>
      </c>
    </row>
    <row r="4737" spans="1:9" x14ac:dyDescent="0.25">
      <c r="A4737" t="s">
        <v>4915</v>
      </c>
      <c r="B4737" s="3">
        <v>84.162322998046875</v>
      </c>
      <c r="C4737" s="3">
        <v>11.680000305175779</v>
      </c>
      <c r="D4737" s="4">
        <v>8.0318525420004505E-3</v>
      </c>
      <c r="E4737" s="4">
        <v>2.4561464562716129E-2</v>
      </c>
      <c r="F4737" s="2">
        <v>1</v>
      </c>
      <c r="G4737" s="4">
        <v>9.8367243550580241E-2</v>
      </c>
      <c r="H4737" s="4">
        <v>-0.4596319550687199</v>
      </c>
      <c r="I4737" s="4">
        <v>0.25233554195628649</v>
      </c>
    </row>
    <row r="4738" spans="1:9" x14ac:dyDescent="0.25">
      <c r="A4738" t="s">
        <v>4916</v>
      </c>
      <c r="B4738" s="3">
        <v>83.491729736328125</v>
      </c>
      <c r="C4738" s="3">
        <v>11.39999961853027</v>
      </c>
      <c r="D4738" s="4">
        <v>2.9370251116700441E-3</v>
      </c>
      <c r="E4738" s="4">
        <v>-5.3156174862998402E-2</v>
      </c>
      <c r="F4738" s="2">
        <v>1</v>
      </c>
      <c r="G4738" s="4">
        <v>8.0058806275248529E-2</v>
      </c>
      <c r="H4738" s="4">
        <v>-0.463937529782805</v>
      </c>
      <c r="I4738" s="4">
        <v>0.24351263863023781</v>
      </c>
    </row>
    <row r="4739" spans="1:9" x14ac:dyDescent="0.25">
      <c r="A4739" t="s">
        <v>4917</v>
      </c>
      <c r="B4739" s="3">
        <v>83.247230529785156</v>
      </c>
      <c r="C4739" s="3">
        <v>12.039999961853029</v>
      </c>
      <c r="D4739" s="4">
        <v>-5.4246262884318766E-3</v>
      </c>
      <c r="E4739" s="4">
        <v>2.2939634119662159E-2</v>
      </c>
      <c r="F4739" s="2">
        <v>1</v>
      </c>
      <c r="G4739" s="4">
        <v>7.6324325412056249E-2</v>
      </c>
      <c r="H4739" s="4">
        <v>-0.4655073481233698</v>
      </c>
      <c r="I4739" s="4">
        <v>0.2489101543332968</v>
      </c>
    </row>
    <row r="4740" spans="1:9" x14ac:dyDescent="0.25">
      <c r="A4740" t="s">
        <v>4918</v>
      </c>
      <c r="B4740" s="3">
        <v>83.701278686523438</v>
      </c>
      <c r="C4740" s="3">
        <v>11.77000045776367</v>
      </c>
      <c r="D4740" s="4">
        <v>-2.6637707182671781E-3</v>
      </c>
      <c r="E4740" s="4">
        <v>1.6407645536219428E-2</v>
      </c>
      <c r="F4740" s="2">
        <v>1</v>
      </c>
      <c r="G4740" s="4">
        <v>6.7170942476391549E-2</v>
      </c>
      <c r="H4740" s="4">
        <v>-0.4625921111619683</v>
      </c>
      <c r="I4740" s="4">
        <v>0.24974056573142561</v>
      </c>
    </row>
    <row r="4741" spans="1:9" x14ac:dyDescent="0.25">
      <c r="A4741" t="s">
        <v>4919</v>
      </c>
      <c r="B4741" s="3">
        <v>83.924835205078125</v>
      </c>
      <c r="C4741" s="3">
        <v>11.579999923706049</v>
      </c>
      <c r="D4741" s="4">
        <v>8.3927953635292152E-3</v>
      </c>
      <c r="E4741" s="4">
        <v>-7.5079912115715741E-2</v>
      </c>
      <c r="F4741" s="2">
        <v>1</v>
      </c>
      <c r="G4741" s="4">
        <v>7.5750770199378925E-2</v>
      </c>
      <c r="H4741" s="4">
        <v>-0.4611567563076846</v>
      </c>
      <c r="I4741" s="4">
        <v>0.2480797429351678</v>
      </c>
    </row>
    <row r="4742" spans="1:9" x14ac:dyDescent="0.25">
      <c r="A4742" t="s">
        <v>4920</v>
      </c>
      <c r="B4742" s="3">
        <v>83.226333618164063</v>
      </c>
      <c r="C4742" s="3">
        <v>12.52000045776367</v>
      </c>
      <c r="D4742" s="4">
        <v>1.4287972600581791E-3</v>
      </c>
      <c r="E4742" s="4">
        <v>2.7914625949837731E-2</v>
      </c>
      <c r="F4742" s="2">
        <v>1</v>
      </c>
      <c r="G4742" s="4">
        <v>7.1216588071544518E-2</v>
      </c>
      <c r="H4742" s="4">
        <v>-0.46564151770039131</v>
      </c>
      <c r="I4742" s="4">
        <v>0.23946448205484619</v>
      </c>
    </row>
    <row r="4743" spans="1:9" x14ac:dyDescent="0.25">
      <c r="A4743" t="s">
        <v>4921</v>
      </c>
      <c r="B4743" s="3">
        <v>83.107589721679688</v>
      </c>
      <c r="C4743" s="3">
        <v>12.180000305175779</v>
      </c>
      <c r="D4743" s="4">
        <v>-7.3417727055844484E-3</v>
      </c>
      <c r="E4743" s="4">
        <v>4.1220272269690827E-3</v>
      </c>
      <c r="F4743" s="2">
        <v>1</v>
      </c>
      <c r="G4743" s="4">
        <v>6.6023710123482848E-2</v>
      </c>
      <c r="H4743" s="4">
        <v>-0.4664039183198736</v>
      </c>
      <c r="I4743" s="4">
        <v>0.24569240915603399</v>
      </c>
    </row>
    <row r="4744" spans="1:9" x14ac:dyDescent="0.25">
      <c r="A4744" t="s">
        <v>4922</v>
      </c>
      <c r="B4744" s="3">
        <v>83.722259521484375</v>
      </c>
      <c r="C4744" s="3">
        <v>12.13000011444092</v>
      </c>
      <c r="D4744" s="4">
        <v>-1.4065874827047129E-2</v>
      </c>
      <c r="E4744" s="4">
        <v>9.7737547969601435E-2</v>
      </c>
      <c r="F4744" s="2">
        <v>1</v>
      </c>
      <c r="G4744" s="4">
        <v>6.8744074920085163E-2</v>
      </c>
      <c r="H4744" s="4">
        <v>-0.4624574027513042</v>
      </c>
      <c r="I4744" s="4">
        <v>0.26219641993380161</v>
      </c>
    </row>
    <row r="4745" spans="1:9" x14ac:dyDescent="0.25">
      <c r="A4745" t="s">
        <v>4923</v>
      </c>
      <c r="B4745" s="3">
        <v>84.91668701171875</v>
      </c>
      <c r="C4745" s="3">
        <v>11.05000019073486</v>
      </c>
      <c r="D4745" s="4">
        <v>8.2393395507995848E-4</v>
      </c>
      <c r="E4745" s="4">
        <v>-2.707557146007344E-3</v>
      </c>
      <c r="F4745" s="2">
        <v>1</v>
      </c>
      <c r="G4745" s="4">
        <v>8.0591450568441081E-2</v>
      </c>
      <c r="H4745" s="4">
        <v>-0.4547885264095104</v>
      </c>
      <c r="I4745" s="4">
        <v>0.26572562877965478</v>
      </c>
    </row>
    <row r="4746" spans="1:9" x14ac:dyDescent="0.25">
      <c r="A4746" t="s">
        <v>4924</v>
      </c>
      <c r="B4746" s="3">
        <v>84.846778869628906</v>
      </c>
      <c r="C4746" s="3">
        <v>11.079999923706049</v>
      </c>
      <c r="D4746" s="4">
        <v>5.7554720620722755E-4</v>
      </c>
      <c r="E4746" s="4">
        <v>-3.4001772819816978E-2</v>
      </c>
      <c r="F4746" s="2">
        <v>1</v>
      </c>
      <c r="G4746" s="4">
        <v>8.9001832916868251E-2</v>
      </c>
      <c r="H4746" s="4">
        <v>-0.4552373748338433</v>
      </c>
      <c r="I4746" s="4">
        <v>0.26271544685572962</v>
      </c>
    </row>
    <row r="4747" spans="1:9" x14ac:dyDescent="0.25">
      <c r="A4747" t="s">
        <v>4925</v>
      </c>
      <c r="B4747" s="3">
        <v>84.7979736328125</v>
      </c>
      <c r="C4747" s="3">
        <v>11.47000026702881</v>
      </c>
      <c r="D4747" s="4">
        <v>3.3021416400069731E-4</v>
      </c>
      <c r="E4747" s="4">
        <v>-8.7101703887104698E-4</v>
      </c>
      <c r="F4747" s="2">
        <v>1</v>
      </c>
      <c r="G4747" s="4">
        <v>9.3856196800108593E-2</v>
      </c>
      <c r="H4747" s="4">
        <v>-0.4555507310894864</v>
      </c>
      <c r="I4747" s="4">
        <v>0.26468757493579859</v>
      </c>
    </row>
    <row r="4748" spans="1:9" x14ac:dyDescent="0.25">
      <c r="A4748" t="s">
        <v>4926</v>
      </c>
      <c r="B4748" s="3">
        <v>84.769981384277344</v>
      </c>
      <c r="C4748" s="3">
        <v>11.47999954223633</v>
      </c>
      <c r="D4748" s="4">
        <v>3.704892105281798E-3</v>
      </c>
      <c r="E4748" s="4">
        <v>2.959640672611541E-2</v>
      </c>
      <c r="F4748" s="2">
        <v>1</v>
      </c>
      <c r="G4748" s="4">
        <v>8.9357019826722173E-2</v>
      </c>
      <c r="H4748" s="4">
        <v>-0.4557304566017506</v>
      </c>
      <c r="I4748" s="4">
        <v>0.26531042308059027</v>
      </c>
    </row>
    <row r="4749" spans="1:9" x14ac:dyDescent="0.25">
      <c r="A4749" t="s">
        <v>4927</v>
      </c>
      <c r="B4749" s="3">
        <v>84.457077026367188</v>
      </c>
      <c r="C4749" s="3">
        <v>11.14999961853027</v>
      </c>
      <c r="D4749" s="4">
        <v>2.559933749284093E-3</v>
      </c>
      <c r="E4749" s="4">
        <v>-2.7050647345968511E-2</v>
      </c>
      <c r="F4749" s="2">
        <v>1</v>
      </c>
      <c r="G4749" s="4">
        <v>8.7383426308079493E-2</v>
      </c>
      <c r="H4749" s="4">
        <v>-0.4577394733459571</v>
      </c>
      <c r="I4749" s="4">
        <v>0.26261162563286589</v>
      </c>
    </row>
    <row r="4750" spans="1:9" x14ac:dyDescent="0.25">
      <c r="A4750" t="s">
        <v>4928</v>
      </c>
      <c r="B4750" s="3">
        <v>84.241424560546875</v>
      </c>
      <c r="C4750" s="3">
        <v>11.460000038146971</v>
      </c>
      <c r="D4750" s="4">
        <v>1.903506433430735E-3</v>
      </c>
      <c r="E4750" s="4">
        <v>-2.798981550244117E-2</v>
      </c>
      <c r="F4750" s="2">
        <v>1</v>
      </c>
      <c r="G4750" s="4">
        <v>8.2989393038229942E-2</v>
      </c>
      <c r="H4750" s="4">
        <v>-0.45912407986807779</v>
      </c>
      <c r="I4750" s="4">
        <v>0.25845964783461078</v>
      </c>
    </row>
    <row r="4751" spans="1:9" x14ac:dyDescent="0.25">
      <c r="A4751" t="s">
        <v>4929</v>
      </c>
      <c r="B4751" s="3">
        <v>84.081375122070313</v>
      </c>
      <c r="C4751" s="3">
        <v>11.789999961853029</v>
      </c>
      <c r="D4751" s="4">
        <v>2.322016832280172E-3</v>
      </c>
      <c r="E4751" s="4">
        <v>1.201719724523187E-2</v>
      </c>
      <c r="F4751" s="2">
        <v>1</v>
      </c>
      <c r="G4751" s="4">
        <v>8.0742620168194668E-2</v>
      </c>
      <c r="H4751" s="4">
        <v>-0.4601516846095004</v>
      </c>
      <c r="I4751" s="4">
        <v>0.25804444213554628</v>
      </c>
    </row>
    <row r="4752" spans="1:9" x14ac:dyDescent="0.25">
      <c r="A4752" t="s">
        <v>4930</v>
      </c>
      <c r="B4752" s="3">
        <v>83.886589050292969</v>
      </c>
      <c r="C4752" s="3">
        <v>11.64999961853027</v>
      </c>
      <c r="D4752" s="4">
        <v>3.160976510548696E-3</v>
      </c>
      <c r="E4752" s="4">
        <v>-2.5919767443807529E-2</v>
      </c>
      <c r="F4752" s="2">
        <v>1</v>
      </c>
      <c r="G4752" s="4">
        <v>8.5857882085993653E-2</v>
      </c>
      <c r="H4752" s="4">
        <v>-0.4614023174941061</v>
      </c>
      <c r="I4752" s="4">
        <v>0.25679890423074259</v>
      </c>
    </row>
    <row r="4753" spans="1:9" x14ac:dyDescent="0.25">
      <c r="A4753" t="s">
        <v>4931</v>
      </c>
      <c r="B4753" s="3">
        <v>83.622261047363281</v>
      </c>
      <c r="C4753" s="3">
        <v>11.960000038146971</v>
      </c>
      <c r="D4753" s="4">
        <v>-2.323580128424485E-3</v>
      </c>
      <c r="E4753" s="4">
        <v>-9.9337654235900352E-3</v>
      </c>
      <c r="F4753" s="2">
        <v>1</v>
      </c>
      <c r="G4753" s="4">
        <v>7.173946820663657E-2</v>
      </c>
      <c r="H4753" s="4">
        <v>-0.4630994475289677</v>
      </c>
      <c r="I4753" s="4">
        <v>0.25233554195628649</v>
      </c>
    </row>
    <row r="4754" spans="1:9" x14ac:dyDescent="0.25">
      <c r="A4754" t="s">
        <v>4932</v>
      </c>
      <c r="B4754" s="3">
        <v>83.8170166015625</v>
      </c>
      <c r="C4754" s="3">
        <v>12.079999923706049</v>
      </c>
      <c r="D4754" s="4">
        <v>4.7530229756576059E-3</v>
      </c>
      <c r="E4754" s="4">
        <v>-4.8818889359885542E-2</v>
      </c>
      <c r="F4754" s="2">
        <v>1</v>
      </c>
      <c r="G4754" s="4">
        <v>7.9522387332262801E-2</v>
      </c>
      <c r="H4754" s="4">
        <v>-0.4618490105838684</v>
      </c>
      <c r="I4754" s="4">
        <v>0.25160895178102088</v>
      </c>
    </row>
    <row r="4755" spans="1:9" x14ac:dyDescent="0.25">
      <c r="A4755" t="s">
        <v>4933</v>
      </c>
      <c r="B4755" s="3">
        <v>83.420516967773438</v>
      </c>
      <c r="C4755" s="3">
        <v>12.69999980926514</v>
      </c>
      <c r="D4755" s="4">
        <v>-1.830722024204867E-3</v>
      </c>
      <c r="E4755" s="4">
        <v>2.5020133765327079E-2</v>
      </c>
      <c r="F4755" s="2">
        <v>1</v>
      </c>
      <c r="G4755" s="4">
        <v>6.4406763821422963E-2</v>
      </c>
      <c r="H4755" s="4">
        <v>-0.4643947546210373</v>
      </c>
      <c r="I4755" s="4">
        <v>0.25171269381149491</v>
      </c>
    </row>
    <row r="4756" spans="1:9" x14ac:dyDescent="0.25">
      <c r="A4756" t="s">
        <v>4934</v>
      </c>
      <c r="B4756" s="3">
        <v>83.573516845703125</v>
      </c>
      <c r="C4756" s="3">
        <v>12.39000034332275</v>
      </c>
      <c r="D4756" s="4">
        <v>7.4977564742950698E-4</v>
      </c>
      <c r="E4756" s="4">
        <v>8.957704620808471E-3</v>
      </c>
      <c r="F4756" s="2">
        <v>1</v>
      </c>
      <c r="G4756" s="4">
        <v>6.7845901994439073E-2</v>
      </c>
      <c r="H4756" s="4">
        <v>-0.4634124119055979</v>
      </c>
      <c r="I4756" s="4">
        <v>0.25856346905747429</v>
      </c>
    </row>
    <row r="4757" spans="1:9" x14ac:dyDescent="0.25">
      <c r="A4757" t="s">
        <v>4935</v>
      </c>
      <c r="B4757" s="3">
        <v>83.510902404785156</v>
      </c>
      <c r="C4757" s="3">
        <v>12.27999973297119</v>
      </c>
      <c r="D4757" s="4">
        <v>-9.1584728880811372E-4</v>
      </c>
      <c r="E4757" s="4">
        <v>1.069959823230371E-2</v>
      </c>
      <c r="F4757" s="2">
        <v>1</v>
      </c>
      <c r="G4757" s="4">
        <v>8.329050522324799E-2</v>
      </c>
      <c r="H4757" s="4">
        <v>-0.4638144307878963</v>
      </c>
      <c r="I4757" s="4">
        <v>0.24766453723610329</v>
      </c>
    </row>
    <row r="4758" spans="1:9" x14ac:dyDescent="0.25">
      <c r="A4758" t="s">
        <v>4936</v>
      </c>
      <c r="B4758" s="3">
        <v>83.587455749511719</v>
      </c>
      <c r="C4758" s="3">
        <v>12.14999961853027</v>
      </c>
      <c r="D4758" s="4">
        <v>-5.0511297363252661E-3</v>
      </c>
      <c r="E4758" s="4">
        <v>2.6182386988789389E-2</v>
      </c>
      <c r="F4758" s="2">
        <v>1</v>
      </c>
      <c r="G4758" s="4">
        <v>9.2893244954684207E-2</v>
      </c>
      <c r="H4758" s="4">
        <v>-0.4633229165360403</v>
      </c>
      <c r="I4758" s="4">
        <v>0.25482669695828369</v>
      </c>
    </row>
    <row r="4759" spans="1:9" x14ac:dyDescent="0.25">
      <c r="A4759" t="s">
        <v>4937</v>
      </c>
      <c r="B4759" s="3">
        <v>84.011810302734375</v>
      </c>
      <c r="C4759" s="3">
        <v>11.840000152587891</v>
      </c>
      <c r="D4759" s="4">
        <v>2.1571924662899811E-3</v>
      </c>
      <c r="E4759" s="4">
        <v>-4.2071158457390068E-2</v>
      </c>
      <c r="F4759" s="2">
        <v>1</v>
      </c>
      <c r="G4759" s="4">
        <v>8.8343807494844384E-2</v>
      </c>
      <c r="H4759" s="4">
        <v>-0.460598328714386</v>
      </c>
      <c r="I4759" s="4">
        <v>0.25430767003635563</v>
      </c>
    </row>
    <row r="4760" spans="1:9" x14ac:dyDescent="0.25">
      <c r="A4760" t="s">
        <v>4938</v>
      </c>
      <c r="B4760" s="3">
        <v>83.830970764160156</v>
      </c>
      <c r="C4760" s="3">
        <v>12.35999965667725</v>
      </c>
      <c r="D4760" s="4">
        <v>8.5373129396559833E-3</v>
      </c>
      <c r="E4760" s="4">
        <v>-6.9977449800241454E-2</v>
      </c>
      <c r="F4760" s="2">
        <v>1</v>
      </c>
      <c r="G4760" s="4">
        <v>9.0048095318828736E-2</v>
      </c>
      <c r="H4760" s="4">
        <v>-0.4617594172445576</v>
      </c>
      <c r="I4760" s="4">
        <v>0.25513808143448458</v>
      </c>
    </row>
    <row r="4761" spans="1:9" x14ac:dyDescent="0.25">
      <c r="A4761" t="s">
        <v>4939</v>
      </c>
      <c r="B4761" s="3">
        <v>83.121337890625</v>
      </c>
      <c r="C4761" s="3">
        <v>13.289999961853029</v>
      </c>
      <c r="D4761" s="4">
        <v>-6.4032294485080188E-3</v>
      </c>
      <c r="E4761" s="4">
        <v>9.3827191696706835E-2</v>
      </c>
      <c r="F4761" s="2">
        <v>2</v>
      </c>
      <c r="G4761" s="4">
        <v>7.9384208241910059E-2</v>
      </c>
      <c r="H4761" s="4">
        <v>-0.4663156475722311</v>
      </c>
      <c r="I4761" s="4">
        <v>0.24735315275990219</v>
      </c>
    </row>
    <row r="4762" spans="1:9" x14ac:dyDescent="0.25">
      <c r="A4762" t="s">
        <v>4940</v>
      </c>
      <c r="B4762" s="3">
        <v>83.657012939453125</v>
      </c>
      <c r="C4762" s="3">
        <v>12.14999961853027</v>
      </c>
      <c r="D4762" s="4">
        <v>1.6656834317207989E-3</v>
      </c>
      <c r="E4762" s="4">
        <v>-7.3529537802980993E-3</v>
      </c>
      <c r="F4762" s="2">
        <v>1</v>
      </c>
      <c r="G4762" s="4">
        <v>8.6243977166976737E-2</v>
      </c>
      <c r="H4762" s="4">
        <v>-0.4628763214160313</v>
      </c>
      <c r="I4762" s="4">
        <v>0.25837173579109057</v>
      </c>
    </row>
    <row r="4763" spans="1:9" x14ac:dyDescent="0.25">
      <c r="A4763" t="s">
        <v>4941</v>
      </c>
      <c r="B4763" s="3">
        <v>83.517898559570313</v>
      </c>
      <c r="C4763" s="3">
        <v>12.239999771118161</v>
      </c>
      <c r="D4763" s="4">
        <v>5.3599689066332612E-3</v>
      </c>
      <c r="E4763" s="4">
        <v>-2.702703932034101E-2</v>
      </c>
      <c r="F4763" s="2">
        <v>1</v>
      </c>
      <c r="G4763" s="4">
        <v>9.0524359045880853E-2</v>
      </c>
      <c r="H4763" s="4">
        <v>-0.4637695116560494</v>
      </c>
      <c r="I4763" s="4">
        <v>0.26430371023836158</v>
      </c>
    </row>
    <row r="4764" spans="1:9" x14ac:dyDescent="0.25">
      <c r="A4764" t="s">
        <v>4942</v>
      </c>
      <c r="B4764" s="3">
        <v>83.0726318359375</v>
      </c>
      <c r="C4764" s="3">
        <v>12.579999923706049</v>
      </c>
      <c r="D4764" s="4">
        <v>-7.5307189276163644E-4</v>
      </c>
      <c r="E4764" s="4">
        <v>-8.6682159428348449E-3</v>
      </c>
      <c r="F4764" s="2">
        <v>1</v>
      </c>
      <c r="G4764" s="4">
        <v>8.8492792062761838E-2</v>
      </c>
      <c r="H4764" s="4">
        <v>-0.4666283670244783</v>
      </c>
      <c r="I4764" s="4">
        <v>0.26072781276946211</v>
      </c>
    </row>
    <row r="4765" spans="1:9" x14ac:dyDescent="0.25">
      <c r="A4765" t="s">
        <v>4943</v>
      </c>
      <c r="B4765" s="3">
        <v>83.135238647460938</v>
      </c>
      <c r="C4765" s="3">
        <v>12.689999580383301</v>
      </c>
      <c r="D4765" s="4">
        <v>-2.337342984230939E-3</v>
      </c>
      <c r="E4765" s="4">
        <v>-2.0077238047201958E-2</v>
      </c>
      <c r="F4765" s="2">
        <v>1</v>
      </c>
      <c r="G4765" s="4">
        <v>0.1049212064280856</v>
      </c>
      <c r="H4765" s="4">
        <v>-0.4662263971270566</v>
      </c>
      <c r="I4765" s="4">
        <v>0.28752554232272809</v>
      </c>
    </row>
    <row r="4766" spans="1:9" x14ac:dyDescent="0.25">
      <c r="A4766" t="s">
        <v>4944</v>
      </c>
      <c r="B4766" s="3">
        <v>83.330009460449219</v>
      </c>
      <c r="C4766" s="3">
        <v>12.94999980926514</v>
      </c>
      <c r="D4766" s="4">
        <v>5.5403901160102631E-3</v>
      </c>
      <c r="E4766" s="4">
        <v>-1.4459705410446831E-2</v>
      </c>
      <c r="F4766" s="2">
        <v>1</v>
      </c>
      <c r="G4766" s="4">
        <v>0.1121488028106772</v>
      </c>
      <c r="H4766" s="4">
        <v>-0.46497586221220411</v>
      </c>
      <c r="I4766" s="4">
        <v>0.28978189866914739</v>
      </c>
    </row>
    <row r="4767" spans="1:9" x14ac:dyDescent="0.25">
      <c r="A4767" t="s">
        <v>4945</v>
      </c>
      <c r="B4767" s="3">
        <v>82.870872497558594</v>
      </c>
      <c r="C4767" s="3">
        <v>13.14000034332275</v>
      </c>
      <c r="D4767" s="4">
        <v>-1.425412105439894E-3</v>
      </c>
      <c r="E4767" s="4">
        <v>-1.351346513704554E-2</v>
      </c>
      <c r="F4767" s="2">
        <v>1</v>
      </c>
      <c r="G4767" s="4">
        <v>0.10793842004765471</v>
      </c>
      <c r="H4767" s="4">
        <v>-0.4679237720863012</v>
      </c>
      <c r="I4767" s="4">
        <v>0.288195932202441</v>
      </c>
    </row>
    <row r="4768" spans="1:9" x14ac:dyDescent="0.25">
      <c r="A4768" t="s">
        <v>4946</v>
      </c>
      <c r="B4768" s="3">
        <v>82.989166259765625</v>
      </c>
      <c r="C4768" s="3">
        <v>13.319999694824221</v>
      </c>
      <c r="D4768" s="4">
        <v>4.2088389125298784E-3</v>
      </c>
      <c r="E4768" s="4">
        <v>-2.2743977770642521E-2</v>
      </c>
      <c r="F4768" s="2">
        <v>2</v>
      </c>
      <c r="G4768" s="4">
        <v>0.11307402704886441</v>
      </c>
      <c r="H4768" s="4">
        <v>-0.4671642615745385</v>
      </c>
      <c r="I4768" s="4">
        <v>0.29920573282859197</v>
      </c>
    </row>
    <row r="4769" spans="1:9" x14ac:dyDescent="0.25">
      <c r="A4769" t="s">
        <v>4947</v>
      </c>
      <c r="B4769" s="3">
        <v>82.641342163085938</v>
      </c>
      <c r="C4769" s="3">
        <v>13.63000011444092</v>
      </c>
      <c r="D4769" s="4">
        <v>1.029125523579588E-2</v>
      </c>
      <c r="E4769" s="4">
        <v>-6.4516101583531382E-2</v>
      </c>
      <c r="F4769" s="2">
        <v>2</v>
      </c>
      <c r="G4769" s="4">
        <v>0.10456755208421489</v>
      </c>
      <c r="H4769" s="4">
        <v>-0.4693974820989667</v>
      </c>
      <c r="I4769" s="4">
        <v>0.30014200886905701</v>
      </c>
    </row>
    <row r="4770" spans="1:9" x14ac:dyDescent="0.25">
      <c r="A4770" t="s">
        <v>4948</v>
      </c>
      <c r="B4770" s="3">
        <v>81.799522399902344</v>
      </c>
      <c r="C4770" s="3">
        <v>14.569999694824221</v>
      </c>
      <c r="D4770" s="4">
        <v>6.6779944571631056E-3</v>
      </c>
      <c r="E4770" s="4">
        <v>-7.0790853874228898E-2</v>
      </c>
      <c r="F4770" s="2">
        <v>2</v>
      </c>
      <c r="G4770" s="4">
        <v>9.8827169749287069E-2</v>
      </c>
      <c r="H4770" s="4">
        <v>-0.4748024243987008</v>
      </c>
      <c r="I4770" s="4">
        <v>0.28507480788652351</v>
      </c>
    </row>
    <row r="4771" spans="1:9" x14ac:dyDescent="0.25">
      <c r="A4771" t="s">
        <v>4949</v>
      </c>
      <c r="B4771" s="3">
        <v>81.256889343261719</v>
      </c>
      <c r="C4771" s="3">
        <v>15.680000305175779</v>
      </c>
      <c r="D4771" s="4">
        <v>9.3330945165002177E-3</v>
      </c>
      <c r="E4771" s="4">
        <v>-3.921564960882995E-2</v>
      </c>
      <c r="F4771" s="2">
        <v>2</v>
      </c>
      <c r="G4771" s="4">
        <v>8.2213667662289991E-2</v>
      </c>
      <c r="H4771" s="4">
        <v>-0.4782864247623646</v>
      </c>
      <c r="I4771" s="4">
        <v>0.27568512948563262</v>
      </c>
    </row>
    <row r="4772" spans="1:9" x14ac:dyDescent="0.25">
      <c r="A4772" t="s">
        <v>4950</v>
      </c>
      <c r="B4772" s="3">
        <v>80.505523681640625</v>
      </c>
      <c r="C4772" s="3">
        <v>16.319999694824219</v>
      </c>
      <c r="D4772" s="4">
        <v>-1.9838276666166439E-3</v>
      </c>
      <c r="E4772" s="4">
        <v>1.24068762517715E-2</v>
      </c>
      <c r="F4772" s="2">
        <v>3</v>
      </c>
      <c r="G4772" s="4">
        <v>7.2694318990343731E-2</v>
      </c>
      <c r="H4772" s="4">
        <v>-0.4831106023650682</v>
      </c>
      <c r="I4772" s="4">
        <v>0.27328319040817051</v>
      </c>
    </row>
    <row r="4773" spans="1:9" x14ac:dyDescent="0.25">
      <c r="A4773" t="s">
        <v>4951</v>
      </c>
      <c r="B4773" s="3">
        <v>80.665550231933594</v>
      </c>
      <c r="C4773" s="3">
        <v>16.120000839233398</v>
      </c>
      <c r="D4773" s="4">
        <v>-1.100300599852733E-2</v>
      </c>
      <c r="E4773" s="4">
        <v>0.1155710070596319</v>
      </c>
      <c r="F4773" s="2">
        <v>3</v>
      </c>
      <c r="G4773" s="4">
        <v>7.0350497688414393E-2</v>
      </c>
      <c r="H4773" s="4">
        <v>-0.4820831445782755</v>
      </c>
      <c r="I4773" s="4">
        <v>0.28387379669807711</v>
      </c>
    </row>
    <row r="4774" spans="1:9" x14ac:dyDescent="0.25">
      <c r="A4774" t="s">
        <v>4952</v>
      </c>
      <c r="B4774" s="3">
        <v>81.56298828125</v>
      </c>
      <c r="C4774" s="3">
        <v>14.44999980926514</v>
      </c>
      <c r="D4774" s="4">
        <v>5.4888586768671033E-3</v>
      </c>
      <c r="E4774" s="4">
        <v>-3.0851780204867899E-2</v>
      </c>
      <c r="F4774" s="2">
        <v>2</v>
      </c>
      <c r="G4774" s="4">
        <v>8.9160460138850262E-2</v>
      </c>
      <c r="H4774" s="4">
        <v>-0.4763211025280899</v>
      </c>
      <c r="I4774" s="4">
        <v>0.28179939098120399</v>
      </c>
    </row>
    <row r="4775" spans="1:9" x14ac:dyDescent="0.25">
      <c r="A4775" t="s">
        <v>4953</v>
      </c>
      <c r="B4775" s="3">
        <v>81.117744445800781</v>
      </c>
      <c r="C4775" s="3">
        <v>14.909999847412109</v>
      </c>
      <c r="D4775" s="4">
        <v>-1.0354715511530671E-2</v>
      </c>
      <c r="E4775" s="4">
        <v>8.4363625266335118E-2</v>
      </c>
      <c r="F4775" s="2">
        <v>2</v>
      </c>
      <c r="G4775" s="4">
        <v>9.2372528378682928E-2</v>
      </c>
      <c r="H4775" s="4">
        <v>-0.479179810941889</v>
      </c>
      <c r="I4775" s="4">
        <v>0.28289119661631063</v>
      </c>
    </row>
    <row r="4776" spans="1:9" x14ac:dyDescent="0.25">
      <c r="A4776" t="s">
        <v>4954</v>
      </c>
      <c r="B4776" s="3">
        <v>81.966484069824219</v>
      </c>
      <c r="C4776" s="3">
        <v>13.75</v>
      </c>
      <c r="D4776" s="4">
        <v>6.2349318966921094E-3</v>
      </c>
      <c r="E4776" s="4">
        <v>-2.1352326452827811E-2</v>
      </c>
      <c r="F4776" s="2">
        <v>2</v>
      </c>
      <c r="G4776" s="4">
        <v>9.2458823491130104E-2</v>
      </c>
      <c r="H4776" s="4">
        <v>-0.473730439359074</v>
      </c>
      <c r="I4776" s="4">
        <v>0.28922378591913089</v>
      </c>
    </row>
    <row r="4777" spans="1:9" x14ac:dyDescent="0.25">
      <c r="A4777" t="s">
        <v>4955</v>
      </c>
      <c r="B4777" s="3">
        <v>81.458595275878906</v>
      </c>
      <c r="C4777" s="3">
        <v>14.05000019073486</v>
      </c>
      <c r="D4777" s="4">
        <v>-3.1508710597423222E-3</v>
      </c>
      <c r="E4777" s="4">
        <v>5.0071996273712838E-3</v>
      </c>
      <c r="F4777" s="2">
        <v>2</v>
      </c>
      <c r="G4777" s="4">
        <v>6.7725597905138102E-2</v>
      </c>
      <c r="H4777" s="4">
        <v>-0.476991362594678</v>
      </c>
      <c r="I4777" s="4">
        <v>0.28824110253793372</v>
      </c>
    </row>
    <row r="4778" spans="1:9" x14ac:dyDescent="0.25">
      <c r="A4778" t="s">
        <v>4956</v>
      </c>
      <c r="B4778" s="3">
        <v>81.716072082519531</v>
      </c>
      <c r="C4778" s="3">
        <v>13.97999954223633</v>
      </c>
      <c r="D4778" s="4">
        <v>-3.3963865955943812E-4</v>
      </c>
      <c r="E4778" s="4">
        <v>9.3862207354542537E-3</v>
      </c>
      <c r="F4778" s="2">
        <v>2</v>
      </c>
      <c r="G4778" s="4">
        <v>6.1888554876526003E-2</v>
      </c>
      <c r="H4778" s="4">
        <v>-0.4753382209790078</v>
      </c>
      <c r="I4778" s="4">
        <v>0.28835030809127349</v>
      </c>
    </row>
    <row r="4779" spans="1:9" x14ac:dyDescent="0.25">
      <c r="A4779" t="s">
        <v>4957</v>
      </c>
      <c r="B4779" s="3">
        <v>81.74383544921875</v>
      </c>
      <c r="C4779" s="3">
        <v>13.85000038146973</v>
      </c>
      <c r="D4779" s="4">
        <v>7.7182989701629623E-3</v>
      </c>
      <c r="E4779" s="4">
        <v>-4.6799680935879377E-2</v>
      </c>
      <c r="F4779" s="2">
        <v>2</v>
      </c>
      <c r="G4779" s="4">
        <v>6.9074315153340171E-2</v>
      </c>
      <c r="H4779" s="4">
        <v>-0.4751599650130417</v>
      </c>
      <c r="I4779" s="4">
        <v>0.28562075235379192</v>
      </c>
    </row>
    <row r="4780" spans="1:9" x14ac:dyDescent="0.25">
      <c r="A4780" t="s">
        <v>4958</v>
      </c>
      <c r="B4780" s="3">
        <v>81.117744445800781</v>
      </c>
      <c r="C4780" s="3">
        <v>14.52999973297119</v>
      </c>
      <c r="D4780" s="4">
        <v>1.7182922184011411E-3</v>
      </c>
      <c r="E4780" s="4">
        <v>-3.9021174408300878E-2</v>
      </c>
      <c r="F4780" s="2">
        <v>2</v>
      </c>
      <c r="G4780" s="4">
        <v>6.0033995615405011E-2</v>
      </c>
      <c r="H4780" s="4">
        <v>-0.479179810941889</v>
      </c>
      <c r="I4780" s="4">
        <v>0.27579433503897238</v>
      </c>
    </row>
    <row r="4781" spans="1:9" x14ac:dyDescent="0.25">
      <c r="A4781" t="s">
        <v>4959</v>
      </c>
      <c r="B4781" s="3">
        <v>80.978599548339844</v>
      </c>
      <c r="C4781" s="3">
        <v>15.11999988555908</v>
      </c>
      <c r="D4781" s="4">
        <v>5.6150963532002329E-3</v>
      </c>
      <c r="E4781" s="4">
        <v>-1.241022396146829E-2</v>
      </c>
      <c r="F4781" s="2">
        <v>2</v>
      </c>
      <c r="G4781" s="4">
        <v>6.9565193732488817E-2</v>
      </c>
      <c r="H4781" s="4">
        <v>-0.4800731971214135</v>
      </c>
      <c r="I4781" s="4">
        <v>0.27237956476342079</v>
      </c>
    </row>
    <row r="4782" spans="1:9" x14ac:dyDescent="0.25">
      <c r="A4782" t="s">
        <v>4960</v>
      </c>
      <c r="B4782" s="3">
        <v>80.526435852050781</v>
      </c>
      <c r="C4782" s="3">
        <v>15.310000419616699</v>
      </c>
      <c r="D4782" s="4">
        <v>1.3573258422283409E-2</v>
      </c>
      <c r="E4782" s="4">
        <v>-9.1933578566017804E-2</v>
      </c>
      <c r="F4782" s="2">
        <v>2</v>
      </c>
      <c r="G4782" s="4">
        <v>5.5319174038820362E-2</v>
      </c>
      <c r="H4782" s="4">
        <v>-0.4829763348182935</v>
      </c>
      <c r="I4782" s="4">
        <v>0.28033152206167999</v>
      </c>
    </row>
    <row r="4783" spans="1:9" x14ac:dyDescent="0.25">
      <c r="A4783" t="s">
        <v>4961</v>
      </c>
      <c r="B4783" s="3">
        <v>79.448066711425781</v>
      </c>
      <c r="C4783" s="3">
        <v>16.860000610351559</v>
      </c>
      <c r="D4783" s="4">
        <v>-1.2538261069194419E-2</v>
      </c>
      <c r="E4783" s="4">
        <v>0.13382654607314831</v>
      </c>
      <c r="F4783" s="2">
        <v>3</v>
      </c>
      <c r="G4783" s="4">
        <v>3.2049845624885442E-2</v>
      </c>
      <c r="H4783" s="4">
        <v>-0.4899000532171699</v>
      </c>
      <c r="I4783" s="4">
        <v>0.27823204757100323</v>
      </c>
    </row>
    <row r="4784" spans="1:9" x14ac:dyDescent="0.25">
      <c r="A4784" t="s">
        <v>4962</v>
      </c>
      <c r="B4784" s="3">
        <v>80.456855773925781</v>
      </c>
      <c r="C4784" s="3">
        <v>14.86999988555908</v>
      </c>
      <c r="D4784" s="4">
        <v>3.906668343391928E-3</v>
      </c>
      <c r="E4784" s="4">
        <v>-2.6827607151163062E-3</v>
      </c>
      <c r="F4784" s="2">
        <v>2</v>
      </c>
      <c r="G4784" s="4">
        <v>3.1621356834675263E-2</v>
      </c>
      <c r="H4784" s="4">
        <v>-0.4834230768929324</v>
      </c>
      <c r="I4784" s="4">
        <v>0.28254143309198021</v>
      </c>
    </row>
    <row r="4785" spans="1:9" x14ac:dyDescent="0.25">
      <c r="A4785" t="s">
        <v>4963</v>
      </c>
      <c r="B4785" s="3">
        <v>80.143760681152344</v>
      </c>
      <c r="C4785" s="3">
        <v>14.909999847412109</v>
      </c>
      <c r="D4785" s="4">
        <v>-9.7139374479443541E-3</v>
      </c>
      <c r="E4785" s="4">
        <v>1.9835838859306291E-2</v>
      </c>
      <c r="F4785" s="2">
        <v>2</v>
      </c>
      <c r="G4785" s="4">
        <v>2.8506922588050321E-2</v>
      </c>
      <c r="H4785" s="4">
        <v>-0.485433318259054</v>
      </c>
      <c r="I4785" s="4">
        <v>0.29313391690736301</v>
      </c>
    </row>
    <row r="4786" spans="1:9" x14ac:dyDescent="0.25">
      <c r="A4786" t="s">
        <v>4964</v>
      </c>
      <c r="B4786" s="3">
        <v>80.929908752441406</v>
      </c>
      <c r="C4786" s="3">
        <v>14.61999988555908</v>
      </c>
      <c r="D4786" s="4">
        <v>6.5760806441694797E-3</v>
      </c>
      <c r="E4786" s="4">
        <v>-4.9414838961427621E-2</v>
      </c>
      <c r="F4786" s="2">
        <v>2</v>
      </c>
      <c r="G4786" s="4">
        <v>3.7142642880028783E-2</v>
      </c>
      <c r="H4786" s="4">
        <v>-0.4803858186039075</v>
      </c>
      <c r="I4786" s="4">
        <v>0.29415690229281027</v>
      </c>
    </row>
    <row r="4787" spans="1:9" x14ac:dyDescent="0.25">
      <c r="A4787" t="s">
        <v>4965</v>
      </c>
      <c r="B4787" s="3">
        <v>80.40118408203125</v>
      </c>
      <c r="C4787" s="3">
        <v>15.38000011444092</v>
      </c>
      <c r="D4787" s="4">
        <v>-3.7931761398387609E-3</v>
      </c>
      <c r="E4787" s="4">
        <v>6.7314384267881167E-2</v>
      </c>
      <c r="F4787" s="2">
        <v>2</v>
      </c>
      <c r="G4787" s="4">
        <v>3.1358721337007463E-2</v>
      </c>
      <c r="H4787" s="4">
        <v>-0.4837805195375201</v>
      </c>
      <c r="I4787" s="4">
        <v>0.29415690229281027</v>
      </c>
    </row>
    <row r="4788" spans="1:9" x14ac:dyDescent="0.25">
      <c r="A4788" t="s">
        <v>4966</v>
      </c>
      <c r="B4788" s="3">
        <v>80.707321166992188</v>
      </c>
      <c r="C4788" s="3">
        <v>14.409999847412109</v>
      </c>
      <c r="D4788" s="4">
        <v>1.9420455635064119E-2</v>
      </c>
      <c r="E4788" s="4">
        <v>-0.14834516652269489</v>
      </c>
      <c r="F4788" s="2">
        <v>2</v>
      </c>
      <c r="G4788" s="4">
        <v>4.9804135576110742E-2</v>
      </c>
      <c r="H4788" s="4">
        <v>-0.4818149523788624</v>
      </c>
      <c r="I4788" s="4">
        <v>0.2909353856704846</v>
      </c>
    </row>
    <row r="4789" spans="1:9" x14ac:dyDescent="0.25">
      <c r="A4789" t="s">
        <v>4967</v>
      </c>
      <c r="B4789" s="3">
        <v>79.169807434082031</v>
      </c>
      <c r="C4789" s="3">
        <v>16.920000076293949</v>
      </c>
      <c r="D4789" s="4">
        <v>-1.395062486233534E-2</v>
      </c>
      <c r="E4789" s="4">
        <v>0.131016044996598</v>
      </c>
      <c r="F4789" s="2">
        <v>3</v>
      </c>
      <c r="G4789" s="4">
        <v>3.6705793684562948E-2</v>
      </c>
      <c r="H4789" s="4">
        <v>-0.4916866296367125</v>
      </c>
      <c r="I4789" s="4">
        <v>0.3008212177677605</v>
      </c>
    </row>
    <row r="4790" spans="1:9" x14ac:dyDescent="0.25">
      <c r="A4790" t="s">
        <v>4968</v>
      </c>
      <c r="B4790" s="3">
        <v>80.289901733398438</v>
      </c>
      <c r="C4790" s="3">
        <v>14.960000038146971</v>
      </c>
      <c r="D4790" s="4">
        <v>7.9478766712359761E-3</v>
      </c>
      <c r="E4790" s="4">
        <v>-9.6618326050432524E-2</v>
      </c>
      <c r="F4790" s="2">
        <v>2</v>
      </c>
      <c r="G4790" s="4">
        <v>3.3731115481834939E-2</v>
      </c>
      <c r="H4790" s="4">
        <v>-0.4844950129476826</v>
      </c>
      <c r="I4790" s="4">
        <v>0.29969624898828351</v>
      </c>
    </row>
    <row r="4791" spans="1:9" x14ac:dyDescent="0.25">
      <c r="A4791" t="s">
        <v>4969</v>
      </c>
      <c r="B4791" s="3">
        <v>79.65679931640625</v>
      </c>
      <c r="C4791" s="3">
        <v>16.559999465942379</v>
      </c>
      <c r="D4791" s="4">
        <v>3.0665230581994329E-3</v>
      </c>
      <c r="E4791" s="4">
        <v>-6.6516365298769364E-2</v>
      </c>
      <c r="F4791" s="2">
        <v>3</v>
      </c>
      <c r="G4791" s="4">
        <v>2.5579932660554361E-2</v>
      </c>
      <c r="H4791" s="4">
        <v>-0.48855987597813</v>
      </c>
      <c r="I4791" s="4">
        <v>0.30354910876493602</v>
      </c>
    </row>
    <row r="4792" spans="1:9" x14ac:dyDescent="0.25">
      <c r="A4792" t="s">
        <v>4970</v>
      </c>
      <c r="B4792" s="3">
        <v>79.413276672363281</v>
      </c>
      <c r="C4792" s="3">
        <v>17.739999771118161</v>
      </c>
      <c r="D4792" s="4">
        <v>-1.399363922906105E-2</v>
      </c>
      <c r="E4792" s="4">
        <v>0.22092223655468499</v>
      </c>
      <c r="F4792" s="2">
        <v>3</v>
      </c>
      <c r="G4792" s="4">
        <v>3.031966876484948E-2</v>
      </c>
      <c r="H4792" s="4">
        <v>-0.4901234242544894</v>
      </c>
      <c r="I4792" s="4">
        <v>0.32000452754260872</v>
      </c>
    </row>
    <row r="4793" spans="1:9" x14ac:dyDescent="0.25">
      <c r="A4793" t="s">
        <v>4971</v>
      </c>
      <c r="B4793" s="3">
        <v>80.540328979492188</v>
      </c>
      <c r="C4793" s="3">
        <v>14.52999973297119</v>
      </c>
      <c r="D4793" s="4">
        <v>-1.3043266074512779E-2</v>
      </c>
      <c r="E4793" s="4">
        <v>9.166035123157612E-2</v>
      </c>
      <c r="F4793" s="2">
        <v>2</v>
      </c>
      <c r="G4793" s="4">
        <v>4.0979452833539431E-2</v>
      </c>
      <c r="H4793" s="4">
        <v>-0.4828871333579956</v>
      </c>
      <c r="I4793" s="4">
        <v>0.3347722552466279</v>
      </c>
    </row>
    <row r="4794" spans="1:9" x14ac:dyDescent="0.25">
      <c r="A4794" t="s">
        <v>4972</v>
      </c>
      <c r="B4794" s="3">
        <v>81.604721069335938</v>
      </c>
      <c r="C4794" s="3">
        <v>13.310000419616699</v>
      </c>
      <c r="D4794" s="4">
        <v>-1.1794520478336731E-2</v>
      </c>
      <c r="E4794" s="4">
        <v>0.17787612344731499</v>
      </c>
      <c r="F4794" s="2">
        <v>2</v>
      </c>
      <c r="G4794" s="4">
        <v>5.6413318671151291E-2</v>
      </c>
      <c r="H4794" s="4">
        <v>-0.4760531552530598</v>
      </c>
      <c r="I4794" s="4">
        <v>0.36551727645698628</v>
      </c>
    </row>
    <row r="4795" spans="1:9" x14ac:dyDescent="0.25">
      <c r="A4795" t="s">
        <v>4973</v>
      </c>
      <c r="B4795" s="3">
        <v>82.578697204589844</v>
      </c>
      <c r="C4795" s="3">
        <v>11.30000019073486</v>
      </c>
      <c r="D4795" s="4">
        <v>5.1654265414440292E-3</v>
      </c>
      <c r="E4795" s="4">
        <v>-5.6761216818421389E-2</v>
      </c>
      <c r="F4795" s="2">
        <v>1</v>
      </c>
      <c r="G4795" s="4">
        <v>5.4032461701597922E-2</v>
      </c>
      <c r="H4795" s="4">
        <v>-0.4697996969207715</v>
      </c>
      <c r="I4795" s="4">
        <v>0.37071145201448158</v>
      </c>
    </row>
    <row r="4796" spans="1:9" x14ac:dyDescent="0.25">
      <c r="A4796" t="s">
        <v>4974</v>
      </c>
      <c r="B4796" s="3">
        <v>82.154335021972656</v>
      </c>
      <c r="C4796" s="3">
        <v>11.97999954223633</v>
      </c>
      <c r="D4796" s="4">
        <v>7.6255157097704362E-4</v>
      </c>
      <c r="E4796" s="4">
        <v>-5.0713181388781003E-2</v>
      </c>
      <c r="F4796" s="2">
        <v>1</v>
      </c>
      <c r="G4796" s="4">
        <v>5.2741419965217418E-2</v>
      </c>
      <c r="H4796" s="4">
        <v>-0.4725243337273024</v>
      </c>
      <c r="I4796" s="4">
        <v>0.38163574184891619</v>
      </c>
    </row>
    <row r="4797" spans="1:9" x14ac:dyDescent="0.25">
      <c r="A4797" t="s">
        <v>4975</v>
      </c>
      <c r="B4797" s="3">
        <v>82.09173583984375</v>
      </c>
      <c r="C4797" s="3">
        <v>12.61999988555908</v>
      </c>
      <c r="D4797" s="4">
        <v>-1.039879172194891E-2</v>
      </c>
      <c r="E4797" s="4">
        <v>2.3519867286897918E-2</v>
      </c>
      <c r="F4797" s="2">
        <v>1</v>
      </c>
      <c r="G4797" s="4">
        <v>4.9553804965261523E-2</v>
      </c>
      <c r="H4797" s="4">
        <v>-0.4729262546398475</v>
      </c>
      <c r="I4797" s="4">
        <v>0.39085288015210012</v>
      </c>
    </row>
    <row r="4798" spans="1:9" x14ac:dyDescent="0.25">
      <c r="A4798" t="s">
        <v>4976</v>
      </c>
      <c r="B4798" s="3">
        <v>82.954360961914063</v>
      </c>
      <c r="C4798" s="3">
        <v>12.329999923706049</v>
      </c>
      <c r="D4798" s="4">
        <v>5.3962986268145663E-3</v>
      </c>
      <c r="E4798" s="4">
        <v>-6.2357393050317622E-2</v>
      </c>
      <c r="F4798" s="2">
        <v>1</v>
      </c>
      <c r="G4798" s="4">
        <v>5.8089979640052691E-2</v>
      </c>
      <c r="H4798" s="4">
        <v>-0.4673877305816112</v>
      </c>
      <c r="I4798" s="4">
        <v>0.3914362782654115</v>
      </c>
    </row>
    <row r="4799" spans="1:9" x14ac:dyDescent="0.25">
      <c r="A4799" t="s">
        <v>4977</v>
      </c>
      <c r="B4799" s="3">
        <v>82.509117126464844</v>
      </c>
      <c r="C4799" s="3">
        <v>13.14999961853027</v>
      </c>
      <c r="D4799" s="4">
        <v>3.468974318028728E-3</v>
      </c>
      <c r="E4799" s="4">
        <v>-3.874273938758499E-2</v>
      </c>
      <c r="F4799" s="2">
        <v>1</v>
      </c>
      <c r="G4799" s="4">
        <v>4.9032858971468807E-2</v>
      </c>
      <c r="H4799" s="4">
        <v>-0.4702464389954103</v>
      </c>
      <c r="I4799" s="4">
        <v>0.38781937018817852</v>
      </c>
    </row>
    <row r="4800" spans="1:9" x14ac:dyDescent="0.25">
      <c r="A4800" t="s">
        <v>4978</v>
      </c>
      <c r="B4800" s="3">
        <v>82.223884582519531</v>
      </c>
      <c r="C4800" s="3">
        <v>13.680000305175779</v>
      </c>
      <c r="D4800" s="4">
        <v>4.7604050945220244E-3</v>
      </c>
      <c r="E4800" s="4">
        <v>-3.0474795319926029E-2</v>
      </c>
      <c r="F4800" s="2">
        <v>2</v>
      </c>
      <c r="G4800" s="4">
        <v>5.1151270310905161E-2</v>
      </c>
      <c r="H4800" s="4">
        <v>-0.4720777875921699</v>
      </c>
      <c r="I4800" s="4">
        <v>0.38116904116107803</v>
      </c>
    </row>
    <row r="4801" spans="1:9" x14ac:dyDescent="0.25">
      <c r="A4801" t="s">
        <v>4979</v>
      </c>
      <c r="B4801" s="3">
        <v>81.834320068359375</v>
      </c>
      <c r="C4801" s="3">
        <v>14.10999965667725</v>
      </c>
      <c r="D4801" s="4">
        <v>1.703126956781986E-3</v>
      </c>
      <c r="E4801" s="4">
        <v>1.419411204596877E-3</v>
      </c>
      <c r="F4801" s="2">
        <v>2</v>
      </c>
      <c r="G4801" s="4">
        <v>5.4078714891642399E-2</v>
      </c>
      <c r="H4801" s="4">
        <v>-0.4745790043765048</v>
      </c>
      <c r="I4801" s="4">
        <v>0.37510211024728912</v>
      </c>
    </row>
    <row r="4802" spans="1:9" x14ac:dyDescent="0.25">
      <c r="A4802" t="s">
        <v>4980</v>
      </c>
      <c r="B4802" s="3">
        <v>81.695182800292969</v>
      </c>
      <c r="C4802" s="3">
        <v>14.090000152587891</v>
      </c>
      <c r="D4802" s="4">
        <v>-4.4927259211273718E-3</v>
      </c>
      <c r="E4802" s="4">
        <v>4.9928454021879176E-3</v>
      </c>
      <c r="F4802" s="2">
        <v>2</v>
      </c>
      <c r="G4802" s="4">
        <v>5.8613842240111458E-2</v>
      </c>
      <c r="H4802" s="4">
        <v>-0.4754723415711527</v>
      </c>
      <c r="I4802" s="4">
        <v>0.38828607087601669</v>
      </c>
    </row>
    <row r="4803" spans="1:9" x14ac:dyDescent="0.25">
      <c r="A4803" t="s">
        <v>4981</v>
      </c>
      <c r="B4803" s="3">
        <v>82.063873291015625</v>
      </c>
      <c r="C4803" s="3">
        <v>14.02000045776367</v>
      </c>
      <c r="D4803" s="4">
        <v>-1.8616713766772539E-3</v>
      </c>
      <c r="E4803" s="4">
        <v>2.7859245225528181E-2</v>
      </c>
      <c r="F4803" s="2">
        <v>2</v>
      </c>
      <c r="G4803" s="4">
        <v>6.4614377190836292E-2</v>
      </c>
      <c r="H4803" s="4">
        <v>-0.4731051474092095</v>
      </c>
      <c r="I4803" s="4">
        <v>0.39512417825197649</v>
      </c>
    </row>
    <row r="4804" spans="1:9" x14ac:dyDescent="0.25">
      <c r="A4804" t="s">
        <v>4982</v>
      </c>
      <c r="B4804" s="3">
        <v>82.216934204101563</v>
      </c>
      <c r="C4804" s="3">
        <v>13.64000034332275</v>
      </c>
      <c r="D4804" s="4">
        <v>1.415919842527935E-2</v>
      </c>
      <c r="E4804" s="4">
        <v>-5.8661107054649553E-2</v>
      </c>
      <c r="F4804" s="2">
        <v>2</v>
      </c>
      <c r="G4804" s="4">
        <v>7.0199976920316098E-2</v>
      </c>
      <c r="H4804" s="4">
        <v>-0.4721224128147572</v>
      </c>
      <c r="I4804" s="4">
        <v>0.40047387217166652</v>
      </c>
    </row>
    <row r="4805" spans="1:9" x14ac:dyDescent="0.25">
      <c r="A4805" t="s">
        <v>4983</v>
      </c>
      <c r="B4805" s="3">
        <v>81.069061279296875</v>
      </c>
      <c r="C4805" s="3">
        <v>14.489999771118161</v>
      </c>
      <c r="D4805" s="4">
        <v>-6.6489620275127503E-3</v>
      </c>
      <c r="E4805" s="4">
        <v>5.3818165172230037E-2</v>
      </c>
      <c r="F4805" s="2">
        <v>2</v>
      </c>
      <c r="G4805" s="4">
        <v>7.008466409740155E-2</v>
      </c>
      <c r="H4805" s="4">
        <v>-0.4794923834395064</v>
      </c>
      <c r="I4805" s="4">
        <v>0.39691942410366132</v>
      </c>
    </row>
    <row r="4806" spans="1:9" x14ac:dyDescent="0.25">
      <c r="A4806" t="s">
        <v>4984</v>
      </c>
      <c r="B4806" s="3">
        <v>81.6116943359375</v>
      </c>
      <c r="C4806" s="3">
        <v>13.75</v>
      </c>
      <c r="D4806" s="4">
        <v>1.4513872342896139E-3</v>
      </c>
      <c r="E4806" s="4">
        <v>2.459015810953602E-2</v>
      </c>
      <c r="F4806" s="2">
        <v>2</v>
      </c>
      <c r="G4806" s="4">
        <v>7.7538600270648628E-2</v>
      </c>
      <c r="H4806" s="4">
        <v>-0.4760083830758427</v>
      </c>
      <c r="I4806" s="4">
        <v>0.39739336859186247</v>
      </c>
    </row>
    <row r="4807" spans="1:9" x14ac:dyDescent="0.25">
      <c r="A4807" t="s">
        <v>4985</v>
      </c>
      <c r="B4807" s="3">
        <v>81.493415832519531</v>
      </c>
      <c r="C4807" s="3">
        <v>13.420000076293951</v>
      </c>
      <c r="D4807" s="4">
        <v>1.1967677148663201E-3</v>
      </c>
      <c r="E4807" s="4">
        <v>-4.5519226473835439E-2</v>
      </c>
      <c r="F4807" s="2">
        <v>2</v>
      </c>
      <c r="G4807" s="4">
        <v>9.0218484519956066E-2</v>
      </c>
      <c r="H4807" s="4">
        <v>-0.4767677956178521</v>
      </c>
      <c r="I4807" s="4">
        <v>0.39798573140536248</v>
      </c>
    </row>
    <row r="4808" spans="1:9" x14ac:dyDescent="0.25">
      <c r="A4808" t="s">
        <v>4986</v>
      </c>
      <c r="B4808" s="3">
        <v>81.396003723144531</v>
      </c>
      <c r="C4808" s="3">
        <v>14.060000419616699</v>
      </c>
      <c r="D4808" s="4">
        <v>8.5500209528976967E-4</v>
      </c>
      <c r="E4808" s="4">
        <v>-1.471619000773905E-2</v>
      </c>
      <c r="F4808" s="2">
        <v>2</v>
      </c>
      <c r="G4808" s="4">
        <v>8.9811173735853345E-2</v>
      </c>
      <c r="H4808" s="4">
        <v>-0.4773932345223465</v>
      </c>
      <c r="I4808" s="4">
        <v>0.39478671910459112</v>
      </c>
    </row>
    <row r="4809" spans="1:9" x14ac:dyDescent="0.25">
      <c r="A4809" t="s">
        <v>4987</v>
      </c>
      <c r="B4809" s="3">
        <v>81.326469421386719</v>
      </c>
      <c r="C4809" s="3">
        <v>14.27000045776367</v>
      </c>
      <c r="D4809" s="4">
        <v>-1.0160605728847029E-2</v>
      </c>
      <c r="E4809" s="4">
        <v>4.8493814675639728E-2</v>
      </c>
      <c r="F4809" s="2">
        <v>2</v>
      </c>
      <c r="G4809" s="4">
        <v>8.6993227568346931E-2</v>
      </c>
      <c r="H4809" s="4">
        <v>-0.4778396826877257</v>
      </c>
      <c r="I4809" s="4">
        <v>0.40912320088891468</v>
      </c>
    </row>
    <row r="4810" spans="1:9" x14ac:dyDescent="0.25">
      <c r="A4810" t="s">
        <v>4988</v>
      </c>
      <c r="B4810" s="3">
        <v>82.161277770996094</v>
      </c>
      <c r="C4810" s="3">
        <v>13.60999965667725</v>
      </c>
      <c r="D4810" s="4">
        <v>-3.71175791208278E-3</v>
      </c>
      <c r="E4810" s="4">
        <v>3.5768592166995461E-2</v>
      </c>
      <c r="F4810" s="2">
        <v>2</v>
      </c>
      <c r="G4810" s="4">
        <v>8.4209050053832613E-2</v>
      </c>
      <c r="H4810" s="4">
        <v>-0.4724797574895917</v>
      </c>
      <c r="I4810" s="4">
        <v>0.40734593165707822</v>
      </c>
    </row>
    <row r="4811" spans="1:9" x14ac:dyDescent="0.25">
      <c r="A4811" t="s">
        <v>4989</v>
      </c>
      <c r="B4811" s="3">
        <v>82.467376708984375</v>
      </c>
      <c r="C4811" s="3">
        <v>13.14000034332275</v>
      </c>
      <c r="D4811" s="4">
        <v>-2.9690943556583971E-3</v>
      </c>
      <c r="E4811" s="4">
        <v>-1.128665304445642E-2</v>
      </c>
      <c r="F4811" s="2">
        <v>1</v>
      </c>
      <c r="G4811" s="4">
        <v>7.2649916156150907E-2</v>
      </c>
      <c r="H4811" s="4">
        <v>-0.470514435255317</v>
      </c>
      <c r="I4811" s="4">
        <v>0.41623218742059298</v>
      </c>
    </row>
    <row r="4812" spans="1:9" x14ac:dyDescent="0.25">
      <c r="A4812" t="s">
        <v>4990</v>
      </c>
      <c r="B4812" s="3">
        <v>82.712959289550781</v>
      </c>
      <c r="C4812" s="3">
        <v>13.289999961853029</v>
      </c>
      <c r="D4812" s="4">
        <v>2.014500223992632E-3</v>
      </c>
      <c r="E4812" s="4">
        <v>-1.4825782999146719E-2</v>
      </c>
      <c r="F4812" s="2">
        <v>2</v>
      </c>
      <c r="G4812" s="4">
        <v>7.6130075977808742E-2</v>
      </c>
      <c r="H4812" s="4">
        <v>-0.4689376610622743</v>
      </c>
      <c r="I4812" s="4">
        <v>0.41872032818689697</v>
      </c>
    </row>
    <row r="4813" spans="1:9" x14ac:dyDescent="0.25">
      <c r="A4813" t="s">
        <v>4991</v>
      </c>
      <c r="B4813" s="3">
        <v>82.546669006347656</v>
      </c>
      <c r="C4813" s="3">
        <v>13.489999771118161</v>
      </c>
      <c r="D4813" s="4">
        <v>-8.4899462537392223E-3</v>
      </c>
      <c r="E4813" s="4">
        <v>2.585552566167237E-2</v>
      </c>
      <c r="F4813" s="2">
        <v>2</v>
      </c>
      <c r="G4813" s="4">
        <v>8.5975002080199037E-2</v>
      </c>
      <c r="H4813" s="4">
        <v>-0.4700053354327598</v>
      </c>
      <c r="I4813" s="4">
        <v>0.42369670011517302</v>
      </c>
    </row>
    <row r="4814" spans="1:9" x14ac:dyDescent="0.25">
      <c r="A4814" t="s">
        <v>4992</v>
      </c>
      <c r="B4814" s="3">
        <v>83.253486633300781</v>
      </c>
      <c r="C4814" s="3">
        <v>13.14999961853027</v>
      </c>
      <c r="D4814" s="4">
        <v>-8.254907966260161E-3</v>
      </c>
      <c r="E4814" s="4">
        <v>6.1339729955463662E-2</v>
      </c>
      <c r="F4814" s="2">
        <v>1</v>
      </c>
      <c r="G4814" s="4">
        <v>0.1010853846119695</v>
      </c>
      <c r="H4814" s="4">
        <v>-0.4654671805245536</v>
      </c>
      <c r="I4814" s="4">
        <v>0.45950489429044072</v>
      </c>
    </row>
    <row r="4815" spans="1:9" x14ac:dyDescent="0.25">
      <c r="A4815" t="s">
        <v>4993</v>
      </c>
      <c r="B4815" s="3">
        <v>83.946456909179688</v>
      </c>
      <c r="C4815" s="3">
        <v>12.39000034332275</v>
      </c>
      <c r="D4815" s="4">
        <v>6.2299575323281342E-3</v>
      </c>
      <c r="E4815" s="4">
        <v>-3.2031237601768403E-2</v>
      </c>
      <c r="F4815" s="2">
        <v>1</v>
      </c>
      <c r="G4815" s="4">
        <v>9.6640658855685624E-2</v>
      </c>
      <c r="H4815" s="4">
        <v>-0.4610179331673856</v>
      </c>
      <c r="I4815" s="4">
        <v>0.45590004668213951</v>
      </c>
    </row>
    <row r="4816" spans="1:9" x14ac:dyDescent="0.25">
      <c r="A4816" t="s">
        <v>4994</v>
      </c>
      <c r="B4816" s="3">
        <v>83.426712036132813</v>
      </c>
      <c r="C4816" s="3">
        <v>12.80000019073486</v>
      </c>
      <c r="D4816" s="4">
        <v>-7.0110075160877416E-3</v>
      </c>
      <c r="E4816" s="4">
        <v>2.481988993575035E-2</v>
      </c>
      <c r="F4816" s="2">
        <v>1</v>
      </c>
      <c r="G4816" s="4">
        <v>0.10417091399984631</v>
      </c>
      <c r="H4816" s="4">
        <v>-0.46435497890123389</v>
      </c>
      <c r="I4816" s="4">
        <v>0.49294741865753361</v>
      </c>
    </row>
    <row r="4817" spans="1:9" x14ac:dyDescent="0.25">
      <c r="A4817" t="s">
        <v>4995</v>
      </c>
      <c r="B4817" s="3">
        <v>84.0157470703125</v>
      </c>
      <c r="C4817" s="3">
        <v>12.489999771118161</v>
      </c>
      <c r="D4817" s="4">
        <v>2.2318818077378122E-3</v>
      </c>
      <c r="E4817" s="4">
        <v>-1.6535436322902108E-2</v>
      </c>
      <c r="F4817" s="2">
        <v>1</v>
      </c>
      <c r="G4817" s="4">
        <v>9.7545835926340363E-2</v>
      </c>
      <c r="H4817" s="4">
        <v>-0.4605730525180578</v>
      </c>
      <c r="I4817" s="4">
        <v>0.53061229785780095</v>
      </c>
    </row>
    <row r="4818" spans="1:9" x14ac:dyDescent="0.25">
      <c r="A4818" t="s">
        <v>4996</v>
      </c>
      <c r="B4818" s="3">
        <v>83.828651428222656</v>
      </c>
      <c r="C4818" s="3">
        <v>12.69999980926514</v>
      </c>
      <c r="D4818" s="4">
        <v>-1.1117069110634479E-2</v>
      </c>
      <c r="E4818" s="4">
        <v>2.419356451322385E-2</v>
      </c>
      <c r="F4818" s="2">
        <v>1</v>
      </c>
      <c r="G4818" s="4">
        <v>7.6738942580856007E-2</v>
      </c>
      <c r="H4818" s="4">
        <v>-0.46177430864704549</v>
      </c>
      <c r="I4818" s="4">
        <v>0.54056443873537341</v>
      </c>
    </row>
    <row r="4819" spans="1:9" x14ac:dyDescent="0.25">
      <c r="A4819" t="s">
        <v>4997</v>
      </c>
      <c r="B4819" s="3">
        <v>84.77105712890625</v>
      </c>
      <c r="C4819" s="3">
        <v>12.39999961853027</v>
      </c>
      <c r="D4819" s="4">
        <v>-3.7464708717807049E-3</v>
      </c>
      <c r="E4819" s="4">
        <v>1.141919959500726E-2</v>
      </c>
      <c r="F4819" s="2">
        <v>1</v>
      </c>
      <c r="G4819" s="4">
        <v>8.4486513841923738E-2</v>
      </c>
      <c r="H4819" s="4">
        <v>-0.4557235497341493</v>
      </c>
      <c r="I4819" s="4">
        <v>0.54950874597950206</v>
      </c>
    </row>
    <row r="4820" spans="1:9" x14ac:dyDescent="0.25">
      <c r="A4820" t="s">
        <v>4998</v>
      </c>
      <c r="B4820" s="3">
        <v>85.08984375</v>
      </c>
      <c r="C4820" s="3">
        <v>12.260000228881839</v>
      </c>
      <c r="D4820" s="4">
        <v>4.8890122454947615E-4</v>
      </c>
      <c r="E4820" s="4">
        <v>2.6800725271739271E-2</v>
      </c>
      <c r="F4820" s="2">
        <v>1</v>
      </c>
      <c r="G4820" s="4">
        <v>7.5282426965824101E-2</v>
      </c>
      <c r="H4820" s="4">
        <v>-0.4536767656500803</v>
      </c>
      <c r="I4820" s="4">
        <v>0.55265815399978568</v>
      </c>
    </row>
    <row r="4821" spans="1:9" x14ac:dyDescent="0.25">
      <c r="A4821" t="s">
        <v>4999</v>
      </c>
      <c r="B4821" s="3">
        <v>85.048263549804688</v>
      </c>
      <c r="C4821" s="3">
        <v>11.939999580383301</v>
      </c>
      <c r="D4821" s="4">
        <v>1.245679837948011E-2</v>
      </c>
      <c r="E4821" s="4">
        <v>-7.6566179537999712E-2</v>
      </c>
      <c r="F4821" s="2">
        <v>1</v>
      </c>
      <c r="G4821" s="4">
        <v>7.8371245719021987E-2</v>
      </c>
      <c r="H4821" s="4">
        <v>-0.45394373322757831</v>
      </c>
      <c r="I4821" s="4">
        <v>0.54736717159266268</v>
      </c>
    </row>
    <row r="4822" spans="1:9" x14ac:dyDescent="0.25">
      <c r="A4822" t="s">
        <v>5000</v>
      </c>
      <c r="B4822" s="3">
        <v>84.001869201660156</v>
      </c>
      <c r="C4822" s="3">
        <v>12.930000305175779</v>
      </c>
      <c r="D4822" s="4">
        <v>4.1232973112692578E-4</v>
      </c>
      <c r="E4822" s="4">
        <v>3.4400024414062542E-2</v>
      </c>
      <c r="F4822" s="2">
        <v>1</v>
      </c>
      <c r="G4822" s="4">
        <v>6.786524966044527E-2</v>
      </c>
      <c r="H4822" s="4">
        <v>-0.4606621560086025</v>
      </c>
      <c r="I4822" s="4">
        <v>0.53565136991271567</v>
      </c>
    </row>
    <row r="4823" spans="1:9" x14ac:dyDescent="0.25">
      <c r="A4823" t="s">
        <v>5001</v>
      </c>
      <c r="B4823" s="3">
        <v>83.967247009277344</v>
      </c>
      <c r="C4823" s="3">
        <v>12.5</v>
      </c>
      <c r="D4823" s="4">
        <v>-4.9485959936801382E-4</v>
      </c>
      <c r="E4823" s="4">
        <v>3.820598335584835E-2</v>
      </c>
      <c r="F4823" s="2">
        <v>1</v>
      </c>
      <c r="G4823" s="4">
        <v>6.936636349141212E-2</v>
      </c>
      <c r="H4823" s="4">
        <v>-0.4608844493786366</v>
      </c>
      <c r="I4823" s="4">
        <v>0.53602928349718071</v>
      </c>
    </row>
    <row r="4824" spans="1:9" x14ac:dyDescent="0.25">
      <c r="A4824" t="s">
        <v>5002</v>
      </c>
      <c r="B4824" s="3">
        <v>84.008819580078125</v>
      </c>
      <c r="C4824" s="3">
        <v>12.039999961853029</v>
      </c>
      <c r="D4824" s="4">
        <v>4.9742153273661938E-3</v>
      </c>
      <c r="E4824" s="4">
        <v>-3.311255141196678E-3</v>
      </c>
      <c r="F4824" s="2">
        <v>1</v>
      </c>
      <c r="G4824" s="4">
        <v>6.3632255695123208E-2</v>
      </c>
      <c r="H4824" s="4">
        <v>-0.46061753078601519</v>
      </c>
      <c r="I4824" s="4">
        <v>0.53086420821000924</v>
      </c>
    </row>
    <row r="4825" spans="1:9" x14ac:dyDescent="0.25">
      <c r="A4825" t="s">
        <v>5003</v>
      </c>
      <c r="B4825" s="3">
        <v>83.593009948730469</v>
      </c>
      <c r="C4825" s="3">
        <v>12.079999923706049</v>
      </c>
      <c r="D4825" s="4">
        <v>-6.5884095454599167E-3</v>
      </c>
      <c r="E4825" s="4">
        <v>5.1349013432615109E-2</v>
      </c>
      <c r="F4825" s="2">
        <v>1</v>
      </c>
      <c r="G4825" s="4">
        <v>6.8857788601376813E-2</v>
      </c>
      <c r="H4825" s="4">
        <v>-0.4632872555458718</v>
      </c>
      <c r="I4825" s="4">
        <v>0.5280928098864961</v>
      </c>
    </row>
    <row r="4826" spans="1:9" x14ac:dyDescent="0.25">
      <c r="A4826" t="s">
        <v>5004</v>
      </c>
      <c r="B4826" s="3">
        <v>84.147407531738281</v>
      </c>
      <c r="C4826" s="3">
        <v>11.489999771118161</v>
      </c>
      <c r="D4826" s="4">
        <v>9.8962677390919129E-3</v>
      </c>
      <c r="E4826" s="4">
        <v>-6.914427468986184E-3</v>
      </c>
      <c r="F4826" s="2">
        <v>1</v>
      </c>
      <c r="G4826" s="4">
        <v>7.6695673056272451E-2</v>
      </c>
      <c r="H4826" s="4">
        <v>-0.45972772050248289</v>
      </c>
      <c r="I4826" s="4">
        <v>0.53275387224464033</v>
      </c>
    </row>
    <row r="4827" spans="1:9" x14ac:dyDescent="0.25">
      <c r="A4827" t="s">
        <v>5005</v>
      </c>
      <c r="B4827" s="3">
        <v>83.322822570800781</v>
      </c>
      <c r="C4827" s="3">
        <v>11.569999694824221</v>
      </c>
      <c r="D4827" s="4">
        <v>6.6141120043090576E-3</v>
      </c>
      <c r="E4827" s="4">
        <v>-6.6182455672041396E-2</v>
      </c>
      <c r="F4827" s="2">
        <v>1</v>
      </c>
      <c r="G4827" s="4">
        <v>6.6794139380912387E-2</v>
      </c>
      <c r="H4827" s="4">
        <v>-0.4650220059659661</v>
      </c>
      <c r="I4827" s="4">
        <v>0.51574708815757031</v>
      </c>
    </row>
    <row r="4828" spans="1:9" x14ac:dyDescent="0.25">
      <c r="A4828" t="s">
        <v>5006</v>
      </c>
      <c r="B4828" s="3">
        <v>82.775337219238281</v>
      </c>
      <c r="C4828" s="3">
        <v>12.39000034332275</v>
      </c>
      <c r="D4828" s="4">
        <v>7.1668836578919759E-3</v>
      </c>
      <c r="E4828" s="4">
        <v>-5.7077624079448497E-2</v>
      </c>
      <c r="F4828" s="2">
        <v>1</v>
      </c>
      <c r="G4828" s="4">
        <v>6.423187961121779E-2</v>
      </c>
      <c r="H4828" s="4">
        <v>-0.4685371607111507</v>
      </c>
      <c r="I4828" s="4">
        <v>0.50629886409671965</v>
      </c>
    </row>
    <row r="4829" spans="1:9" x14ac:dyDescent="0.25">
      <c r="A4829" t="s">
        <v>5007</v>
      </c>
      <c r="B4829" s="3">
        <v>82.186317443847656</v>
      </c>
      <c r="C4829" s="3">
        <v>13.14000034332275</v>
      </c>
      <c r="D4829" s="4">
        <v>-1.48680747690012E-2</v>
      </c>
      <c r="E4829" s="4">
        <v>0.17531305766061481</v>
      </c>
      <c r="F4829" s="2">
        <v>1</v>
      </c>
      <c r="G4829" s="4">
        <v>5.4814630146949872E-2</v>
      </c>
      <c r="H4829" s="4">
        <v>-0.4723189891245736</v>
      </c>
      <c r="I4829" s="4">
        <v>0.51763675219220162</v>
      </c>
    </row>
    <row r="4830" spans="1:9" x14ac:dyDescent="0.25">
      <c r="A4830" t="s">
        <v>5008</v>
      </c>
      <c r="B4830" s="3">
        <v>83.426712036132813</v>
      </c>
      <c r="C4830" s="3">
        <v>11.180000305175779</v>
      </c>
      <c r="D4830" s="4">
        <v>1.330448573341414E-3</v>
      </c>
      <c r="E4830" s="4">
        <v>-5.0127453665366417E-2</v>
      </c>
      <c r="F4830" s="2">
        <v>1</v>
      </c>
      <c r="G4830" s="4">
        <v>6.8031297151032621E-2</v>
      </c>
      <c r="H4830" s="4">
        <v>-0.46435497890123389</v>
      </c>
      <c r="I4830" s="4">
        <v>0.51776275542445838</v>
      </c>
    </row>
    <row r="4831" spans="1:9" x14ac:dyDescent="0.25">
      <c r="A4831" t="s">
        <v>5009</v>
      </c>
      <c r="B4831" s="3">
        <v>83.315864562988281</v>
      </c>
      <c r="C4831" s="3">
        <v>11.77000045776367</v>
      </c>
      <c r="D4831" s="4">
        <v>-8.0849188061060673E-3</v>
      </c>
      <c r="E4831" s="4">
        <v>6.0360365159305651E-2</v>
      </c>
      <c r="F4831" s="2">
        <v>1</v>
      </c>
      <c r="G4831" s="4">
        <v>6.3372785179042657E-2</v>
      </c>
      <c r="H4831" s="4">
        <v>-0.46506668017343</v>
      </c>
      <c r="I4831" s="4">
        <v>0.52847072347096136</v>
      </c>
    </row>
    <row r="4832" spans="1:9" x14ac:dyDescent="0.25">
      <c r="A4832" t="s">
        <v>5010</v>
      </c>
      <c r="B4832" s="3">
        <v>83.994956970214844</v>
      </c>
      <c r="C4832" s="3">
        <v>11.10000038146973</v>
      </c>
      <c r="D4832" s="4">
        <v>6.602362107750448E-4</v>
      </c>
      <c r="E4832" s="4">
        <v>-1.508430074435674E-2</v>
      </c>
      <c r="F4832" s="2">
        <v>1</v>
      </c>
      <c r="G4832" s="4">
        <v>6.8054477497768939E-2</v>
      </c>
      <c r="H4832" s="4">
        <v>-0.4607065363068068</v>
      </c>
      <c r="I4832" s="4">
        <v>0.53010838104107894</v>
      </c>
    </row>
    <row r="4833" spans="1:9" x14ac:dyDescent="0.25">
      <c r="A4833" t="s">
        <v>5011</v>
      </c>
      <c r="B4833" s="3">
        <v>83.939537048339844</v>
      </c>
      <c r="C4833" s="3">
        <v>11.27000045776367</v>
      </c>
      <c r="D4833" s="4">
        <v>3.729046181602635E-3</v>
      </c>
      <c r="E4833" s="4">
        <v>-2.1701388026553189E-2</v>
      </c>
      <c r="F4833" s="2">
        <v>1</v>
      </c>
      <c r="G4833" s="4">
        <v>6.2663920500259707E-2</v>
      </c>
      <c r="H4833" s="4">
        <v>-0.4610623624504665</v>
      </c>
      <c r="I4833" s="4">
        <v>0.52973046745661367</v>
      </c>
    </row>
    <row r="4834" spans="1:9" x14ac:dyDescent="0.25">
      <c r="A4834" t="s">
        <v>5012</v>
      </c>
      <c r="B4834" s="3">
        <v>83.627685546875</v>
      </c>
      <c r="C4834" s="3">
        <v>11.52000045776367</v>
      </c>
      <c r="D4834" s="4">
        <v>-7.4534451398722279E-4</v>
      </c>
      <c r="E4834" s="4">
        <v>7.8740288875702724E-3</v>
      </c>
      <c r="F4834" s="2">
        <v>1</v>
      </c>
      <c r="G4834" s="4">
        <v>6.8279975607785426E-2</v>
      </c>
      <c r="H4834" s="4">
        <v>-0.4630646192817014</v>
      </c>
      <c r="I4834" s="4">
        <v>0.52254982101485936</v>
      </c>
    </row>
    <row r="4835" spans="1:9" x14ac:dyDescent="0.25">
      <c r="A4835" t="s">
        <v>5013</v>
      </c>
      <c r="B4835" s="3">
        <v>83.6900634765625</v>
      </c>
      <c r="C4835" s="3">
        <v>11.430000305175779</v>
      </c>
      <c r="D4835" s="4">
        <v>8.6023494588844951E-3</v>
      </c>
      <c r="E4835" s="4">
        <v>-6.9504710786462143E-3</v>
      </c>
      <c r="F4835" s="2">
        <v>1</v>
      </c>
      <c r="G4835" s="4">
        <v>6.4269641293191349E-2</v>
      </c>
      <c r="H4835" s="4">
        <v>-0.46266411893057779</v>
      </c>
      <c r="I4835" s="4">
        <v>0.52481739863395571</v>
      </c>
    </row>
    <row r="4836" spans="1:9" x14ac:dyDescent="0.25">
      <c r="A4836" t="s">
        <v>5014</v>
      </c>
      <c r="B4836" s="3">
        <v>82.976272583007813</v>
      </c>
      <c r="C4836" s="3">
        <v>11.510000228881839</v>
      </c>
      <c r="D4836" s="4">
        <v>3.6032717353009498E-3</v>
      </c>
      <c r="E4836" s="4">
        <v>-4.0833314259847042E-2</v>
      </c>
      <c r="F4836" s="2">
        <v>1</v>
      </c>
      <c r="G4836" s="4">
        <v>5.1374222782137213E-2</v>
      </c>
      <c r="H4836" s="4">
        <v>-0.4672470460160012</v>
      </c>
      <c r="I4836" s="4">
        <v>0.51196776008830791</v>
      </c>
    </row>
    <row r="4837" spans="1:9" x14ac:dyDescent="0.25">
      <c r="A4837" t="s">
        <v>5015</v>
      </c>
      <c r="B4837" s="3">
        <v>82.678359985351563</v>
      </c>
      <c r="C4837" s="3">
        <v>12</v>
      </c>
      <c r="D4837" s="4">
        <v>-7.4865183687226064E-3</v>
      </c>
      <c r="E4837" s="4">
        <v>3.4482724601393011E-2</v>
      </c>
      <c r="F4837" s="2">
        <v>1</v>
      </c>
      <c r="G4837" s="4">
        <v>5.8727590687495779E-2</v>
      </c>
      <c r="H4837" s="4">
        <v>-0.4691598074776786</v>
      </c>
      <c r="I4837" s="4">
        <v>0.51788866254440991</v>
      </c>
    </row>
    <row r="4838" spans="1:9" x14ac:dyDescent="0.25">
      <c r="A4838" t="s">
        <v>5016</v>
      </c>
      <c r="B4838" s="3">
        <v>83.302001953125</v>
      </c>
      <c r="C4838" s="3">
        <v>11.60000038146973</v>
      </c>
      <c r="D4838" s="4">
        <v>1.1661639697329029E-3</v>
      </c>
      <c r="E4838" s="4">
        <v>-1.1082622833744501E-2</v>
      </c>
      <c r="F4838" s="2">
        <v>1</v>
      </c>
      <c r="G4838" s="4">
        <v>7.0160738367156528E-2</v>
      </c>
      <c r="H4838" s="4">
        <v>-0.4651556856942215</v>
      </c>
      <c r="I4838" s="4">
        <v>0.51990432981129797</v>
      </c>
    </row>
    <row r="4839" spans="1:9" x14ac:dyDescent="0.25">
      <c r="A4839" t="s">
        <v>5017</v>
      </c>
      <c r="B4839" s="3">
        <v>83.204971313476563</v>
      </c>
      <c r="C4839" s="3">
        <v>11.72999954223633</v>
      </c>
      <c r="D4839" s="4">
        <v>-1.330998004922312E-3</v>
      </c>
      <c r="E4839" s="4">
        <v>4.6387109930403847E-2</v>
      </c>
      <c r="F4839" s="2">
        <v>1</v>
      </c>
      <c r="G4839" s="4">
        <v>6.9194535636772025E-2</v>
      </c>
      <c r="H4839" s="4">
        <v>-0.4657786753548856</v>
      </c>
      <c r="I4839" s="4">
        <v>0.51826657612887517</v>
      </c>
    </row>
    <row r="4840" spans="1:9" x14ac:dyDescent="0.25">
      <c r="A4840" t="s">
        <v>5018</v>
      </c>
      <c r="B4840" s="3">
        <v>83.315864562988281</v>
      </c>
      <c r="C4840" s="3">
        <v>11.210000038146971</v>
      </c>
      <c r="D4840" s="4">
        <v>1.067586707812951E-2</v>
      </c>
      <c r="E4840" s="4">
        <v>-4.9194226088436377E-2</v>
      </c>
      <c r="F4840" s="2">
        <v>1</v>
      </c>
      <c r="G4840" s="4">
        <v>8.2633190266115264E-2</v>
      </c>
      <c r="H4840" s="4">
        <v>-0.46506668017343</v>
      </c>
      <c r="I4840" s="4">
        <v>0.5171328353754796</v>
      </c>
    </row>
    <row r="4841" spans="1:9" x14ac:dyDescent="0.25">
      <c r="A4841" t="s">
        <v>5019</v>
      </c>
      <c r="B4841" s="3">
        <v>82.435791015625</v>
      </c>
      <c r="C4841" s="3">
        <v>11.789999961853029</v>
      </c>
      <c r="D4841" s="4">
        <v>-2.5986838947322788E-3</v>
      </c>
      <c r="E4841" s="4">
        <v>1.114923809109403E-2</v>
      </c>
      <c r="F4841" s="2">
        <v>1</v>
      </c>
      <c r="G4841" s="4">
        <v>7.432962427778711E-2</v>
      </c>
      <c r="H4841" s="4">
        <v>-0.4707172326444623</v>
      </c>
      <c r="I4841" s="4">
        <v>0.5011338849218534</v>
      </c>
    </row>
    <row r="4842" spans="1:9" x14ac:dyDescent="0.25">
      <c r="A4842" t="s">
        <v>5020</v>
      </c>
      <c r="B4842" s="3">
        <v>82.65057373046875</v>
      </c>
      <c r="C4842" s="3">
        <v>11.659999847412109</v>
      </c>
      <c r="D4842" s="4">
        <v>3.0269942557199499E-3</v>
      </c>
      <c r="E4842" s="4">
        <v>-3.075643339750089E-2</v>
      </c>
      <c r="F4842" s="2">
        <v>1</v>
      </c>
      <c r="G4842" s="4">
        <v>6.8324730728949845E-2</v>
      </c>
      <c r="H4842" s="4">
        <v>-0.4693382103982745</v>
      </c>
      <c r="I4842" s="4">
        <v>0.50655077444892815</v>
      </c>
    </row>
    <row r="4843" spans="1:9" x14ac:dyDescent="0.25">
      <c r="A4843" t="s">
        <v>5021</v>
      </c>
      <c r="B4843" s="3">
        <v>82.401145935058594</v>
      </c>
      <c r="C4843" s="3">
        <v>12.02999973297119</v>
      </c>
      <c r="D4843" s="4">
        <v>6.3476264955009132E-3</v>
      </c>
      <c r="E4843" s="4">
        <v>-6.1622463389915061E-2</v>
      </c>
      <c r="F4843" s="2">
        <v>1</v>
      </c>
      <c r="G4843" s="4">
        <v>6.3324962977271193E-2</v>
      </c>
      <c r="H4843" s="4">
        <v>-0.4709396729691262</v>
      </c>
      <c r="I4843" s="4">
        <v>0.50012605128840959</v>
      </c>
    </row>
    <row r="4844" spans="1:9" x14ac:dyDescent="0.25">
      <c r="A4844" t="s">
        <v>5022</v>
      </c>
      <c r="B4844" s="3">
        <v>81.881393432617188</v>
      </c>
      <c r="C4844" s="3">
        <v>12.819999694824221</v>
      </c>
      <c r="D4844" s="4">
        <v>6.216262713814924E-3</v>
      </c>
      <c r="E4844" s="4">
        <v>-3.1722060691431131E-2</v>
      </c>
      <c r="F4844" s="2">
        <v>1</v>
      </c>
      <c r="G4844" s="4">
        <v>6.1180261637665323E-2</v>
      </c>
      <c r="H4844" s="4">
        <v>-0.4742767676878511</v>
      </c>
      <c r="I4844" s="4">
        <v>0.48966999359411489</v>
      </c>
    </row>
    <row r="4845" spans="1:9" x14ac:dyDescent="0.25">
      <c r="A4845" t="s">
        <v>5023</v>
      </c>
      <c r="B4845" s="3">
        <v>81.375541687011719</v>
      </c>
      <c r="C4845" s="3">
        <v>13.239999771118161</v>
      </c>
      <c r="D4845" s="4">
        <v>0</v>
      </c>
      <c r="E4845" s="4">
        <v>0</v>
      </c>
      <c r="F4845" s="2">
        <v>1</v>
      </c>
      <c r="G4845" s="4">
        <v>5.4624439060058323E-2</v>
      </c>
      <c r="H4845" s="4">
        <v>-0.4775246119614015</v>
      </c>
      <c r="I4845" s="4">
        <v>0.480851689582243</v>
      </c>
    </row>
    <row r="4846" spans="1:9" x14ac:dyDescent="0.25">
      <c r="A4846" t="s">
        <v>5024</v>
      </c>
      <c r="B4846" s="3">
        <v>81.375541687011719</v>
      </c>
      <c r="C4846" s="3">
        <v>13.239999771118161</v>
      </c>
      <c r="D4846" s="4">
        <v>1.7061599445824529E-3</v>
      </c>
      <c r="E4846" s="4">
        <v>-1.4880938653975219E-2</v>
      </c>
      <c r="F4846" s="2">
        <v>1</v>
      </c>
      <c r="G4846" s="4">
        <v>5.564777057663739E-2</v>
      </c>
      <c r="H4846" s="4">
        <v>-0.4775246119614015</v>
      </c>
      <c r="I4846" s="4">
        <v>0.48337117755354791</v>
      </c>
    </row>
    <row r="4847" spans="1:9" x14ac:dyDescent="0.25">
      <c r="A4847" t="s">
        <v>5025</v>
      </c>
      <c r="B4847" s="3">
        <v>81.2369384765625</v>
      </c>
      <c r="C4847" s="3">
        <v>13.439999580383301</v>
      </c>
      <c r="D4847" s="4">
        <v>2.9946978625663419E-3</v>
      </c>
      <c r="E4847" s="4">
        <v>-4.4096786680629441E-2</v>
      </c>
      <c r="F4847" s="2">
        <v>2</v>
      </c>
      <c r="G4847" s="4">
        <v>4.1811542254424523E-2</v>
      </c>
      <c r="H4847" s="4">
        <v>-0.478414520214687</v>
      </c>
      <c r="I4847" s="4">
        <v>0.48148151351891649</v>
      </c>
    </row>
    <row r="4848" spans="1:9" x14ac:dyDescent="0.25">
      <c r="A4848" t="s">
        <v>5026</v>
      </c>
      <c r="B4848" s="3">
        <v>80.994384765625</v>
      </c>
      <c r="C4848" s="3">
        <v>14.060000419616699</v>
      </c>
      <c r="D4848" s="4">
        <v>2.8310639794009158E-3</v>
      </c>
      <c r="E4848" s="4">
        <v>-4.0272983909658611E-2</v>
      </c>
      <c r="F4848" s="2">
        <v>2</v>
      </c>
      <c r="G4848" s="4">
        <v>2.8033312393896729E-2</v>
      </c>
      <c r="H4848" s="4">
        <v>-0.4799718474117175</v>
      </c>
      <c r="I4848" s="4">
        <v>0.47984385594879903</v>
      </c>
    </row>
    <row r="4849" spans="1:9" x14ac:dyDescent="0.25">
      <c r="A4849" t="s">
        <v>5027</v>
      </c>
      <c r="B4849" s="3">
        <v>80.765731811523438</v>
      </c>
      <c r="C4849" s="3">
        <v>14.64999961853027</v>
      </c>
      <c r="D4849" s="4">
        <v>-1.9692629801374428E-3</v>
      </c>
      <c r="E4849" s="4">
        <v>2.019498389877605E-2</v>
      </c>
      <c r="F4849" s="2">
        <v>2</v>
      </c>
      <c r="G4849" s="4">
        <v>3.8031548488125948E-2</v>
      </c>
      <c r="H4849" s="4">
        <v>-0.4814399241635734</v>
      </c>
      <c r="I4849" s="4">
        <v>0.47820610226637622</v>
      </c>
    </row>
    <row r="4850" spans="1:9" x14ac:dyDescent="0.25">
      <c r="A4850" t="s">
        <v>5028</v>
      </c>
      <c r="B4850" s="3">
        <v>80.925094604492188</v>
      </c>
      <c r="C4850" s="3">
        <v>14.35999965667725</v>
      </c>
      <c r="D4850" s="4">
        <v>-6.1277619342281486E-3</v>
      </c>
      <c r="E4850" s="4">
        <v>3.8322468249816673E-2</v>
      </c>
      <c r="F4850" s="2">
        <v>2</v>
      </c>
      <c r="G4850" s="4">
        <v>3.6727086133170328E-2</v>
      </c>
      <c r="H4850" s="4">
        <v>-0.4804167280610453</v>
      </c>
      <c r="I4850" s="4">
        <v>0.48652058557383132</v>
      </c>
    </row>
    <row r="4851" spans="1:9" x14ac:dyDescent="0.25">
      <c r="A4851" t="s">
        <v>5029</v>
      </c>
      <c r="B4851" s="3">
        <v>81.424041748046875</v>
      </c>
      <c r="C4851" s="3">
        <v>13.829999923706049</v>
      </c>
      <c r="D4851" s="4">
        <v>-6.0905337223760006E-3</v>
      </c>
      <c r="E4851" s="4">
        <v>4.9317117107730242E-2</v>
      </c>
      <c r="F4851" s="2">
        <v>2</v>
      </c>
      <c r="G4851" s="4">
        <v>4.0400632366031308E-2</v>
      </c>
      <c r="H4851" s="4">
        <v>-0.4772132151008226</v>
      </c>
      <c r="I4851" s="4">
        <v>0.48904007354513612</v>
      </c>
    </row>
    <row r="4852" spans="1:9" x14ac:dyDescent="0.25">
      <c r="A4852" t="s">
        <v>5030</v>
      </c>
      <c r="B4852" s="3">
        <v>81.922996520996094</v>
      </c>
      <c r="C4852" s="3">
        <v>13.180000305175779</v>
      </c>
      <c r="D4852" s="4">
        <v>-1.046293971956291E-2</v>
      </c>
      <c r="E4852" s="4">
        <v>5.6936649794967709E-2</v>
      </c>
      <c r="F4852" s="2">
        <v>1</v>
      </c>
      <c r="G4852" s="4">
        <v>5.5025697176160022E-2</v>
      </c>
      <c r="H4852" s="4">
        <v>-0.4740096531557233</v>
      </c>
      <c r="I4852" s="4">
        <v>0.50566894404774088</v>
      </c>
    </row>
    <row r="4853" spans="1:9" x14ac:dyDescent="0.25">
      <c r="A4853" t="s">
        <v>5031</v>
      </c>
      <c r="B4853" s="3">
        <v>82.789215087890625</v>
      </c>
      <c r="C4853" s="3">
        <v>12.47000026702881</v>
      </c>
      <c r="D4853" s="4">
        <v>1.040268903193753E-2</v>
      </c>
      <c r="E4853" s="4">
        <v>3.2180177691847329E-3</v>
      </c>
      <c r="F4853" s="2">
        <v>1</v>
      </c>
      <c r="G4853" s="4">
        <v>6.5901251458187815E-2</v>
      </c>
      <c r="H4853" s="4">
        <v>-0.4684480572206059</v>
      </c>
      <c r="I4853" s="4">
        <v>0.50692878414569864</v>
      </c>
    </row>
    <row r="4854" spans="1:9" x14ac:dyDescent="0.25">
      <c r="A4854" t="s">
        <v>5032</v>
      </c>
      <c r="B4854" s="3">
        <v>81.936851501464844</v>
      </c>
      <c r="C4854" s="3">
        <v>12.430000305175779</v>
      </c>
      <c r="D4854" s="4">
        <v>5.2709289887147293E-3</v>
      </c>
      <c r="E4854" s="4">
        <v>-3.1931451911195952E-2</v>
      </c>
      <c r="F4854" s="2">
        <v>1</v>
      </c>
      <c r="G4854" s="4">
        <v>5.9099300417934757E-2</v>
      </c>
      <c r="H4854" s="4">
        <v>-0.4739206966198084</v>
      </c>
      <c r="I4854" s="4">
        <v>0.49319731519886362</v>
      </c>
    </row>
    <row r="4855" spans="1:9" x14ac:dyDescent="0.25">
      <c r="A4855" t="s">
        <v>5033</v>
      </c>
      <c r="B4855" s="3">
        <v>81.507232666015625</v>
      </c>
      <c r="C4855" s="3">
        <v>12.840000152587891</v>
      </c>
      <c r="D4855" s="4">
        <v>-8.0118110236220286E-3</v>
      </c>
      <c r="E4855" s="4">
        <v>2.229297162553245E-2</v>
      </c>
      <c r="F4855" s="2">
        <v>1</v>
      </c>
      <c r="G4855" s="4">
        <v>5.6145267827176097E-2</v>
      </c>
      <c r="H4855" s="4">
        <v>-0.4766790840063202</v>
      </c>
      <c r="I4855" s="4">
        <v>0.49571689928247359</v>
      </c>
    </row>
    <row r="4856" spans="1:9" x14ac:dyDescent="0.25">
      <c r="A4856" t="s">
        <v>5034</v>
      </c>
      <c r="B4856" s="3">
        <v>82.16552734375</v>
      </c>
      <c r="C4856" s="3">
        <v>12.560000419616699</v>
      </c>
      <c r="D4856" s="4">
        <v>3.3000201133259739E-3</v>
      </c>
      <c r="E4856" s="4">
        <v>-4.7763395057537461E-2</v>
      </c>
      <c r="F4856" s="2">
        <v>1</v>
      </c>
      <c r="G4856" s="4">
        <v>7.3566349412870879E-2</v>
      </c>
      <c r="H4856" s="4">
        <v>-0.4724524729133226</v>
      </c>
      <c r="I4856" s="4">
        <v>0.49710255038807749</v>
      </c>
    </row>
    <row r="4857" spans="1:9" x14ac:dyDescent="0.25">
      <c r="A4857" t="s">
        <v>5035</v>
      </c>
      <c r="B4857" s="3">
        <v>81.895271301269531</v>
      </c>
      <c r="C4857" s="3">
        <v>13.189999580383301</v>
      </c>
      <c r="D4857" s="4">
        <v>-6.8904971886416533E-3</v>
      </c>
      <c r="E4857" s="4">
        <v>-3.0234288161030691E-3</v>
      </c>
      <c r="F4857" s="2">
        <v>1</v>
      </c>
      <c r="G4857" s="4">
        <v>6.3797671278858159E-2</v>
      </c>
      <c r="H4857" s="4">
        <v>-0.4741876641973064</v>
      </c>
      <c r="I4857" s="4">
        <v>0.49584280640242517</v>
      </c>
    </row>
    <row r="4858" spans="1:9" x14ac:dyDescent="0.25">
      <c r="A4858" t="s">
        <v>5036</v>
      </c>
      <c r="B4858" s="3">
        <v>82.463485717773438</v>
      </c>
      <c r="C4858" s="3">
        <v>13.22999954223633</v>
      </c>
      <c r="D4858" s="4">
        <v>4.7279218635198914E-3</v>
      </c>
      <c r="E4858" s="4">
        <v>-1.9273553246345609E-2</v>
      </c>
      <c r="F4858" s="2">
        <v>1</v>
      </c>
      <c r="G4858" s="4">
        <v>7.9089434608521358E-2</v>
      </c>
      <c r="H4858" s="4">
        <v>-0.4705394175423856</v>
      </c>
      <c r="I4858" s="4">
        <v>0.50491311687881058</v>
      </c>
    </row>
    <row r="4859" spans="1:9" x14ac:dyDescent="0.25">
      <c r="A4859" t="s">
        <v>5037</v>
      </c>
      <c r="B4859" s="3">
        <v>82.075439453125</v>
      </c>
      <c r="C4859" s="3">
        <v>13.489999771118161</v>
      </c>
      <c r="D4859" s="4">
        <v>-1.4330891076224091E-3</v>
      </c>
      <c r="E4859" s="4">
        <v>-6.6274044987865146E-3</v>
      </c>
      <c r="F4859" s="2">
        <v>2</v>
      </c>
      <c r="G4859" s="4">
        <v>6.4633340630273484E-2</v>
      </c>
      <c r="H4859" s="4">
        <v>-0.4730308863362761</v>
      </c>
      <c r="I4859" s="4">
        <v>0.50201571532304068</v>
      </c>
    </row>
    <row r="4860" spans="1:9" x14ac:dyDescent="0.25">
      <c r="A4860" t="s">
        <v>5038</v>
      </c>
      <c r="B4860" s="3">
        <v>82.193229675292969</v>
      </c>
      <c r="C4860" s="3">
        <v>13.579999923706049</v>
      </c>
      <c r="D4860" s="4">
        <v>5.0840882730949222E-3</v>
      </c>
      <c r="E4860" s="4">
        <v>-3.6195899457684873E-2</v>
      </c>
      <c r="F4860" s="2">
        <v>2</v>
      </c>
      <c r="G4860" s="4">
        <v>7.0409326162317543E-2</v>
      </c>
      <c r="H4860" s="4">
        <v>-0.4722746088263694</v>
      </c>
      <c r="I4860" s="4">
        <v>0.50100788168959665</v>
      </c>
    </row>
    <row r="4861" spans="1:9" x14ac:dyDescent="0.25">
      <c r="A4861" t="s">
        <v>5039</v>
      </c>
      <c r="B4861" s="3">
        <v>81.7774658203125</v>
      </c>
      <c r="C4861" s="3">
        <v>14.090000152587891</v>
      </c>
      <c r="D4861" s="4">
        <v>-6.9005389033758302E-3</v>
      </c>
      <c r="E4861" s="4">
        <v>7.8684273214193468E-3</v>
      </c>
      <c r="F4861" s="2">
        <v>2</v>
      </c>
      <c r="G4861" s="4">
        <v>6.859088878963826E-2</v>
      </c>
      <c r="H4861" s="4">
        <v>-0.4749440396769663</v>
      </c>
      <c r="I4861" s="4">
        <v>0.50226762567524896</v>
      </c>
    </row>
    <row r="4862" spans="1:9" x14ac:dyDescent="0.25">
      <c r="A4862" t="s">
        <v>5040</v>
      </c>
      <c r="B4862" s="3">
        <v>82.345695495605469</v>
      </c>
      <c r="C4862" s="3">
        <v>13.97999954223633</v>
      </c>
      <c r="D4862" s="4">
        <v>-1.2219388906089311E-2</v>
      </c>
      <c r="E4862" s="4">
        <v>-7.1022998587776387E-3</v>
      </c>
      <c r="F4862" s="2">
        <v>2</v>
      </c>
      <c r="G4862" s="4">
        <v>7.7068703100594771E-2</v>
      </c>
      <c r="H4862" s="4">
        <v>-0.4712956950522923</v>
      </c>
      <c r="I4862" s="4">
        <v>0.51851858259338868</v>
      </c>
    </row>
    <row r="4863" spans="1:9" x14ac:dyDescent="0.25">
      <c r="A4863" t="s">
        <v>5041</v>
      </c>
      <c r="B4863" s="3">
        <v>83.364356994628906</v>
      </c>
      <c r="C4863" s="3">
        <v>14.079999923706049</v>
      </c>
      <c r="D4863" s="4">
        <v>-4.7158511367575429E-3</v>
      </c>
      <c r="E4863" s="4">
        <v>5.944318766896961E-2</v>
      </c>
      <c r="F4863" s="2">
        <v>2</v>
      </c>
      <c r="G4863" s="4">
        <v>0.1022543149564645</v>
      </c>
      <c r="H4863" s="4">
        <v>-0.4647553322977277</v>
      </c>
      <c r="I4863" s="4">
        <v>0.53388770911034134</v>
      </c>
    </row>
    <row r="4864" spans="1:9" x14ac:dyDescent="0.25">
      <c r="A4864" t="s">
        <v>5042</v>
      </c>
      <c r="B4864" s="3">
        <v>83.759353637695313</v>
      </c>
      <c r="C4864" s="3">
        <v>13.289999961853029</v>
      </c>
      <c r="D4864" s="4">
        <v>-2.1465857089582041E-3</v>
      </c>
      <c r="E4864" s="4">
        <v>5.8120980720365763E-2</v>
      </c>
      <c r="F4864" s="2">
        <v>2</v>
      </c>
      <c r="G4864" s="4">
        <v>0.1069793048373411</v>
      </c>
      <c r="H4864" s="4">
        <v>-0.46221923828125</v>
      </c>
      <c r="I4864" s="4">
        <v>0.5326279651246888</v>
      </c>
    </row>
    <row r="4865" spans="1:9" x14ac:dyDescent="0.25">
      <c r="A4865" t="s">
        <v>5043</v>
      </c>
      <c r="B4865" s="3">
        <v>83.939537048339844</v>
      </c>
      <c r="C4865" s="3">
        <v>12.560000419616699</v>
      </c>
      <c r="D4865" s="4">
        <v>-1.895035585555038E-3</v>
      </c>
      <c r="E4865" s="4">
        <v>8.0895055362764312E-2</v>
      </c>
      <c r="F4865" s="2">
        <v>1</v>
      </c>
      <c r="G4865" s="4">
        <v>0.1103580859747859</v>
      </c>
      <c r="H4865" s="4">
        <v>-0.4610623624504665</v>
      </c>
      <c r="I4865" s="4">
        <v>0.53149412825898801</v>
      </c>
    </row>
    <row r="4866" spans="1:9" x14ac:dyDescent="0.25">
      <c r="A4866" t="s">
        <v>5044</v>
      </c>
      <c r="B4866" s="3">
        <v>84.098907470703125</v>
      </c>
      <c r="C4866" s="3">
        <v>11.61999988555908</v>
      </c>
      <c r="D4866" s="4">
        <v>1.4854639853572049E-3</v>
      </c>
      <c r="E4866" s="4">
        <v>-3.1666676203409787E-2</v>
      </c>
      <c r="F4866" s="2">
        <v>1</v>
      </c>
      <c r="G4866" s="4">
        <v>0.1126671408846234</v>
      </c>
      <c r="H4866" s="4">
        <v>-0.4600391173630618</v>
      </c>
      <c r="I4866" s="4">
        <v>0.52935255387214863</v>
      </c>
    </row>
    <row r="4867" spans="1:9" x14ac:dyDescent="0.25">
      <c r="A4867" t="s">
        <v>5045</v>
      </c>
      <c r="B4867" s="3">
        <v>83.974166870117188</v>
      </c>
      <c r="C4867" s="3">
        <v>12</v>
      </c>
      <c r="D4867" s="4">
        <v>5.476438452346466E-3</v>
      </c>
      <c r="E4867" s="4">
        <v>-1.153215316009093E-2</v>
      </c>
      <c r="F4867" s="2">
        <v>1</v>
      </c>
      <c r="G4867" s="4">
        <v>0.12580301718745979</v>
      </c>
      <c r="H4867" s="4">
        <v>-0.4608400200955558</v>
      </c>
      <c r="I4867" s="4">
        <v>0.52847072347096136</v>
      </c>
    </row>
    <row r="4868" spans="1:9" x14ac:dyDescent="0.25">
      <c r="A4868" t="s">
        <v>5046</v>
      </c>
      <c r="B4868" s="3">
        <v>83.516792297363281</v>
      </c>
      <c r="C4868" s="3">
        <v>12.14000034332275</v>
      </c>
      <c r="D4868" s="4">
        <v>-2.0703912985768902E-3</v>
      </c>
      <c r="E4868" s="4">
        <v>8.103302209976837E-2</v>
      </c>
      <c r="F4868" s="2">
        <v>1</v>
      </c>
      <c r="G4868" s="4">
        <v>0.12048836025991271</v>
      </c>
      <c r="H4868" s="4">
        <v>-0.4637766144631571</v>
      </c>
      <c r="I4868" s="4">
        <v>0.52884863705542662</v>
      </c>
    </row>
    <row r="4869" spans="1:9" x14ac:dyDescent="0.25">
      <c r="A4869" t="s">
        <v>5047</v>
      </c>
      <c r="B4869" s="3">
        <v>83.6900634765625</v>
      </c>
      <c r="C4869" s="3">
        <v>11.22999954223633</v>
      </c>
      <c r="D4869" s="4">
        <v>7.4590046680822475E-4</v>
      </c>
      <c r="E4869" s="4">
        <v>-1.9213997440488021E-2</v>
      </c>
      <c r="F4869" s="2">
        <v>1</v>
      </c>
      <c r="G4869" s="4">
        <v>0.12168704044972919</v>
      </c>
      <c r="H4869" s="4">
        <v>-0.46266411893057779</v>
      </c>
      <c r="I4869" s="4">
        <v>0.52784080342198259</v>
      </c>
    </row>
    <row r="4870" spans="1:9" x14ac:dyDescent="0.25">
      <c r="A4870" t="s">
        <v>5048</v>
      </c>
      <c r="B4870" s="3">
        <v>83.627685546875</v>
      </c>
      <c r="C4870" s="3">
        <v>11.44999980926514</v>
      </c>
      <c r="D4870" s="4">
        <v>2.4089827566875499E-3</v>
      </c>
      <c r="E4870" s="4">
        <v>-8.6580415427131019E-3</v>
      </c>
      <c r="F4870" s="2">
        <v>1</v>
      </c>
      <c r="G4870" s="4">
        <v>0.12156664202093111</v>
      </c>
      <c r="H4870" s="4">
        <v>-0.4630646192817014</v>
      </c>
      <c r="I4870" s="4">
        <v>0.52532131545067773</v>
      </c>
    </row>
    <row r="4871" spans="1:9" x14ac:dyDescent="0.25">
      <c r="A4871" t="s">
        <v>5049</v>
      </c>
      <c r="B4871" s="3">
        <v>83.426712036132813</v>
      </c>
      <c r="C4871" s="3">
        <v>11.55000019073486</v>
      </c>
      <c r="D4871" s="4">
        <v>7.7002414815192646E-3</v>
      </c>
      <c r="E4871" s="4">
        <v>-2.3668616633724771E-2</v>
      </c>
      <c r="F4871" s="2">
        <v>1</v>
      </c>
      <c r="G4871" s="4">
        <v>0.1266798853919211</v>
      </c>
      <c r="H4871" s="4">
        <v>-0.46435497890123389</v>
      </c>
      <c r="I4871" s="4">
        <v>0.51776275542445838</v>
      </c>
    </row>
    <row r="4872" spans="1:9" x14ac:dyDescent="0.25">
      <c r="A4872" t="s">
        <v>5050</v>
      </c>
      <c r="B4872" s="3">
        <v>82.789215087890625</v>
      </c>
      <c r="C4872" s="3">
        <v>11.829999923706049</v>
      </c>
      <c r="D4872" s="4">
        <v>2.5146055442992749E-4</v>
      </c>
      <c r="E4872" s="4">
        <v>-1.004183158781669E-2</v>
      </c>
      <c r="F4872" s="2">
        <v>1</v>
      </c>
      <c r="G4872" s="4">
        <v>0.1149581464854514</v>
      </c>
      <c r="H4872" s="4">
        <v>-0.4684480572206059</v>
      </c>
      <c r="I4872" s="4">
        <v>0.51536917457310527</v>
      </c>
    </row>
    <row r="4873" spans="1:9" x14ac:dyDescent="0.25">
      <c r="A4873" t="s">
        <v>5051</v>
      </c>
      <c r="B4873" s="3">
        <v>82.768402099609375</v>
      </c>
      <c r="C4873" s="3">
        <v>11.94999980926514</v>
      </c>
      <c r="D4873" s="4">
        <v>-6.6699836816779268E-3</v>
      </c>
      <c r="E4873" s="4">
        <v>-2.607992148004035E-2</v>
      </c>
      <c r="F4873" s="2">
        <v>1</v>
      </c>
      <c r="G4873" s="4">
        <v>0.12721144677653931</v>
      </c>
      <c r="H4873" s="4">
        <v>-0.46858168796398481</v>
      </c>
      <c r="I4873" s="4">
        <v>0.51133793615163436</v>
      </c>
    </row>
    <row r="4874" spans="1:9" x14ac:dyDescent="0.25">
      <c r="A4874" t="s">
        <v>5052</v>
      </c>
      <c r="B4874" s="3">
        <v>83.324172973632813</v>
      </c>
      <c r="C4874" s="3">
        <v>12.27000045776367</v>
      </c>
      <c r="D4874" s="4">
        <v>-5.7925678700443406E-4</v>
      </c>
      <c r="E4874" s="4">
        <v>-6.4777264157893644E-3</v>
      </c>
      <c r="F4874" s="2">
        <v>1</v>
      </c>
      <c r="G4874" s="4">
        <v>0.13834721871458441</v>
      </c>
      <c r="H4874" s="4">
        <v>-0.465013335642807</v>
      </c>
      <c r="I4874" s="4">
        <v>0.52733688660526057</v>
      </c>
    </row>
    <row r="4875" spans="1:9" x14ac:dyDescent="0.25">
      <c r="A4875" t="s">
        <v>5053</v>
      </c>
      <c r="B4875" s="3">
        <v>83.372467041015625</v>
      </c>
      <c r="C4875" s="3">
        <v>12.35000038146973</v>
      </c>
      <c r="D4875" s="4">
        <v>7.4535308206113982E-4</v>
      </c>
      <c r="E4875" s="4">
        <v>-2.9850681416430439E-2</v>
      </c>
      <c r="F4875" s="2">
        <v>1</v>
      </c>
      <c r="G4875" s="4">
        <v>0.14493517553154089</v>
      </c>
      <c r="H4875" s="4">
        <v>-0.4647032613738965</v>
      </c>
      <c r="I4875" s="4">
        <v>0.52569922903514299</v>
      </c>
    </row>
    <row r="4876" spans="1:9" x14ac:dyDescent="0.25">
      <c r="A4876" t="s">
        <v>5054</v>
      </c>
      <c r="B4876" s="3">
        <v>83.310371398925781</v>
      </c>
      <c r="C4876" s="3">
        <v>12.72999954223633</v>
      </c>
      <c r="D4876" s="4">
        <v>3.4895331008020229E-3</v>
      </c>
      <c r="E4876" s="4">
        <v>1.5151481735349529E-2</v>
      </c>
      <c r="F4876" s="2">
        <v>1</v>
      </c>
      <c r="G4876" s="4">
        <v>0.13836951175549389</v>
      </c>
      <c r="H4876" s="4">
        <v>-0.4651019492845857</v>
      </c>
      <c r="I4876" s="4">
        <v>0.5238095650005119</v>
      </c>
    </row>
    <row r="4877" spans="1:9" x14ac:dyDescent="0.25">
      <c r="A4877" t="s">
        <v>5055</v>
      </c>
      <c r="B4877" s="3">
        <v>83.020668029785156</v>
      </c>
      <c r="C4877" s="3">
        <v>12.539999961853029</v>
      </c>
      <c r="D4877" s="4">
        <v>8.7151357721486633E-3</v>
      </c>
      <c r="E4877" s="4">
        <v>-1.7241399928100701E-2</v>
      </c>
      <c r="F4877" s="2">
        <v>1</v>
      </c>
      <c r="G4877" s="4">
        <v>0.1366184528171657</v>
      </c>
      <c r="H4877" s="4">
        <v>-0.4669620030190359</v>
      </c>
      <c r="I4877" s="4">
        <v>0.51675492179101434</v>
      </c>
    </row>
    <row r="4878" spans="1:9" x14ac:dyDescent="0.25">
      <c r="A4878" t="s">
        <v>5056</v>
      </c>
      <c r="B4878" s="3">
        <v>82.303382873535156</v>
      </c>
      <c r="C4878" s="3">
        <v>12.760000228881839</v>
      </c>
      <c r="D4878" s="4">
        <v>1.006233282993874E-3</v>
      </c>
      <c r="E4878" s="4">
        <v>-9.3167612183899795E-3</v>
      </c>
      <c r="F4878" s="2">
        <v>1</v>
      </c>
      <c r="G4878" s="4">
        <v>0.13946711060912559</v>
      </c>
      <c r="H4878" s="4">
        <v>-0.4715673651779444</v>
      </c>
      <c r="I4878" s="4">
        <v>0.50617286086446289</v>
      </c>
    </row>
    <row r="4879" spans="1:9" x14ac:dyDescent="0.25">
      <c r="A4879" t="s">
        <v>5057</v>
      </c>
      <c r="B4879" s="3">
        <v>82.220649719238281</v>
      </c>
      <c r="C4879" s="3">
        <v>12.88000011444092</v>
      </c>
      <c r="D4879" s="4">
        <v>3.5360390477492398E-3</v>
      </c>
      <c r="E4879" s="4">
        <v>-2.3502613783508149E-2</v>
      </c>
      <c r="F4879" s="2">
        <v>1</v>
      </c>
      <c r="G4879" s="4">
        <v>0.13821493273100721</v>
      </c>
      <c r="H4879" s="4">
        <v>-0.4720985571798505</v>
      </c>
      <c r="I4879" s="4">
        <v>0.50491311687881058</v>
      </c>
    </row>
    <row r="4880" spans="1:9" x14ac:dyDescent="0.25">
      <c r="A4880" t="s">
        <v>5058</v>
      </c>
      <c r="B4880" s="3">
        <v>81.930938720703125</v>
      </c>
      <c r="C4880" s="3">
        <v>13.189999580383301</v>
      </c>
      <c r="D4880" s="4">
        <v>5.842282992788661E-3</v>
      </c>
      <c r="E4880" s="4">
        <v>-3.5113423060109887E-2</v>
      </c>
      <c r="F4880" s="2">
        <v>1</v>
      </c>
      <c r="G4880" s="4">
        <v>0.1254527706809381</v>
      </c>
      <c r="H4880" s="4">
        <v>-0.4739586598991774</v>
      </c>
      <c r="I4880" s="4">
        <v>0.49685064003586921</v>
      </c>
    </row>
    <row r="4881" spans="1:9" x14ac:dyDescent="0.25">
      <c r="A4881" t="s">
        <v>5059</v>
      </c>
      <c r="B4881" s="3">
        <v>81.455055236816406</v>
      </c>
      <c r="C4881" s="3">
        <v>13.670000076293951</v>
      </c>
      <c r="D4881" s="4">
        <v>-9.3114623277263942E-3</v>
      </c>
      <c r="E4881" s="4">
        <v>3.6391244213875629E-2</v>
      </c>
      <c r="F4881" s="2">
        <v>2</v>
      </c>
      <c r="G4881" s="4">
        <v>0.12645602655008709</v>
      </c>
      <c r="H4881" s="4">
        <v>-0.47701409157742281</v>
      </c>
      <c r="I4881" s="4">
        <v>0.50692878414569864</v>
      </c>
    </row>
    <row r="4882" spans="1:9" x14ac:dyDescent="0.25">
      <c r="A4882" t="s">
        <v>5060</v>
      </c>
      <c r="B4882" s="3">
        <v>82.220649719238281</v>
      </c>
      <c r="C4882" s="3">
        <v>13.189999580383301</v>
      </c>
      <c r="D4882" s="4">
        <v>-3.3523681178471149E-4</v>
      </c>
      <c r="E4882" s="4">
        <v>1.7746878206739151E-2</v>
      </c>
      <c r="F4882" s="2">
        <v>1</v>
      </c>
      <c r="G4882" s="4">
        <v>0.12911752955927239</v>
      </c>
      <c r="H4882" s="4">
        <v>-0.4720985571798505</v>
      </c>
      <c r="I4882" s="4">
        <v>0.50718069449790693</v>
      </c>
    </row>
    <row r="4883" spans="1:9" x14ac:dyDescent="0.25">
      <c r="A4883" t="s">
        <v>5061</v>
      </c>
      <c r="B4883" s="3">
        <v>82.248222351074219</v>
      </c>
      <c r="C4883" s="3">
        <v>12.960000038146971</v>
      </c>
      <c r="D4883" s="4">
        <v>-6.7020966253228398E-4</v>
      </c>
      <c r="E4883" s="4">
        <v>-1.5407938978948541E-3</v>
      </c>
      <c r="F4883" s="2">
        <v>1</v>
      </c>
      <c r="G4883" s="4">
        <v>0.13413396985325349</v>
      </c>
      <c r="H4883" s="4">
        <v>-0.4719215258357996</v>
      </c>
      <c r="I4883" s="4">
        <v>0.51347951053847396</v>
      </c>
    </row>
    <row r="4884" spans="1:9" x14ac:dyDescent="0.25">
      <c r="A4884" t="s">
        <v>5062</v>
      </c>
      <c r="B4884" s="3">
        <v>82.303382873535156</v>
      </c>
      <c r="C4884" s="3">
        <v>12.97999954223633</v>
      </c>
      <c r="D4884" s="4">
        <v>8.3869664685565226E-4</v>
      </c>
      <c r="E4884" s="4">
        <v>7.7095412503114247E-4</v>
      </c>
      <c r="F4884" s="2">
        <v>1</v>
      </c>
      <c r="G4884" s="4">
        <v>0.13309733066933149</v>
      </c>
      <c r="H4884" s="4">
        <v>-0.4715673651779444</v>
      </c>
      <c r="I4884" s="4">
        <v>0.51007819216598205</v>
      </c>
    </row>
    <row r="4885" spans="1:9" x14ac:dyDescent="0.25">
      <c r="A4885" t="s">
        <v>5063</v>
      </c>
      <c r="B4885" s="3">
        <v>82.234413146972656</v>
      </c>
      <c r="C4885" s="3">
        <v>12.97000026702881</v>
      </c>
      <c r="D4885" s="4">
        <v>1.136665494095279E-2</v>
      </c>
      <c r="E4885" s="4">
        <v>-2.0392712141758081E-2</v>
      </c>
      <c r="F4885" s="2">
        <v>1</v>
      </c>
      <c r="G4885" s="4">
        <v>0.12930653958990071</v>
      </c>
      <c r="H4885" s="4">
        <v>-0.4720101884624549</v>
      </c>
      <c r="I4885" s="4">
        <v>0.50541703369553259</v>
      </c>
    </row>
    <row r="4886" spans="1:9" x14ac:dyDescent="0.25">
      <c r="A4886" t="s">
        <v>5064</v>
      </c>
      <c r="B4886" s="3">
        <v>81.310188293457031</v>
      </c>
      <c r="C4886" s="3">
        <v>13.239999771118161</v>
      </c>
      <c r="D4886" s="4">
        <v>6.786688138440411E-4</v>
      </c>
      <c r="E4886" s="4">
        <v>-4.5113096809199496E-3</v>
      </c>
      <c r="F4886" s="2">
        <v>1</v>
      </c>
      <c r="G4886" s="4">
        <v>0.12867740581954409</v>
      </c>
      <c r="H4886" s="4">
        <v>-0.4779442164144011</v>
      </c>
      <c r="I4886" s="4">
        <v>0.48954399036185792</v>
      </c>
    </row>
    <row r="4887" spans="1:9" x14ac:dyDescent="0.25">
      <c r="A4887" t="s">
        <v>5065</v>
      </c>
      <c r="B4887" s="3">
        <v>81.255043029785156</v>
      </c>
      <c r="C4887" s="3">
        <v>13.30000019073486</v>
      </c>
      <c r="D4887" s="4">
        <v>-4.5624504922154863E-3</v>
      </c>
      <c r="E4887" s="4">
        <v>4.0688612568756222E-2</v>
      </c>
      <c r="F4887" s="2">
        <v>2</v>
      </c>
      <c r="G4887" s="4">
        <v>0.1287606681166735</v>
      </c>
      <c r="H4887" s="4">
        <v>-0.478298279102503</v>
      </c>
      <c r="I4887" s="4">
        <v>0.49924422088722231</v>
      </c>
    </row>
    <row r="4888" spans="1:9" x14ac:dyDescent="0.25">
      <c r="A4888" t="s">
        <v>5066</v>
      </c>
      <c r="B4888" s="3">
        <v>81.627464294433594</v>
      </c>
      <c r="C4888" s="3">
        <v>12.77999973297119</v>
      </c>
      <c r="D4888" s="4">
        <v>-7.6014171380156537E-4</v>
      </c>
      <c r="E4888" s="4">
        <v>4.7169390473917883E-3</v>
      </c>
      <c r="F4888" s="2">
        <v>1</v>
      </c>
      <c r="G4888" s="4">
        <v>0.13799910760392711</v>
      </c>
      <c r="H4888" s="4">
        <v>-0.4759071313358999</v>
      </c>
      <c r="I4888" s="4">
        <v>0.49886630730275711</v>
      </c>
    </row>
    <row r="4889" spans="1:9" x14ac:dyDescent="0.25">
      <c r="A4889" t="s">
        <v>5067</v>
      </c>
      <c r="B4889" s="3">
        <v>81.689559936523438</v>
      </c>
      <c r="C4889" s="3">
        <v>12.72000026702881</v>
      </c>
      <c r="D4889" s="4">
        <v>2.369615448634566E-3</v>
      </c>
      <c r="E4889" s="4">
        <v>3.9463449434713471E-3</v>
      </c>
      <c r="F4889" s="2">
        <v>1</v>
      </c>
      <c r="G4889" s="4">
        <v>0.1431793052700718</v>
      </c>
      <c r="H4889" s="4">
        <v>-0.4755084434252107</v>
      </c>
      <c r="I4889" s="4">
        <v>0.49395314236779392</v>
      </c>
    </row>
    <row r="4890" spans="1:9" x14ac:dyDescent="0.25">
      <c r="A4890" t="s">
        <v>5068</v>
      </c>
      <c r="B4890" s="3">
        <v>81.496444702148438</v>
      </c>
      <c r="C4890" s="3">
        <v>12.670000076293951</v>
      </c>
      <c r="D4890" s="4">
        <v>1.5255543717946911E-3</v>
      </c>
      <c r="E4890" s="4">
        <v>-2.3130314923546891E-2</v>
      </c>
      <c r="F4890" s="2">
        <v>1</v>
      </c>
      <c r="G4890" s="4">
        <v>0.15558013911443161</v>
      </c>
      <c r="H4890" s="4">
        <v>-0.4767483486218399</v>
      </c>
      <c r="I4890" s="4">
        <v>0.48979599682637159</v>
      </c>
    </row>
    <row r="4891" spans="1:9" x14ac:dyDescent="0.25">
      <c r="A4891" t="s">
        <v>5069</v>
      </c>
      <c r="B4891" s="3">
        <v>81.372306823730469</v>
      </c>
      <c r="C4891" s="3">
        <v>12.97000026702881</v>
      </c>
      <c r="D4891" s="4">
        <v>4.7700437409450291E-3</v>
      </c>
      <c r="E4891" s="4">
        <v>-3.9259239479347507E-2</v>
      </c>
      <c r="F4891" s="2">
        <v>1</v>
      </c>
      <c r="G4891" s="4">
        <v>0.1586004673668768</v>
      </c>
      <c r="H4891" s="4">
        <v>-0.4775453815490821</v>
      </c>
      <c r="I4891" s="4">
        <v>0.48803233602399732</v>
      </c>
    </row>
    <row r="4892" spans="1:9" x14ac:dyDescent="0.25">
      <c r="A4892" t="s">
        <v>5070</v>
      </c>
      <c r="B4892" s="3">
        <v>80.986000061035156</v>
      </c>
      <c r="C4892" s="3">
        <v>13.5</v>
      </c>
      <c r="D4892" s="4">
        <v>-1.1117133325110551E-2</v>
      </c>
      <c r="E4892" s="4">
        <v>4.0061669961667823E-2</v>
      </c>
      <c r="F4892" s="2">
        <v>2</v>
      </c>
      <c r="G4892" s="4">
        <v>0.1427494117234174</v>
      </c>
      <c r="H4892" s="4">
        <v>-0.4800256817911065</v>
      </c>
      <c r="I4892" s="4">
        <v>0.49559089605021672</v>
      </c>
    </row>
    <row r="4893" spans="1:9" x14ac:dyDescent="0.25">
      <c r="A4893" t="s">
        <v>5071</v>
      </c>
      <c r="B4893" s="3">
        <v>81.896453857421875</v>
      </c>
      <c r="C4893" s="3">
        <v>12.97999954223633</v>
      </c>
      <c r="D4893" s="4">
        <v>1.349176934904772E-3</v>
      </c>
      <c r="E4893" s="4">
        <v>-1.7411089723426532E-2</v>
      </c>
      <c r="F4893" s="2">
        <v>1</v>
      </c>
      <c r="G4893" s="4">
        <v>0.16538967041141731</v>
      </c>
      <c r="H4893" s="4">
        <v>-0.4741800715414326</v>
      </c>
      <c r="I4893" s="4">
        <v>0.4965987296836607</v>
      </c>
    </row>
    <row r="4894" spans="1:9" x14ac:dyDescent="0.25">
      <c r="A4894" t="s">
        <v>5072</v>
      </c>
      <c r="B4894" s="3">
        <v>81.786109924316406</v>
      </c>
      <c r="C4894" s="3">
        <v>13.210000038146971</v>
      </c>
      <c r="D4894" s="4">
        <v>5.9382990069898334E-3</v>
      </c>
      <c r="E4894" s="4">
        <v>0</v>
      </c>
      <c r="F4894" s="2">
        <v>1</v>
      </c>
      <c r="G4894" s="4">
        <v>0.15172942021318431</v>
      </c>
      <c r="H4894" s="4">
        <v>-0.4748885398117727</v>
      </c>
      <c r="I4894" s="4">
        <v>0.50088187845733989</v>
      </c>
    </row>
    <row r="4895" spans="1:9" x14ac:dyDescent="0.25">
      <c r="A4895" t="s">
        <v>5073</v>
      </c>
      <c r="B4895" s="3">
        <v>81.303306579589844</v>
      </c>
      <c r="C4895" s="3">
        <v>13.210000038146971</v>
      </c>
      <c r="D4895" s="4">
        <v>-7.1593137366793291E-3</v>
      </c>
      <c r="E4895" s="4">
        <v>-1.270553623616677E-2</v>
      </c>
      <c r="F4895" s="2">
        <v>1</v>
      </c>
      <c r="G4895" s="4">
        <v>0.13917599224770161</v>
      </c>
      <c r="H4895" s="4">
        <v>-0.4779884007730989</v>
      </c>
      <c r="I4895" s="4">
        <v>0.49168566086100302</v>
      </c>
    </row>
    <row r="4896" spans="1:9" x14ac:dyDescent="0.25">
      <c r="A4896" t="s">
        <v>5074</v>
      </c>
      <c r="B4896" s="3">
        <v>81.889579772949219</v>
      </c>
      <c r="C4896" s="3">
        <v>13.38000011444092</v>
      </c>
      <c r="D4896" s="4">
        <v>2.456962299119736E-3</v>
      </c>
      <c r="E4896" s="4">
        <v>3.7509520645939709E-3</v>
      </c>
      <c r="F4896" s="2">
        <v>2</v>
      </c>
      <c r="G4896" s="4">
        <v>0.13768209416678601</v>
      </c>
      <c r="H4896" s="4">
        <v>-0.4742242069152538</v>
      </c>
      <c r="I4896" s="4">
        <v>0.49622071998689021</v>
      </c>
    </row>
    <row r="4897" spans="1:9" x14ac:dyDescent="0.25">
      <c r="A4897" t="s">
        <v>5075</v>
      </c>
      <c r="B4897" s="3">
        <v>81.688873291015625</v>
      </c>
      <c r="C4897" s="3">
        <v>13.329999923706049</v>
      </c>
      <c r="D4897" s="4">
        <v>7.8908647663715747E-3</v>
      </c>
      <c r="E4897" s="4">
        <v>2.223926094335793E-2</v>
      </c>
      <c r="F4897" s="2">
        <v>2</v>
      </c>
      <c r="G4897" s="4">
        <v>0.13521365031159441</v>
      </c>
      <c r="H4897" s="4">
        <v>-0.4755128520641051</v>
      </c>
      <c r="I4897" s="4">
        <v>0.49911821765496561</v>
      </c>
    </row>
    <row r="4898" spans="1:9" x14ac:dyDescent="0.25">
      <c r="A4898" t="s">
        <v>5076</v>
      </c>
      <c r="B4898" s="3">
        <v>81.049324035644531</v>
      </c>
      <c r="C4898" s="3">
        <v>13.039999961853029</v>
      </c>
      <c r="D4898" s="4">
        <v>7.6088799891036452E-3</v>
      </c>
      <c r="E4898" s="4">
        <v>-3.0581010769374921E-3</v>
      </c>
      <c r="F4898" s="2">
        <v>1</v>
      </c>
      <c r="G4898" s="4">
        <v>0.1389658119319066</v>
      </c>
      <c r="H4898" s="4">
        <v>-0.4796191073152839</v>
      </c>
      <c r="I4898" s="4">
        <v>0.48803233602399732</v>
      </c>
    </row>
    <row r="4899" spans="1:9" x14ac:dyDescent="0.25">
      <c r="A4899" t="s">
        <v>5077</v>
      </c>
      <c r="B4899" s="3">
        <v>80.437286376953125</v>
      </c>
      <c r="C4899" s="3">
        <v>13.079999923706049</v>
      </c>
      <c r="D4899" s="4">
        <v>7.7029236273395973E-4</v>
      </c>
      <c r="E4899" s="4">
        <v>-3.894193580755656E-2</v>
      </c>
      <c r="F4899" s="2">
        <v>1</v>
      </c>
      <c r="G4899" s="4">
        <v>0.13004248213119141</v>
      </c>
      <c r="H4899" s="4">
        <v>-0.4835487231014246</v>
      </c>
      <c r="I4899" s="4">
        <v>0.480851689582243</v>
      </c>
    </row>
    <row r="4900" spans="1:9" x14ac:dyDescent="0.25">
      <c r="A4900" t="s">
        <v>5078</v>
      </c>
      <c r="B4900" s="3">
        <v>80.375373840332031</v>
      </c>
      <c r="C4900" s="3">
        <v>13.60999965667725</v>
      </c>
      <c r="D4900" s="4">
        <v>-1.9644368344411411E-3</v>
      </c>
      <c r="E4900" s="4">
        <v>-1.376815445156165E-2</v>
      </c>
      <c r="F4900" s="2">
        <v>2</v>
      </c>
      <c r="G4900" s="4">
        <v>0.1245753338031623</v>
      </c>
      <c r="H4900" s="4">
        <v>-0.4839462353750752</v>
      </c>
      <c r="I4900" s="4">
        <v>0.48022176953326418</v>
      </c>
    </row>
    <row r="4901" spans="1:9" x14ac:dyDescent="0.25">
      <c r="A4901" t="s">
        <v>5079</v>
      </c>
      <c r="B4901" s="3">
        <v>80.533576965332031</v>
      </c>
      <c r="C4901" s="3">
        <v>13.80000019073486</v>
      </c>
      <c r="D4901" s="4">
        <v>-1.4495289953098121E-3</v>
      </c>
      <c r="E4901" s="4">
        <v>-2.8901706222559391E-3</v>
      </c>
      <c r="F4901" s="2">
        <v>2</v>
      </c>
      <c r="G4901" s="4">
        <v>0.1184223519668948</v>
      </c>
      <c r="H4901" s="4">
        <v>-0.4829304849737911</v>
      </c>
      <c r="I4901" s="4">
        <v>0.47682045116077232</v>
      </c>
    </row>
    <row r="4902" spans="1:9" x14ac:dyDescent="0.25">
      <c r="A4902" t="s">
        <v>5080</v>
      </c>
      <c r="B4902" s="3">
        <v>80.650482177734375</v>
      </c>
      <c r="C4902" s="3">
        <v>13.840000152587891</v>
      </c>
      <c r="D4902" s="4">
        <v>6.2637443601836207E-3</v>
      </c>
      <c r="E4902" s="4">
        <v>-9.3056629889790576E-3</v>
      </c>
      <c r="F4902" s="2">
        <v>2</v>
      </c>
      <c r="G4902" s="4">
        <v>0.1259722023542158</v>
      </c>
      <c r="H4902" s="4">
        <v>-0.4821798897095706</v>
      </c>
      <c r="I4902" s="4">
        <v>0.48198543033563862</v>
      </c>
    </row>
    <row r="4903" spans="1:9" x14ac:dyDescent="0.25">
      <c r="A4903" t="s">
        <v>5081</v>
      </c>
      <c r="B4903" s="3">
        <v>80.148452758789063</v>
      </c>
      <c r="C4903" s="3">
        <v>13.97000026702881</v>
      </c>
      <c r="D4903" s="4">
        <v>1.365398806913976E-2</v>
      </c>
      <c r="E4903" s="4">
        <v>-4.9857332631345619E-3</v>
      </c>
      <c r="F4903" s="2">
        <v>2</v>
      </c>
      <c r="G4903" s="4">
        <v>0.1198098079019729</v>
      </c>
      <c r="H4903" s="4">
        <v>-0.4854031925599418</v>
      </c>
      <c r="I4903" s="4">
        <v>0.46976571183896948</v>
      </c>
    </row>
    <row r="4904" spans="1:9" x14ac:dyDescent="0.25">
      <c r="A4904" t="s">
        <v>5082</v>
      </c>
      <c r="B4904" s="3">
        <v>79.06884765625</v>
      </c>
      <c r="C4904" s="3">
        <v>14.039999961853029</v>
      </c>
      <c r="D4904" s="4">
        <v>1.2593974585764389E-2</v>
      </c>
      <c r="E4904" s="4">
        <v>-0.13226207064027029</v>
      </c>
      <c r="F4904" s="2">
        <v>2</v>
      </c>
      <c r="G4904" s="4">
        <v>0.10232847301884609</v>
      </c>
      <c r="H4904" s="4">
        <v>-0.49233484650882831</v>
      </c>
      <c r="I4904" s="4">
        <v>0.45326284456862148</v>
      </c>
    </row>
    <row r="4905" spans="1:9" x14ac:dyDescent="0.25">
      <c r="A4905" t="s">
        <v>5083</v>
      </c>
      <c r="B4905" s="3">
        <v>78.085441589355469</v>
      </c>
      <c r="C4905" s="3">
        <v>16.180000305175781</v>
      </c>
      <c r="D4905" s="4">
        <v>3.5215769158147841E-4</v>
      </c>
      <c r="E4905" s="4">
        <v>-5.5316625725688739E-3</v>
      </c>
      <c r="F4905" s="2">
        <v>3</v>
      </c>
      <c r="G4905" s="4">
        <v>9.5751693360417001E-2</v>
      </c>
      <c r="H4905" s="4">
        <v>-0.4986488501486005</v>
      </c>
      <c r="I4905" s="4">
        <v>0.44331070369104891</v>
      </c>
    </row>
    <row r="4906" spans="1:9" x14ac:dyDescent="0.25">
      <c r="A4906" t="s">
        <v>5084</v>
      </c>
      <c r="B4906" s="3">
        <v>78.057952880859375</v>
      </c>
      <c r="C4906" s="3">
        <v>16.270000457763668</v>
      </c>
      <c r="D4906" s="4">
        <v>2.7386320991831252E-3</v>
      </c>
      <c r="E4906" s="4">
        <v>0</v>
      </c>
      <c r="F4906" s="2">
        <v>3</v>
      </c>
      <c r="G4906" s="4">
        <v>9.4326508988939572E-2</v>
      </c>
      <c r="H4906" s="4">
        <v>-0.4988253426590088</v>
      </c>
      <c r="I4906" s="4">
        <v>0.4341143899824067</v>
      </c>
    </row>
    <row r="4907" spans="1:9" x14ac:dyDescent="0.25">
      <c r="A4907" t="s">
        <v>5085</v>
      </c>
      <c r="B4907" s="3">
        <v>77.844764709472656</v>
      </c>
      <c r="C4907" s="3">
        <v>16.270000457763668</v>
      </c>
      <c r="D4907" s="4">
        <v>-1.7657887926503249E-4</v>
      </c>
      <c r="E4907" s="4">
        <v>5.7179993165024312E-2</v>
      </c>
      <c r="F4907" s="2">
        <v>3</v>
      </c>
      <c r="G4907" s="4">
        <v>9.3620820585210485E-2</v>
      </c>
      <c r="H4907" s="4">
        <v>-0.5001941270659862</v>
      </c>
      <c r="I4907" s="4">
        <v>0.43159490201110179</v>
      </c>
    </row>
    <row r="4908" spans="1:9" x14ac:dyDescent="0.25">
      <c r="A4908" t="s">
        <v>5086</v>
      </c>
      <c r="B4908" s="3">
        <v>77.858512878417969</v>
      </c>
      <c r="C4908" s="3">
        <v>15.39000034332275</v>
      </c>
      <c r="D4908" s="4">
        <v>3.011963525018535E-3</v>
      </c>
      <c r="E4908" s="4">
        <v>-2.0992361202321171E-2</v>
      </c>
      <c r="F4908" s="2">
        <v>2</v>
      </c>
      <c r="G4908" s="4">
        <v>9.5272127884822533E-2</v>
      </c>
      <c r="H4908" s="4">
        <v>-0.5001058563183437</v>
      </c>
      <c r="I4908" s="4">
        <v>0.43058706837765798</v>
      </c>
    </row>
    <row r="4909" spans="1:9" x14ac:dyDescent="0.25">
      <c r="A4909" t="s">
        <v>5087</v>
      </c>
      <c r="B4909" s="3">
        <v>77.624710083007813</v>
      </c>
      <c r="C4909" s="3">
        <v>15.72000026702881</v>
      </c>
      <c r="D4909" s="4">
        <v>1.201385408254496E-2</v>
      </c>
      <c r="E4909" s="4">
        <v>-4.087853249358786E-2</v>
      </c>
      <c r="F4909" s="2">
        <v>2</v>
      </c>
      <c r="G4909" s="4">
        <v>0.10684092389824509</v>
      </c>
      <c r="H4909" s="4">
        <v>-0.5016069978619081</v>
      </c>
      <c r="I4909" s="4">
        <v>0.42479216915381279</v>
      </c>
    </row>
    <row r="4910" spans="1:9" x14ac:dyDescent="0.25">
      <c r="A4910" t="s">
        <v>5088</v>
      </c>
      <c r="B4910" s="3">
        <v>76.703208923339844</v>
      </c>
      <c r="C4910" s="3">
        <v>16.389999389648441</v>
      </c>
      <c r="D4910" s="4">
        <v>1.529202851320788E-2</v>
      </c>
      <c r="E4910" s="4">
        <v>-1.1459622130996159E-2</v>
      </c>
      <c r="F4910" s="2">
        <v>3</v>
      </c>
      <c r="G4910" s="4">
        <v>9.4229167412667847E-2</v>
      </c>
      <c r="H4910" s="4">
        <v>-0.5075235382129063</v>
      </c>
      <c r="I4910" s="4">
        <v>0.40589572103211169</v>
      </c>
    </row>
    <row r="4911" spans="1:9" x14ac:dyDescent="0.25">
      <c r="A4911" t="s">
        <v>5089</v>
      </c>
      <c r="B4911" s="3">
        <v>75.547927856445313</v>
      </c>
      <c r="C4911" s="3">
        <v>16.579999923706051</v>
      </c>
      <c r="D4911" s="4">
        <v>-1.1818717794700451E-3</v>
      </c>
      <c r="E4911" s="4">
        <v>8.5078548000869558E-2</v>
      </c>
      <c r="F4911" s="2">
        <v>3</v>
      </c>
      <c r="G4911" s="4">
        <v>8.0146243040207565E-2</v>
      </c>
      <c r="H4911" s="4">
        <v>-0.5149410731528391</v>
      </c>
      <c r="I4911" s="4">
        <v>0.3872512793749241</v>
      </c>
    </row>
    <row r="4912" spans="1:9" x14ac:dyDescent="0.25">
      <c r="A4912" t="s">
        <v>5090</v>
      </c>
      <c r="B4912" s="3">
        <v>75.637321472167969</v>
      </c>
      <c r="C4912" s="3">
        <v>15.27999973297119</v>
      </c>
      <c r="D4912" s="4">
        <v>-1.123710368564435E-2</v>
      </c>
      <c r="E4912" s="4">
        <v>5.0894069673976583E-2</v>
      </c>
      <c r="F4912" s="2">
        <v>2</v>
      </c>
      <c r="G4912" s="4">
        <v>7.9440316216895068E-2</v>
      </c>
      <c r="H4912" s="4">
        <v>-0.5143671173536567</v>
      </c>
      <c r="I4912" s="4">
        <v>0.40148656902617569</v>
      </c>
    </row>
    <row r="4913" spans="1:9" x14ac:dyDescent="0.25">
      <c r="A4913" t="s">
        <v>5091</v>
      </c>
      <c r="B4913" s="3">
        <v>76.496925354003906</v>
      </c>
      <c r="C4913" s="3">
        <v>14.539999961853029</v>
      </c>
      <c r="D4913" s="4">
        <v>6.5147469203821204E-3</v>
      </c>
      <c r="E4913" s="4">
        <v>-2.0875448596185061E-2</v>
      </c>
      <c r="F4913" s="2">
        <v>2</v>
      </c>
      <c r="G4913" s="4">
        <v>7.7965325068212632E-2</v>
      </c>
      <c r="H4913" s="4">
        <v>-0.508847991306556</v>
      </c>
      <c r="I4913" s="4">
        <v>0.4023683994273628</v>
      </c>
    </row>
    <row r="4914" spans="1:9" x14ac:dyDescent="0.25">
      <c r="A4914" t="s">
        <v>5092</v>
      </c>
      <c r="B4914" s="3">
        <v>76.001792907714844</v>
      </c>
      <c r="C4914" s="3">
        <v>14.85000038146973</v>
      </c>
      <c r="D4914" s="4">
        <v>-1.9865679991536429E-3</v>
      </c>
      <c r="E4914" s="4">
        <v>-1.8506261127119509E-2</v>
      </c>
      <c r="F4914" s="2">
        <v>2</v>
      </c>
      <c r="G4914" s="4">
        <v>6.9152779363821359E-2</v>
      </c>
      <c r="H4914" s="4">
        <v>-0.5120270118284761</v>
      </c>
      <c r="I4914" s="4">
        <v>0.39606958338679582</v>
      </c>
    </row>
    <row r="4915" spans="1:9" x14ac:dyDescent="0.25">
      <c r="A4915" t="s">
        <v>181</v>
      </c>
      <c r="B4915" s="3">
        <v>76.153076171875</v>
      </c>
      <c r="C4915" s="3">
        <v>15.13000011444092</v>
      </c>
      <c r="D4915" s="4">
        <v>-8.4172224338200374E-3</v>
      </c>
      <c r="E4915" s="4">
        <v>2.855201055097023E-2</v>
      </c>
      <c r="F4915" s="2">
        <v>2</v>
      </c>
      <c r="G4915" s="4">
        <v>7.9295231352096929E-2</v>
      </c>
      <c r="H4915" s="4">
        <v>-0.51105569071027279</v>
      </c>
      <c r="I4915" s="4">
        <v>0.41383229075510147</v>
      </c>
    </row>
    <row r="4916" spans="1:9" x14ac:dyDescent="0.25">
      <c r="A4916" t="s">
        <v>5093</v>
      </c>
      <c r="B4916" s="3">
        <v>76.799514770507813</v>
      </c>
      <c r="C4916" s="3">
        <v>14.710000038146971</v>
      </c>
      <c r="D4916" s="4">
        <v>3.7752759511331391E-3</v>
      </c>
      <c r="E4916" s="4">
        <v>-2.1941484344618071E-2</v>
      </c>
      <c r="F4916" s="2">
        <v>2</v>
      </c>
      <c r="G4916" s="4">
        <v>7.6582269952127247E-2</v>
      </c>
      <c r="H4916" s="4">
        <v>-0.50690520211551959</v>
      </c>
      <c r="I4916" s="4">
        <v>0.40967504910137392</v>
      </c>
    </row>
    <row r="4917" spans="1:9" x14ac:dyDescent="0.25">
      <c r="A4917" t="s">
        <v>180</v>
      </c>
      <c r="B4917" s="3">
        <v>76.510665893554688</v>
      </c>
      <c r="C4917" s="3">
        <v>15.039999961853029</v>
      </c>
      <c r="D4917" s="4">
        <v>5.6039997914267836E-3</v>
      </c>
      <c r="E4917" s="4">
        <v>-8.4601358338677324E-2</v>
      </c>
      <c r="F4917" s="2">
        <v>2</v>
      </c>
      <c r="G4917" s="4">
        <v>7.6823777642959445E-2</v>
      </c>
      <c r="H4917" s="4">
        <v>-0.50875976954379021</v>
      </c>
      <c r="I4917" s="4">
        <v>0.40765938183448602</v>
      </c>
    </row>
    <row r="4918" spans="1:9" x14ac:dyDescent="0.25">
      <c r="A4918" t="s">
        <v>5094</v>
      </c>
      <c r="B4918" s="3">
        <v>76.08428955078125</v>
      </c>
      <c r="C4918" s="3">
        <v>16.430000305175781</v>
      </c>
      <c r="D4918" s="4">
        <v>-8.0690153807928544E-3</v>
      </c>
      <c r="E4918" s="4">
        <v>6.5499366010676408E-2</v>
      </c>
      <c r="F4918" s="2">
        <v>3</v>
      </c>
      <c r="G4918" s="4">
        <v>6.797421360148248E-2</v>
      </c>
      <c r="H4918" s="4">
        <v>-0.5114973383577448</v>
      </c>
      <c r="I4918" s="4">
        <v>0.41005296268583907</v>
      </c>
    </row>
    <row r="4919" spans="1:9" x14ac:dyDescent="0.25">
      <c r="A4919" t="s">
        <v>5095</v>
      </c>
      <c r="B4919" s="3">
        <v>76.703208923339844</v>
      </c>
      <c r="C4919" s="3">
        <v>15.420000076293951</v>
      </c>
      <c r="D4919" s="4">
        <v>-8.7977010861908234E-3</v>
      </c>
      <c r="E4919" s="4">
        <v>2.458470969235349E-2</v>
      </c>
      <c r="F4919" s="2">
        <v>2</v>
      </c>
      <c r="G4919" s="4">
        <v>8.0459939348515697E-2</v>
      </c>
      <c r="H4919" s="4">
        <v>-0.5075235382129063</v>
      </c>
      <c r="I4919" s="4">
        <v>0.42441425556934781</v>
      </c>
    </row>
    <row r="4920" spans="1:9" x14ac:dyDescent="0.25">
      <c r="A4920" t="s">
        <v>5096</v>
      </c>
      <c r="B4920" s="3">
        <v>77.384010314941406</v>
      </c>
      <c r="C4920" s="3">
        <v>15.05000019073486</v>
      </c>
      <c r="D4920" s="4">
        <v>-3.894707948462695E-3</v>
      </c>
      <c r="E4920" s="4">
        <v>2.3113538525233009E-2</v>
      </c>
      <c r="F4920" s="2">
        <v>2</v>
      </c>
      <c r="G4920" s="4">
        <v>9.3489706162179775E-2</v>
      </c>
      <c r="H4920" s="4">
        <v>-0.5031524217339236</v>
      </c>
      <c r="I4920" s="4">
        <v>0.42139085078132088</v>
      </c>
    </row>
    <row r="4921" spans="1:9" x14ac:dyDescent="0.25">
      <c r="A4921" t="s">
        <v>5097</v>
      </c>
      <c r="B4921" s="3">
        <v>77.686576843261719</v>
      </c>
      <c r="C4921" s="3">
        <v>14.710000038146971</v>
      </c>
      <c r="D4921" s="4">
        <v>4.0881259455973762E-3</v>
      </c>
      <c r="E4921" s="4">
        <v>-2.2591371978666341E-2</v>
      </c>
      <c r="F4921" s="2">
        <v>2</v>
      </c>
      <c r="G4921" s="4">
        <v>0.1008180458079273</v>
      </c>
      <c r="H4921" s="4">
        <v>-0.50120977949751699</v>
      </c>
      <c r="I4921" s="4">
        <v>0.46645902543913559</v>
      </c>
    </row>
    <row r="4922" spans="1:9" x14ac:dyDescent="0.25">
      <c r="A4922" t="s">
        <v>5098</v>
      </c>
      <c r="B4922" s="3">
        <v>77.370277404785156</v>
      </c>
      <c r="C4922" s="3">
        <v>15.05000019073486</v>
      </c>
      <c r="D4922" s="4">
        <v>-8.2853167199322675E-3</v>
      </c>
      <c r="E4922" s="4">
        <v>3.7931047636887039E-2</v>
      </c>
      <c r="F4922" s="2">
        <v>2</v>
      </c>
      <c r="G4922" s="4">
        <v>9.9287652701017359E-2</v>
      </c>
      <c r="H4922" s="4">
        <v>-0.5032405945118128</v>
      </c>
      <c r="I4922" s="4">
        <v>0.47619043847883707</v>
      </c>
    </row>
    <row r="4923" spans="1:9" x14ac:dyDescent="0.25">
      <c r="A4923" t="s">
        <v>5099</v>
      </c>
      <c r="B4923" s="3">
        <v>78.016670227050781</v>
      </c>
      <c r="C4923" s="3">
        <v>14.5</v>
      </c>
      <c r="D4923" s="4">
        <v>-1.0725794670817581E-2</v>
      </c>
      <c r="E4923" s="4">
        <v>9.1867491834342951E-2</v>
      </c>
      <c r="F4923" s="2">
        <v>2</v>
      </c>
      <c r="G4923" s="4">
        <v>0.1057074037558452</v>
      </c>
      <c r="H4923" s="4">
        <v>-0.4990903998263192</v>
      </c>
      <c r="I4923" s="4">
        <v>0.48436488878774009</v>
      </c>
    </row>
    <row r="4924" spans="1:9" x14ac:dyDescent="0.25">
      <c r="A4924" t="s">
        <v>5100</v>
      </c>
      <c r="B4924" s="3">
        <v>78.862533569335938</v>
      </c>
      <c r="C4924" s="3">
        <v>13.27999973297119</v>
      </c>
      <c r="D4924" s="4">
        <v>6.8481889011533506E-3</v>
      </c>
      <c r="E4924" s="4">
        <v>-4.8028679960909648E-2</v>
      </c>
      <c r="F4924" s="2">
        <v>2</v>
      </c>
      <c r="G4924" s="4">
        <v>0.12200016564060311</v>
      </c>
      <c r="H4924" s="4">
        <v>-0.49365949554198429</v>
      </c>
      <c r="I4924" s="4">
        <v>0.48799793381700679</v>
      </c>
    </row>
    <row r="4925" spans="1:9" x14ac:dyDescent="0.25">
      <c r="A4925" t="s">
        <v>5101</v>
      </c>
      <c r="B4925" s="3">
        <v>78.326141357421875</v>
      </c>
      <c r="C4925" s="3">
        <v>13.94999980926514</v>
      </c>
      <c r="D4925" s="4">
        <v>5.2704640776157774E-4</v>
      </c>
      <c r="E4925" s="4">
        <v>4.0268453989374058E-2</v>
      </c>
      <c r="F4925" s="2">
        <v>2</v>
      </c>
      <c r="G4925" s="4">
        <v>0.11943400910977189</v>
      </c>
      <c r="H4925" s="4">
        <v>-0.4971034262765851</v>
      </c>
      <c r="I4925" s="4">
        <v>0.48125086433309022</v>
      </c>
    </row>
    <row r="4926" spans="1:9" x14ac:dyDescent="0.25">
      <c r="A4926" t="s">
        <v>5102</v>
      </c>
      <c r="B4926" s="3">
        <v>78.284881591796875</v>
      </c>
      <c r="C4926" s="3">
        <v>13.409999847412109</v>
      </c>
      <c r="D4926" s="4">
        <v>1.672031197712309E-3</v>
      </c>
      <c r="E4926" s="4">
        <v>5.1764693914675197E-2</v>
      </c>
      <c r="F4926" s="2">
        <v>2</v>
      </c>
      <c r="G4926" s="4">
        <v>0.12911044290237531</v>
      </c>
      <c r="H4926" s="4">
        <v>-0.49736833648926571</v>
      </c>
      <c r="I4926" s="4">
        <v>0.48488390936235709</v>
      </c>
    </row>
    <row r="4927" spans="1:9" x14ac:dyDescent="0.25">
      <c r="A4927" t="s">
        <v>5103</v>
      </c>
      <c r="B4927" s="3">
        <v>78.154205322265625</v>
      </c>
      <c r="C4927" s="3">
        <v>12.75</v>
      </c>
      <c r="D4927" s="4">
        <v>1.691134893708934E-2</v>
      </c>
      <c r="E4927" s="4">
        <v>-4.4227896989448963E-2</v>
      </c>
      <c r="F4927" s="2">
        <v>1</v>
      </c>
      <c r="G4927" s="4">
        <v>0.13131191314417889</v>
      </c>
      <c r="H4927" s="4">
        <v>-0.4982073494557584</v>
      </c>
      <c r="I4927" s="4">
        <v>0.4746334757480386</v>
      </c>
    </row>
    <row r="4928" spans="1:9" x14ac:dyDescent="0.25">
      <c r="A4928" t="s">
        <v>5104</v>
      </c>
      <c r="B4928" s="3">
        <v>76.8544921875</v>
      </c>
      <c r="C4928" s="3">
        <v>13.340000152587891</v>
      </c>
      <c r="D4928" s="4">
        <v>-7.1552677223818417E-4</v>
      </c>
      <c r="E4928" s="4">
        <v>9.8410381578737383E-3</v>
      </c>
      <c r="F4928" s="2">
        <v>2</v>
      </c>
      <c r="G4928" s="4">
        <v>0.13620564572888799</v>
      </c>
      <c r="H4928" s="4">
        <v>-0.50655221709470299</v>
      </c>
      <c r="I4928" s="4">
        <v>0.45296488647130251</v>
      </c>
    </row>
    <row r="4929" spans="1:9" x14ac:dyDescent="0.25">
      <c r="A4929" t="s">
        <v>5105</v>
      </c>
      <c r="B4929" s="3">
        <v>76.909523010253906</v>
      </c>
      <c r="C4929" s="3">
        <v>13.210000038146971</v>
      </c>
      <c r="D4929" s="4">
        <v>5.0325980311274332E-3</v>
      </c>
      <c r="E4929" s="4">
        <v>-4.4830071509714083E-2</v>
      </c>
      <c r="F4929" s="2">
        <v>1</v>
      </c>
      <c r="G4929" s="4">
        <v>0.12597924496605309</v>
      </c>
      <c r="H4929" s="4">
        <v>-0.5061988891797502</v>
      </c>
      <c r="I4929" s="4">
        <v>0.45127804485553402</v>
      </c>
    </row>
    <row r="4930" spans="1:9" x14ac:dyDescent="0.25">
      <c r="A4930" t="s">
        <v>5106</v>
      </c>
      <c r="B4930" s="3">
        <v>76.524406433105469</v>
      </c>
      <c r="C4930" s="3">
        <v>13.829999923706049</v>
      </c>
      <c r="D4930" s="4">
        <v>4.7855052614411697E-3</v>
      </c>
      <c r="E4930" s="4">
        <v>-5.4035565529200191E-2</v>
      </c>
      <c r="F4930" s="2">
        <v>2</v>
      </c>
      <c r="G4930" s="4">
        <v>0.13132570589657799</v>
      </c>
      <c r="H4930" s="4">
        <v>-0.5086715477810243</v>
      </c>
      <c r="I4930" s="4">
        <v>0.446866518460868</v>
      </c>
    </row>
    <row r="4931" spans="1:9" x14ac:dyDescent="0.25">
      <c r="A4931" t="s">
        <v>5107</v>
      </c>
      <c r="B4931" s="3">
        <v>76.159942626953125</v>
      </c>
      <c r="C4931" s="3">
        <v>14.61999988555908</v>
      </c>
      <c r="D4931" s="4">
        <v>-6.370022710550427E-3</v>
      </c>
      <c r="E4931" s="4">
        <v>2.3809534940176569E-2</v>
      </c>
      <c r="F4931" s="2">
        <v>2</v>
      </c>
      <c r="G4931" s="4">
        <v>0.122232819750435</v>
      </c>
      <c r="H4931" s="4">
        <v>-0.51101160432132819</v>
      </c>
      <c r="I4931" s="4">
        <v>0.44284413375584891</v>
      </c>
    </row>
    <row r="4932" spans="1:9" x14ac:dyDescent="0.25">
      <c r="A4932" t="s">
        <v>5108</v>
      </c>
      <c r="B4932" s="3">
        <v>76.648193359375</v>
      </c>
      <c r="C4932" s="3">
        <v>14.27999973297119</v>
      </c>
      <c r="D4932" s="4">
        <v>4.5966871733837964E-3</v>
      </c>
      <c r="E4932" s="4">
        <v>-3.5135165612308887E-2</v>
      </c>
      <c r="F4932" s="2">
        <v>2</v>
      </c>
      <c r="G4932" s="4">
        <v>0.120155294167493</v>
      </c>
      <c r="H4932" s="4">
        <v>-0.50787676815810601</v>
      </c>
      <c r="I4932" s="4">
        <v>0.44972108212473549</v>
      </c>
    </row>
    <row r="4933" spans="1:9" x14ac:dyDescent="0.25">
      <c r="A4933" t="s">
        <v>5109</v>
      </c>
      <c r="B4933" s="3">
        <v>76.297477722167969</v>
      </c>
      <c r="C4933" s="3">
        <v>14.80000019073486</v>
      </c>
      <c r="D4933" s="4">
        <v>-5.3794545375521752E-3</v>
      </c>
      <c r="E4933" s="4">
        <v>4.0705848404600786E-3</v>
      </c>
      <c r="F4933" s="2">
        <v>2</v>
      </c>
      <c r="G4933" s="4">
        <v>9.5207451709337088E-2</v>
      </c>
      <c r="H4933" s="4">
        <v>-0.51012855395076739</v>
      </c>
      <c r="I4933" s="4">
        <v>0.44933174244898311</v>
      </c>
    </row>
    <row r="4934" spans="1:9" x14ac:dyDescent="0.25">
      <c r="A4934" t="s">
        <v>5110</v>
      </c>
      <c r="B4934" s="3">
        <v>76.710136413574219</v>
      </c>
      <c r="C4934" s="3">
        <v>14.739999771118161</v>
      </c>
      <c r="D4934" s="4">
        <v>-1.248188282493279E-2</v>
      </c>
      <c r="E4934" s="4">
        <v>7.9062952838221401E-2</v>
      </c>
      <c r="F4934" s="2">
        <v>2</v>
      </c>
      <c r="G4934" s="4">
        <v>0.1053192580497604</v>
      </c>
      <c r="H4934" s="4">
        <v>-0.5074790599449488</v>
      </c>
      <c r="I4934" s="4">
        <v>0.45997141674600139</v>
      </c>
    </row>
    <row r="4935" spans="1:9" x14ac:dyDescent="0.25">
      <c r="A4935" t="s">
        <v>5111</v>
      </c>
      <c r="B4935" s="3">
        <v>77.679725646972656</v>
      </c>
      <c r="C4935" s="3">
        <v>13.659999847412109</v>
      </c>
      <c r="D4935" s="4">
        <v>4.356608827131625E-3</v>
      </c>
      <c r="E4935" s="4">
        <v>-5.3361083955589812E-2</v>
      </c>
      <c r="F4935" s="2">
        <v>2</v>
      </c>
      <c r="G4935" s="4">
        <v>0.1071977925721148</v>
      </c>
      <c r="H4935" s="4">
        <v>-0.50125376791670839</v>
      </c>
      <c r="I4935" s="4">
        <v>0.47229793265878822</v>
      </c>
    </row>
    <row r="4936" spans="1:9" x14ac:dyDescent="0.25">
      <c r="A4936" t="s">
        <v>5112</v>
      </c>
      <c r="B4936" s="3">
        <v>77.3427734375</v>
      </c>
      <c r="C4936" s="3">
        <v>14.430000305175779</v>
      </c>
      <c r="D4936" s="4">
        <v>-6.0094554622860397E-3</v>
      </c>
      <c r="E4936" s="4">
        <v>2.8510376323427119E-2</v>
      </c>
      <c r="F4936" s="2">
        <v>2</v>
      </c>
      <c r="G4936" s="4">
        <v>9.6787741909308611E-2</v>
      </c>
      <c r="H4936" s="4">
        <v>-0.5034171849919743</v>
      </c>
      <c r="I4936" s="4">
        <v>0.4660697847564359</v>
      </c>
    </row>
    <row r="4937" spans="1:9" x14ac:dyDescent="0.25">
      <c r="A4937" t="s">
        <v>5113</v>
      </c>
      <c r="B4937" s="3">
        <v>77.810371398925781</v>
      </c>
      <c r="C4937" s="3">
        <v>14.02999973297119</v>
      </c>
      <c r="D4937" s="4">
        <v>4.2509593238797549E-3</v>
      </c>
      <c r="E4937" s="4">
        <v>-2.5017414993920409E-2</v>
      </c>
      <c r="F4937" s="2">
        <v>2</v>
      </c>
      <c r="G4937" s="4">
        <v>0.1164398887190186</v>
      </c>
      <c r="H4937" s="4">
        <v>-0.5004149508897221</v>
      </c>
      <c r="I4937" s="4">
        <v>0.47087065082685431</v>
      </c>
    </row>
    <row r="4938" spans="1:9" x14ac:dyDescent="0.25">
      <c r="A4938" t="s">
        <v>5114</v>
      </c>
      <c r="B4938" s="3">
        <v>77.481002807617188</v>
      </c>
      <c r="C4938" s="3">
        <v>14.39000034332275</v>
      </c>
      <c r="D4938" s="4">
        <v>3.0149935857188841E-3</v>
      </c>
      <c r="E4938" s="4">
        <v>-1.7076502331779261E-2</v>
      </c>
      <c r="F4938" s="2">
        <v>2</v>
      </c>
      <c r="G4938" s="4">
        <v>0.10956791860101391</v>
      </c>
      <c r="H4938" s="4">
        <v>-0.50252967699764239</v>
      </c>
      <c r="I4938" s="4">
        <v>0.47100043071877162</v>
      </c>
    </row>
    <row r="4939" spans="1:9" x14ac:dyDescent="0.25">
      <c r="A4939" t="s">
        <v>5115</v>
      </c>
      <c r="B4939" s="3">
        <v>77.248100280761719</v>
      </c>
      <c r="C4939" s="3">
        <v>14.64000034332275</v>
      </c>
      <c r="D4939" s="4">
        <v>-7.5669486269860364E-3</v>
      </c>
      <c r="E4939" s="4">
        <v>7.9646009608057344E-2</v>
      </c>
      <c r="F4939" s="2">
        <v>2</v>
      </c>
      <c r="G4939" s="4">
        <v>0.1223778921419847</v>
      </c>
      <c r="H4939" s="4">
        <v>-0.50402503832576739</v>
      </c>
      <c r="I4939" s="4">
        <v>0.47087065082685431</v>
      </c>
    </row>
    <row r="4940" spans="1:9" x14ac:dyDescent="0.25">
      <c r="A4940" t="s">
        <v>5116</v>
      </c>
      <c r="B4940" s="3">
        <v>77.837089538574219</v>
      </c>
      <c r="C4940" s="3">
        <v>13.560000419616699</v>
      </c>
      <c r="D4940" s="4">
        <v>2.0274769633907841E-3</v>
      </c>
      <c r="E4940" s="4">
        <v>2.961278216123597E-2</v>
      </c>
      <c r="F4940" s="2">
        <v>2</v>
      </c>
      <c r="G4940" s="4">
        <v>0.12696149982535959</v>
      </c>
      <c r="H4940" s="4">
        <v>-0.5002434058518509</v>
      </c>
      <c r="I4940" s="4">
        <v>0.47515249632265572</v>
      </c>
    </row>
    <row r="4941" spans="1:9" x14ac:dyDescent="0.25">
      <c r="A4941" t="s">
        <v>5117</v>
      </c>
      <c r="B4941" s="3">
        <v>77.679595947265625</v>
      </c>
      <c r="C4941" s="3">
        <v>13.170000076293951</v>
      </c>
      <c r="D4941" s="4">
        <v>3.2726315299898001E-3</v>
      </c>
      <c r="E4941" s="4">
        <v>-4.2877917352755368E-2</v>
      </c>
      <c r="F4941" s="2">
        <v>1</v>
      </c>
      <c r="G4941" s="4">
        <v>0.12677063253013721</v>
      </c>
      <c r="H4941" s="4">
        <v>-0.50125460065961081</v>
      </c>
      <c r="I4941" s="4">
        <v>0.47580119779613739</v>
      </c>
    </row>
    <row r="4942" spans="1:9" x14ac:dyDescent="0.25">
      <c r="A4942" t="s">
        <v>5118</v>
      </c>
      <c r="B4942" s="3">
        <v>77.42620849609375</v>
      </c>
      <c r="C4942" s="3">
        <v>13.760000228881839</v>
      </c>
      <c r="D4942" s="4">
        <v>5.1567181149929642E-3</v>
      </c>
      <c r="E4942" s="4">
        <v>-1.7844396567861631E-2</v>
      </c>
      <c r="F4942" s="2">
        <v>2</v>
      </c>
      <c r="G4942" s="4">
        <v>0.1264002713552099</v>
      </c>
      <c r="H4942" s="4">
        <v>-0.50288148638142061</v>
      </c>
      <c r="I4942" s="4">
        <v>0.46970282978570288</v>
      </c>
    </row>
    <row r="4943" spans="1:9" x14ac:dyDescent="0.25">
      <c r="A4943" t="s">
        <v>5119</v>
      </c>
      <c r="B4943" s="3">
        <v>77.02899169921875</v>
      </c>
      <c r="C4943" s="3">
        <v>14.010000228881839</v>
      </c>
      <c r="D4943" s="4">
        <v>-8.8824500362183478E-4</v>
      </c>
      <c r="E4943" s="4">
        <v>-3.5562012263600229E-3</v>
      </c>
      <c r="F4943" s="2">
        <v>2</v>
      </c>
      <c r="G4943" s="4">
        <v>0.1093065960291562</v>
      </c>
      <c r="H4943" s="4">
        <v>-0.5054318349969904</v>
      </c>
      <c r="I4943" s="4">
        <v>0.46464250292450232</v>
      </c>
    </row>
    <row r="4944" spans="1:9" x14ac:dyDescent="0.25">
      <c r="A4944" t="s">
        <v>5120</v>
      </c>
      <c r="B4944" s="3">
        <v>77.09747314453125</v>
      </c>
      <c r="C4944" s="3">
        <v>14.060000419616699</v>
      </c>
      <c r="D4944" s="4">
        <v>-2.480443115644992E-3</v>
      </c>
      <c r="E4944" s="4">
        <v>-7.1068055610534753E-4</v>
      </c>
      <c r="F4944" s="2">
        <v>2</v>
      </c>
      <c r="G4944" s="4">
        <v>0.1030107364680259</v>
      </c>
      <c r="H4944" s="4">
        <v>-0.50499214674458259</v>
      </c>
      <c r="I4944" s="4">
        <v>0.4669780460137527</v>
      </c>
    </row>
    <row r="4945" spans="1:9" x14ac:dyDescent="0.25">
      <c r="A4945" t="s">
        <v>5121</v>
      </c>
      <c r="B4945" s="3">
        <v>77.2891845703125</v>
      </c>
      <c r="C4945" s="3">
        <v>14.069999694824221</v>
      </c>
      <c r="D4945" s="4">
        <v>6.5995431253682568E-3</v>
      </c>
      <c r="E4945" s="4">
        <v>1.1502505331937529E-2</v>
      </c>
      <c r="F4945" s="2">
        <v>2</v>
      </c>
      <c r="G4945" s="4">
        <v>0.1148935598870013</v>
      </c>
      <c r="H4945" s="4">
        <v>-0.5037612547652488</v>
      </c>
      <c r="I4945" s="4">
        <v>0.4678863072710695</v>
      </c>
    </row>
    <row r="4946" spans="1:9" x14ac:dyDescent="0.25">
      <c r="A4946" t="s">
        <v>5122</v>
      </c>
      <c r="B4946" s="3">
        <v>76.782455444335938</v>
      </c>
      <c r="C4946" s="3">
        <v>13.909999847412109</v>
      </c>
      <c r="D4946" s="4">
        <v>-4.0859665997712291E-3</v>
      </c>
      <c r="E4946" s="4">
        <v>-2.5910356616098969E-2</v>
      </c>
      <c r="F4946" s="2">
        <v>2</v>
      </c>
      <c r="G4946" s="4">
        <v>0.1013715120557908</v>
      </c>
      <c r="H4946" s="4">
        <v>-0.50701473229960881</v>
      </c>
      <c r="I4946" s="4">
        <v>0.463864021559103</v>
      </c>
    </row>
    <row r="4947" spans="1:9" x14ac:dyDescent="0.25">
      <c r="A4947" t="s">
        <v>5123</v>
      </c>
      <c r="B4947" s="3">
        <v>77.09747314453125</v>
      </c>
      <c r="C4947" s="3">
        <v>14.27999973297119</v>
      </c>
      <c r="D4947" s="4">
        <v>1.131850239931587E-2</v>
      </c>
      <c r="E4947" s="4">
        <v>-4.225352923462744E-2</v>
      </c>
      <c r="F4947" s="2">
        <v>2</v>
      </c>
      <c r="G4947" s="4">
        <v>0.106425693577197</v>
      </c>
      <c r="H4947" s="4">
        <v>-0.50499214674458259</v>
      </c>
      <c r="I4947" s="4">
        <v>0.46230695983525177</v>
      </c>
    </row>
    <row r="4948" spans="1:9" x14ac:dyDescent="0.25">
      <c r="A4948" t="s">
        <v>5124</v>
      </c>
      <c r="B4948" s="3">
        <v>76.234611511230469</v>
      </c>
      <c r="C4948" s="3">
        <v>14.909999847412109</v>
      </c>
      <c r="D4948" s="4">
        <v>1.890032589776824E-3</v>
      </c>
      <c r="E4948" s="4">
        <v>-2.485285254342573E-2</v>
      </c>
      <c r="F4948" s="2">
        <v>2</v>
      </c>
      <c r="G4948" s="4">
        <v>0.1000023118027438</v>
      </c>
      <c r="H4948" s="4">
        <v>-0.5105321893339938</v>
      </c>
      <c r="I4948" s="4">
        <v>0.44855326108358379</v>
      </c>
    </row>
    <row r="4949" spans="1:9" x14ac:dyDescent="0.25">
      <c r="A4949" t="s">
        <v>5125</v>
      </c>
      <c r="B4949" s="3">
        <v>76.090797424316406</v>
      </c>
      <c r="C4949" s="3">
        <v>15.289999961853029</v>
      </c>
      <c r="D4949" s="4">
        <v>5.2476946338431141E-3</v>
      </c>
      <c r="E4949" s="4">
        <v>-9.7150014641742555E-3</v>
      </c>
      <c r="F4949" s="2">
        <v>2</v>
      </c>
      <c r="G4949" s="4">
        <v>0.1126472796830484</v>
      </c>
      <c r="H4949" s="4">
        <v>-0.5114555542580006</v>
      </c>
      <c r="I4949" s="4">
        <v>0.44232521217428439</v>
      </c>
    </row>
    <row r="4950" spans="1:9" x14ac:dyDescent="0.25">
      <c r="A4950" t="s">
        <v>5126</v>
      </c>
      <c r="B4950" s="3">
        <v>75.693580627441406</v>
      </c>
      <c r="C4950" s="3">
        <v>15.439999580383301</v>
      </c>
      <c r="D4950" s="4">
        <v>-8.2549879841753437E-3</v>
      </c>
      <c r="E4950" s="4">
        <v>4.9626073442776697E-2</v>
      </c>
      <c r="F4950" s="2">
        <v>2</v>
      </c>
      <c r="G4950" s="4">
        <v>0.1143083472921724</v>
      </c>
      <c r="H4950" s="4">
        <v>-0.5140059028735704</v>
      </c>
      <c r="I4950" s="4">
        <v>0.44466065627048218</v>
      </c>
    </row>
    <row r="4951" spans="1:9" x14ac:dyDescent="0.25">
      <c r="A4951" t="s">
        <v>5127</v>
      </c>
      <c r="B4951" s="3">
        <v>76.323631286621094</v>
      </c>
      <c r="C4951" s="3">
        <v>14.710000038146971</v>
      </c>
      <c r="D4951" s="4">
        <v>3.1503717131777802E-3</v>
      </c>
      <c r="E4951" s="4">
        <v>-1.3413803575581531E-2</v>
      </c>
      <c r="F4951" s="2">
        <v>2</v>
      </c>
      <c r="G4951" s="4">
        <v>0.13054054530528991</v>
      </c>
      <c r="H4951" s="4">
        <v>-0.50996063379376499</v>
      </c>
      <c r="I4951" s="4">
        <v>0.44842348119166647</v>
      </c>
    </row>
    <row r="4952" spans="1:9" x14ac:dyDescent="0.25">
      <c r="A4952" t="s">
        <v>5128</v>
      </c>
      <c r="B4952" s="3">
        <v>76.083938598632813</v>
      </c>
      <c r="C4952" s="3">
        <v>14.909999847412109</v>
      </c>
      <c r="D4952" s="4">
        <v>0</v>
      </c>
      <c r="E4952" s="4">
        <v>-4.6728769668419323E-3</v>
      </c>
      <c r="F4952" s="2">
        <v>2</v>
      </c>
      <c r="G4952" s="4">
        <v>0.12732784339162609</v>
      </c>
      <c r="H4952" s="4">
        <v>-0.5114995916620686</v>
      </c>
      <c r="I4952" s="4">
        <v>0.44427141558778271</v>
      </c>
    </row>
    <row r="4953" spans="1:9" x14ac:dyDescent="0.25">
      <c r="A4953" t="s">
        <v>5129</v>
      </c>
      <c r="B4953" s="3">
        <v>76.083938598632813</v>
      </c>
      <c r="C4953" s="3">
        <v>14.97999954223633</v>
      </c>
      <c r="D4953" s="4">
        <v>6.7965633645437062E-3</v>
      </c>
      <c r="E4953" s="4">
        <v>-2.2831075225805519E-2</v>
      </c>
      <c r="F4953" s="2">
        <v>2</v>
      </c>
      <c r="G4953" s="4">
        <v>0.12935826123333621</v>
      </c>
      <c r="H4953" s="4">
        <v>-0.5114995916620686</v>
      </c>
      <c r="I4953" s="4">
        <v>0.44375239501316571</v>
      </c>
    </row>
    <row r="4954" spans="1:9" x14ac:dyDescent="0.25">
      <c r="A4954" t="s">
        <v>5130</v>
      </c>
      <c r="B4954" s="3">
        <v>75.570320129394531</v>
      </c>
      <c r="C4954" s="3">
        <v>15.329999923706049</v>
      </c>
      <c r="D4954" s="4">
        <v>1.3608389747679079E-3</v>
      </c>
      <c r="E4954" s="4">
        <v>-3.4634772466701991E-2</v>
      </c>
      <c r="F4954" s="2">
        <v>2</v>
      </c>
      <c r="G4954" s="4">
        <v>0.12353320496933159</v>
      </c>
      <c r="H4954" s="4">
        <v>-0.514797302540003</v>
      </c>
      <c r="I4954" s="4">
        <v>0.43674586473846683</v>
      </c>
    </row>
    <row r="4955" spans="1:9" x14ac:dyDescent="0.25">
      <c r="A4955" t="s">
        <v>5131</v>
      </c>
      <c r="B4955" s="3">
        <v>75.467620849609375</v>
      </c>
      <c r="C4955" s="3">
        <v>15.88000011444092</v>
      </c>
      <c r="D4955" s="4">
        <v>-2.5340779536024982E-3</v>
      </c>
      <c r="E4955" s="4">
        <v>-7.499992847442627E-3</v>
      </c>
      <c r="F4955" s="2">
        <v>2</v>
      </c>
      <c r="G4955" s="4">
        <v>0.1108721291562702</v>
      </c>
      <c r="H4955" s="4">
        <v>-0.51545668796398481</v>
      </c>
      <c r="I4955" s="4">
        <v>0.43726478632003118</v>
      </c>
    </row>
    <row r="4956" spans="1:9" x14ac:dyDescent="0.25">
      <c r="A4956" t="s">
        <v>5132</v>
      </c>
      <c r="B4956" s="3">
        <v>75.659347534179688</v>
      </c>
      <c r="C4956" s="3">
        <v>16</v>
      </c>
      <c r="D4956" s="4">
        <v>7.0182828329190539E-3</v>
      </c>
      <c r="E4956" s="4">
        <v>-5.6603722658898133E-2</v>
      </c>
      <c r="F4956" s="2">
        <v>2</v>
      </c>
      <c r="G4956" s="4">
        <v>0.1172418625883884</v>
      </c>
      <c r="H4956" s="4">
        <v>-0.51422569801489759</v>
      </c>
      <c r="I4956" s="4">
        <v>0.43544826380539781</v>
      </c>
    </row>
    <row r="4957" spans="1:9" x14ac:dyDescent="0.25">
      <c r="A4957" t="s">
        <v>5133</v>
      </c>
      <c r="B4957" s="3">
        <v>75.132049560546875</v>
      </c>
      <c r="C4957" s="3">
        <v>16.95999908447266</v>
      </c>
      <c r="D4957" s="4">
        <v>-2.9078329642896472E-3</v>
      </c>
      <c r="E4957" s="4">
        <v>4.4978408060740049E-2</v>
      </c>
      <c r="F4957" s="2">
        <v>3</v>
      </c>
      <c r="G4957" s="4">
        <v>0.1049454394571694</v>
      </c>
      <c r="H4957" s="4">
        <v>-0.51761123877658499</v>
      </c>
      <c r="I4957" s="4">
        <v>0.42753337328032992</v>
      </c>
    </row>
    <row r="4958" spans="1:9" x14ac:dyDescent="0.25">
      <c r="A4958" t="s">
        <v>5134</v>
      </c>
      <c r="B4958" s="3">
        <v>75.351158142089844</v>
      </c>
      <c r="C4958" s="3">
        <v>16.229999542236332</v>
      </c>
      <c r="D4958" s="4">
        <v>1.028345531872943E-2</v>
      </c>
      <c r="E4958" s="4">
        <v>-4.6416033741467078E-2</v>
      </c>
      <c r="F4958" s="2">
        <v>3</v>
      </c>
      <c r="G4958" s="4">
        <v>0.1123586875050331</v>
      </c>
      <c r="H4958" s="4">
        <v>-0.5162044421053622</v>
      </c>
      <c r="I4958" s="4">
        <v>0.42947967568688061</v>
      </c>
    </row>
    <row r="4959" spans="1:9" x14ac:dyDescent="0.25">
      <c r="A4959" t="s">
        <v>5135</v>
      </c>
      <c r="B4959" s="3">
        <v>74.584175109863281</v>
      </c>
      <c r="C4959" s="3">
        <v>17.020000457763668</v>
      </c>
      <c r="D4959" s="4">
        <v>5.6322583399384119E-3</v>
      </c>
      <c r="E4959" s="4">
        <v>-3.1303315117447987E-2</v>
      </c>
      <c r="F4959" s="2">
        <v>3</v>
      </c>
      <c r="G4959" s="4">
        <v>0.1105410036597347</v>
      </c>
      <c r="H4959" s="4">
        <v>-0.5211288917504765</v>
      </c>
      <c r="I4959" s="4">
        <v>0.41793174013254569</v>
      </c>
    </row>
    <row r="4960" spans="1:9" x14ac:dyDescent="0.25">
      <c r="A4960" t="s">
        <v>5136</v>
      </c>
      <c r="B4960" s="3">
        <v>74.166450500488281</v>
      </c>
      <c r="C4960" s="3">
        <v>17.569999694824219</v>
      </c>
      <c r="D4960" s="4">
        <v>1.0356178239512071E-2</v>
      </c>
      <c r="E4960" s="4">
        <v>-2.2803106665769901E-2</v>
      </c>
      <c r="F4960" s="2">
        <v>3</v>
      </c>
      <c r="G4960" s="4">
        <v>0.10776863444510811</v>
      </c>
      <c r="H4960" s="4">
        <v>-0.523810911714361</v>
      </c>
      <c r="I4960" s="4">
        <v>0.40962760892477812</v>
      </c>
    </row>
    <row r="4961" spans="1:9" x14ac:dyDescent="0.25">
      <c r="A4961" t="s">
        <v>5137</v>
      </c>
      <c r="B4961" s="3">
        <v>73.406242370605469</v>
      </c>
      <c r="C4961" s="3">
        <v>17.979999542236332</v>
      </c>
      <c r="D4961" s="4">
        <v>1.9629991836631611E-3</v>
      </c>
      <c r="E4961" s="4">
        <v>-5.7652011837957318E-2</v>
      </c>
      <c r="F4961" s="2">
        <v>3</v>
      </c>
      <c r="G4961" s="4">
        <v>9.9402952909826148E-2</v>
      </c>
      <c r="H4961" s="4">
        <v>-0.52869186278905</v>
      </c>
      <c r="I4961" s="4">
        <v>0.39288956661732533</v>
      </c>
    </row>
    <row r="4962" spans="1:9" x14ac:dyDescent="0.25">
      <c r="A4962" t="s">
        <v>5138</v>
      </c>
      <c r="B4962" s="3">
        <v>73.262428283691406</v>
      </c>
      <c r="C4962" s="3">
        <v>19.079999923706051</v>
      </c>
      <c r="D4962" s="4">
        <v>-1.091025089570297E-2</v>
      </c>
      <c r="E4962" s="4">
        <v>5.7649609501048582E-2</v>
      </c>
      <c r="F4962" s="2">
        <v>3</v>
      </c>
      <c r="G4962" s="4">
        <v>9.1627867743987679E-2</v>
      </c>
      <c r="H4962" s="4">
        <v>-0.5296152277130568</v>
      </c>
      <c r="I4962" s="4">
        <v>0.4006746772504759</v>
      </c>
    </row>
    <row r="4963" spans="1:9" x14ac:dyDescent="0.25">
      <c r="A4963" t="s">
        <v>5139</v>
      </c>
      <c r="B4963" s="3">
        <v>74.070556640625</v>
      </c>
      <c r="C4963" s="3">
        <v>18.04000091552734</v>
      </c>
      <c r="D4963" s="4">
        <v>-2.0297436700800202E-3</v>
      </c>
      <c r="E4963" s="4">
        <v>3.262745418296209E-2</v>
      </c>
      <c r="F4963" s="2">
        <v>3</v>
      </c>
      <c r="G4963" s="4">
        <v>0.1137383079042165</v>
      </c>
      <c r="H4963" s="4">
        <v>-0.5244266026284109</v>
      </c>
      <c r="I4963" s="4">
        <v>0.40560532321281162</v>
      </c>
    </row>
    <row r="4964" spans="1:9" x14ac:dyDescent="0.25">
      <c r="A4964" t="s">
        <v>5140</v>
      </c>
      <c r="B4964" s="3">
        <v>74.221206665039063</v>
      </c>
      <c r="C4964" s="3">
        <v>17.469999313354489</v>
      </c>
      <c r="D4964" s="4">
        <v>1.289682756595778E-2</v>
      </c>
      <c r="E4964" s="4">
        <v>-7.5172055170742547E-2</v>
      </c>
      <c r="F4964" s="2">
        <v>3</v>
      </c>
      <c r="G4964" s="4">
        <v>0.1202045134641179</v>
      </c>
      <c r="H4964" s="4">
        <v>-0.5234593472549659</v>
      </c>
      <c r="I4964" s="4">
        <v>0.40664336436204568</v>
      </c>
    </row>
    <row r="4965" spans="1:9" x14ac:dyDescent="0.25">
      <c r="A4965" t="s">
        <v>5141</v>
      </c>
      <c r="B4965" s="3">
        <v>73.276176452636719</v>
      </c>
      <c r="C4965" s="3">
        <v>18.889999389648441</v>
      </c>
      <c r="D4965" s="4">
        <v>1.403921805778197E-3</v>
      </c>
      <c r="E4965" s="4">
        <v>-2.3267877941523071E-2</v>
      </c>
      <c r="F4965" s="2">
        <v>3</v>
      </c>
      <c r="G4965" s="4">
        <v>0.1091013482841674</v>
      </c>
      <c r="H4965" s="4">
        <v>-0.52952695696541441</v>
      </c>
      <c r="I4965" s="4">
        <v>0.39457640823309381</v>
      </c>
    </row>
    <row r="4966" spans="1:9" x14ac:dyDescent="0.25">
      <c r="A4966" t="s">
        <v>5142</v>
      </c>
      <c r="B4966" s="3">
        <v>73.173446655273438</v>
      </c>
      <c r="C4966" s="3">
        <v>19.340000152587891</v>
      </c>
      <c r="D4966" s="4">
        <v>-1.42987973733929E-2</v>
      </c>
      <c r="E4966" s="4">
        <v>5.567688180976571E-2</v>
      </c>
      <c r="F4966" s="2">
        <v>3</v>
      </c>
      <c r="G4966" s="4">
        <v>0.1191956905961558</v>
      </c>
      <c r="H4966" s="4">
        <v>-0.5301865383289025</v>
      </c>
      <c r="I4966" s="4">
        <v>0.40080445714239321</v>
      </c>
    </row>
    <row r="4967" spans="1:9" x14ac:dyDescent="0.25">
      <c r="A4967" t="s">
        <v>5143</v>
      </c>
      <c r="B4967" s="3">
        <v>74.234916687011719</v>
      </c>
      <c r="C4967" s="3">
        <v>18.319999694824219</v>
      </c>
      <c r="D4967" s="4">
        <v>-1.6334212589716679E-2</v>
      </c>
      <c r="E4967" s="4">
        <v>0.13016660885395751</v>
      </c>
      <c r="F4967" s="2">
        <v>3</v>
      </c>
      <c r="G4967" s="4">
        <v>0.14202524020968871</v>
      </c>
      <c r="H4967" s="4">
        <v>-0.52337132143170639</v>
      </c>
      <c r="I4967" s="4">
        <v>0.43220445945883079</v>
      </c>
    </row>
    <row r="4968" spans="1:9" x14ac:dyDescent="0.25">
      <c r="A4968" t="s">
        <v>5144</v>
      </c>
      <c r="B4968" s="3">
        <v>75.467620849609375</v>
      </c>
      <c r="C4968" s="3">
        <v>16.20999908447266</v>
      </c>
      <c r="D4968" s="4">
        <v>-9.0269631244033199E-5</v>
      </c>
      <c r="E4968" s="4">
        <v>1.1228845297374329E-2</v>
      </c>
      <c r="F4968" s="2">
        <v>3</v>
      </c>
      <c r="G4968" s="4">
        <v>0.13635749550589479</v>
      </c>
      <c r="H4968" s="4">
        <v>-0.51545668796398481</v>
      </c>
      <c r="I4968" s="4">
        <v>0.43700532552924898</v>
      </c>
    </row>
    <row r="4969" spans="1:9" x14ac:dyDescent="0.25">
      <c r="A4969" t="s">
        <v>5145</v>
      </c>
      <c r="B4969" s="3">
        <v>75.474433898925781</v>
      </c>
      <c r="C4969" s="3">
        <v>16.030000686645511</v>
      </c>
      <c r="D4969" s="4">
        <v>-7.7433966730475756E-3</v>
      </c>
      <c r="E4969" s="4">
        <v>4.2940846193924243E-2</v>
      </c>
      <c r="F4969" s="2">
        <v>2</v>
      </c>
      <c r="G4969" s="4">
        <v>0.1364600833385412</v>
      </c>
      <c r="H4969" s="4">
        <v>-0.5154129444691764</v>
      </c>
      <c r="I4969" s="4">
        <v>0.44102761124121548</v>
      </c>
    </row>
    <row r="4970" spans="1:9" x14ac:dyDescent="0.25">
      <c r="A4970" t="s">
        <v>5146</v>
      </c>
      <c r="B4970" s="3">
        <v>76.063423156738281</v>
      </c>
      <c r="C4970" s="3">
        <v>15.36999988555908</v>
      </c>
      <c r="D4970" s="4">
        <v>2.0759602019513319E-3</v>
      </c>
      <c r="E4970" s="4">
        <v>3.26372008687148E-3</v>
      </c>
      <c r="F4970" s="2">
        <v>2</v>
      </c>
      <c r="G4970" s="4">
        <v>0.1351878474666319</v>
      </c>
      <c r="H4970" s="4">
        <v>-0.5116313119952598</v>
      </c>
      <c r="I4970" s="4">
        <v>0.44492021605431709</v>
      </c>
    </row>
    <row r="4971" spans="1:9" x14ac:dyDescent="0.25">
      <c r="A4971" t="s">
        <v>5147</v>
      </c>
      <c r="B4971" s="3">
        <v>75.905845642089844</v>
      </c>
      <c r="C4971" s="3">
        <v>15.319999694824221</v>
      </c>
      <c r="D4971" s="4">
        <v>2.4413341755247231E-3</v>
      </c>
      <c r="E4971" s="4">
        <v>-2.2959222152102329E-2</v>
      </c>
      <c r="F4971" s="2">
        <v>2</v>
      </c>
      <c r="G4971" s="4">
        <v>0.1354633671517935</v>
      </c>
      <c r="H4971" s="4">
        <v>-0.5126430456366623</v>
      </c>
      <c r="I4971" s="4">
        <v>0.43895162793579989</v>
      </c>
    </row>
    <row r="4972" spans="1:9" x14ac:dyDescent="0.25">
      <c r="A4972" t="s">
        <v>5148</v>
      </c>
      <c r="B4972" s="3">
        <v>75.720985412597656</v>
      </c>
      <c r="C4972" s="3">
        <v>15.680000305175779</v>
      </c>
      <c r="D4972" s="4">
        <v>4.2687666566088023E-3</v>
      </c>
      <c r="E4972" s="4">
        <v>-2.9102125353317129E-2</v>
      </c>
      <c r="F4972" s="2">
        <v>2</v>
      </c>
      <c r="G4972" s="4">
        <v>0.1299629778311007</v>
      </c>
      <c r="H4972" s="4">
        <v>-0.5138299491968048</v>
      </c>
      <c r="I4972" s="4">
        <v>0.43856238725310009</v>
      </c>
    </row>
    <row r="4973" spans="1:9" x14ac:dyDescent="0.25">
      <c r="A4973" t="s">
        <v>5149</v>
      </c>
      <c r="B4973" s="3">
        <v>75.399124145507813</v>
      </c>
      <c r="C4973" s="3">
        <v>16.14999961853027</v>
      </c>
      <c r="D4973" s="4">
        <v>3.006264124371993E-3</v>
      </c>
      <c r="E4973" s="4">
        <v>-2.4169162354675588E-2</v>
      </c>
      <c r="F4973" s="2">
        <v>3</v>
      </c>
      <c r="G4973" s="4">
        <v>0.1199775068735609</v>
      </c>
      <c r="H4973" s="4">
        <v>-0.51589647418614559</v>
      </c>
      <c r="I4973" s="4">
        <v>0.4320747785599659</v>
      </c>
    </row>
    <row r="4974" spans="1:9" x14ac:dyDescent="0.25">
      <c r="A4974" t="s">
        <v>5150</v>
      </c>
      <c r="B4974" s="3">
        <v>75.173133850097656</v>
      </c>
      <c r="C4974" s="3">
        <v>16.54999923706055</v>
      </c>
      <c r="D4974" s="4">
        <v>9.3789504524901535E-3</v>
      </c>
      <c r="E4974" s="4">
        <v>-4.3352603067942863E-2</v>
      </c>
      <c r="F4974" s="2">
        <v>3</v>
      </c>
      <c r="G4974" s="4">
        <v>0.1124988455096592</v>
      </c>
      <c r="H4974" s="4">
        <v>-0.5173474552160664</v>
      </c>
      <c r="I4974" s="4">
        <v>0.42870119432148129</v>
      </c>
    </row>
    <row r="4975" spans="1:9" x14ac:dyDescent="0.25">
      <c r="A4975" t="s">
        <v>5151</v>
      </c>
      <c r="B4975" s="3">
        <v>74.474639892578125</v>
      </c>
      <c r="C4975" s="3">
        <v>17.29999923706055</v>
      </c>
      <c r="D4975" s="4">
        <v>-1.9266116674572229E-3</v>
      </c>
      <c r="E4975" s="4">
        <v>4.848480224609375E-2</v>
      </c>
      <c r="F4975" s="2">
        <v>3</v>
      </c>
      <c r="G4975" s="4">
        <v>0.1216333184686742</v>
      </c>
      <c r="H4975" s="4">
        <v>-0.52183216762389639</v>
      </c>
      <c r="I4975" s="4">
        <v>0.41987804253909672</v>
      </c>
    </row>
    <row r="4976" spans="1:9" x14ac:dyDescent="0.25">
      <c r="A4976" t="s">
        <v>5152</v>
      </c>
      <c r="B4976" s="3">
        <v>74.618400573730469</v>
      </c>
      <c r="C4976" s="3">
        <v>16.5</v>
      </c>
      <c r="D4976" s="4">
        <v>-8.3727374826408907E-3</v>
      </c>
      <c r="E4976" s="4">
        <v>4.7619047619047672E-2</v>
      </c>
      <c r="F4976" s="2">
        <v>3</v>
      </c>
      <c r="G4976" s="4">
        <v>0.11530451467394751</v>
      </c>
      <c r="H4976" s="4">
        <v>-0.5209091455940259</v>
      </c>
      <c r="I4976" s="4">
        <v>0.42351108756836342</v>
      </c>
    </row>
    <row r="4977" spans="1:9" x14ac:dyDescent="0.25">
      <c r="A4977" t="s">
        <v>5153</v>
      </c>
      <c r="B4977" s="3">
        <v>75.248435974121094</v>
      </c>
      <c r="C4977" s="3">
        <v>15.75</v>
      </c>
      <c r="D4977" s="4">
        <v>2.7377904549741321E-3</v>
      </c>
      <c r="E4977" s="4">
        <v>-4.0219369503296631E-2</v>
      </c>
      <c r="F4977" s="2">
        <v>2</v>
      </c>
      <c r="G4977" s="4">
        <v>0.12551611549301619</v>
      </c>
      <c r="H4977" s="4">
        <v>-0.5168639744839737</v>
      </c>
      <c r="I4977" s="4">
        <v>0.43233423935074811</v>
      </c>
    </row>
    <row r="4978" spans="1:9" x14ac:dyDescent="0.25">
      <c r="A4978" t="s">
        <v>5154</v>
      </c>
      <c r="B4978" s="3">
        <v>75.042984008789063</v>
      </c>
      <c r="C4978" s="3">
        <v>16.409999847412109</v>
      </c>
      <c r="D4978" s="4">
        <v>-1.8452353391057771E-2</v>
      </c>
      <c r="E4978" s="4">
        <v>0.1580804346547342</v>
      </c>
      <c r="F4978" s="2">
        <v>3</v>
      </c>
      <c r="G4978" s="4">
        <v>0.1326074200038321</v>
      </c>
      <c r="H4978" s="4">
        <v>-0.5181830882260734</v>
      </c>
      <c r="I4978" s="4">
        <v>0.4540028286274842</v>
      </c>
    </row>
    <row r="4979" spans="1:9" x14ac:dyDescent="0.25">
      <c r="A4979" t="s">
        <v>5155</v>
      </c>
      <c r="B4979" s="3">
        <v>76.4537353515625</v>
      </c>
      <c r="C4979" s="3">
        <v>14.170000076293951</v>
      </c>
      <c r="D4979" s="4">
        <v>1.269949033271311E-2</v>
      </c>
      <c r="E4979" s="4">
        <v>-6.5919577783173033E-2</v>
      </c>
      <c r="F4979" s="2">
        <v>2</v>
      </c>
      <c r="G4979" s="4">
        <v>0.13963734514987269</v>
      </c>
      <c r="H4979" s="4">
        <v>-0.50912529469301759</v>
      </c>
      <c r="I4979" s="4">
        <v>0.45192684532206839</v>
      </c>
    </row>
    <row r="4980" spans="1:9" x14ac:dyDescent="0.25">
      <c r="A4980" t="s">
        <v>5156</v>
      </c>
      <c r="B4980" s="3">
        <v>75.494987487792969</v>
      </c>
      <c r="C4980" s="3">
        <v>15.170000076293951</v>
      </c>
      <c r="D4980" s="4">
        <v>-4.245147026932905E-3</v>
      </c>
      <c r="E4980" s="4">
        <v>5.7880049851761539E-2</v>
      </c>
      <c r="F4980" s="2">
        <v>2</v>
      </c>
      <c r="G4980" s="4">
        <v>0.13688424144787281</v>
      </c>
      <c r="H4980" s="4">
        <v>-0.51528097921160221</v>
      </c>
      <c r="I4980" s="4">
        <v>0.43973010930119921</v>
      </c>
    </row>
    <row r="4981" spans="1:9" x14ac:dyDescent="0.25">
      <c r="A4981" t="s">
        <v>5157</v>
      </c>
      <c r="B4981" s="3">
        <v>75.816841125488281</v>
      </c>
      <c r="C4981" s="3">
        <v>14.340000152587891</v>
      </c>
      <c r="D4981" s="4">
        <v>-8.1252452102675843E-4</v>
      </c>
      <c r="E4981" s="4">
        <v>-2.515294932695944E-2</v>
      </c>
      <c r="F4981" s="2">
        <v>2</v>
      </c>
      <c r="G4981" s="4">
        <v>0.125505870659298</v>
      </c>
      <c r="H4981" s="4">
        <v>-0.5132145032071378</v>
      </c>
      <c r="I4981" s="4">
        <v>0.44894250176628359</v>
      </c>
    </row>
    <row r="4982" spans="1:9" x14ac:dyDescent="0.25">
      <c r="A4982" t="s">
        <v>5158</v>
      </c>
      <c r="B4982" s="3">
        <v>75.878494262695313</v>
      </c>
      <c r="C4982" s="3">
        <v>14.710000038146971</v>
      </c>
      <c r="D4982" s="4">
        <v>-6.455933669864411E-3</v>
      </c>
      <c r="E4982" s="4">
        <v>6.9040682664460729E-2</v>
      </c>
      <c r="F4982" s="2">
        <v>2</v>
      </c>
      <c r="G4982" s="4">
        <v>0.11980867129075159</v>
      </c>
      <c r="H4982" s="4">
        <v>-0.51281865641929181</v>
      </c>
      <c r="I4982" s="4">
        <v>0.45205662521398587</v>
      </c>
    </row>
    <row r="4983" spans="1:9" x14ac:dyDescent="0.25">
      <c r="A4983" t="s">
        <v>5159</v>
      </c>
      <c r="B4983" s="3">
        <v>76.371543884277344</v>
      </c>
      <c r="C4983" s="3">
        <v>13.760000228881839</v>
      </c>
      <c r="D4983" s="4">
        <v>-3.0397307277227892E-3</v>
      </c>
      <c r="E4983" s="4">
        <v>-4.8409391937653153E-2</v>
      </c>
      <c r="F4983" s="2">
        <v>2</v>
      </c>
      <c r="G4983" s="4">
        <v>0.1246235777293732</v>
      </c>
      <c r="H4983" s="4">
        <v>-0.5096530087686848</v>
      </c>
      <c r="I4983" s="4">
        <v>0.45828467412328527</v>
      </c>
    </row>
    <row r="4984" spans="1:9" x14ac:dyDescent="0.25">
      <c r="A4984" t="s">
        <v>5160</v>
      </c>
      <c r="B4984" s="3">
        <v>76.604400634765625</v>
      </c>
      <c r="C4984" s="3">
        <v>14.460000038146971</v>
      </c>
      <c r="D4984" s="4">
        <v>7.1560187499652983E-4</v>
      </c>
      <c r="E4984" s="4">
        <v>-3.3422459807823102E-2</v>
      </c>
      <c r="F4984" s="2">
        <v>2</v>
      </c>
      <c r="G4984" s="4">
        <v>0.13356685760231679</v>
      </c>
      <c r="H4984" s="4">
        <v>-0.5081579413498194</v>
      </c>
      <c r="I4984" s="4">
        <v>0.45348380805286709</v>
      </c>
    </row>
    <row r="4985" spans="1:9" x14ac:dyDescent="0.25">
      <c r="A4985" t="s">
        <v>5161</v>
      </c>
      <c r="B4985" s="3">
        <v>76.54962158203125</v>
      </c>
      <c r="C4985" s="3">
        <v>14.960000038146971</v>
      </c>
      <c r="D4985" s="4">
        <v>4.4780043834791172E-4</v>
      </c>
      <c r="E4985" s="4">
        <v>-5.1964493580496603E-2</v>
      </c>
      <c r="F4985" s="2">
        <v>2</v>
      </c>
      <c r="G4985" s="4">
        <v>0.14347933215006231</v>
      </c>
      <c r="H4985" s="4">
        <v>-0.5085096527638443</v>
      </c>
      <c r="I4985" s="4">
        <v>0.45374336783670183</v>
      </c>
    </row>
    <row r="4986" spans="1:9" x14ac:dyDescent="0.25">
      <c r="A4986" t="s">
        <v>5162</v>
      </c>
      <c r="B4986" s="3">
        <v>76.515357971191406</v>
      </c>
      <c r="C4986" s="3">
        <v>15.77999973297119</v>
      </c>
      <c r="D4986" s="4">
        <v>2.6018207546840699E-3</v>
      </c>
      <c r="E4986" s="4">
        <v>-2.5925988283228559E-2</v>
      </c>
      <c r="F4986" s="2">
        <v>2</v>
      </c>
      <c r="G4986" s="4">
        <v>0.1284217554398219</v>
      </c>
      <c r="H4986" s="4">
        <v>-0.508729643844678</v>
      </c>
      <c r="I4986" s="4">
        <v>0.45244586589668551</v>
      </c>
    </row>
    <row r="4987" spans="1:9" x14ac:dyDescent="0.25">
      <c r="A4987" t="s">
        <v>5163</v>
      </c>
      <c r="B4987" s="3">
        <v>76.316795349121094</v>
      </c>
      <c r="C4987" s="3">
        <v>16.20000076293945</v>
      </c>
      <c r="D4987" s="4">
        <v>-6.9501610443121198E-3</v>
      </c>
      <c r="E4987" s="4">
        <v>2.466795274963118E-2</v>
      </c>
      <c r="F4987" s="2">
        <v>3</v>
      </c>
      <c r="G4987" s="4">
        <v>0.1191511095298512</v>
      </c>
      <c r="H4987" s="4">
        <v>-0.51000452424320319</v>
      </c>
      <c r="I4987" s="4">
        <v>0.45737641286596881</v>
      </c>
    </row>
    <row r="4988" spans="1:9" x14ac:dyDescent="0.25">
      <c r="A4988" t="s">
        <v>5164</v>
      </c>
      <c r="B4988" s="3">
        <v>76.850921630859375</v>
      </c>
      <c r="C4988" s="3">
        <v>15.810000419616699</v>
      </c>
      <c r="D4988" s="4">
        <v>2.9492051682977749E-3</v>
      </c>
      <c r="E4988" s="4">
        <v>-2.7076897254357021E-2</v>
      </c>
      <c r="F4988" s="2">
        <v>2</v>
      </c>
      <c r="G4988" s="4">
        <v>0.13202028173167449</v>
      </c>
      <c r="H4988" s="4">
        <v>-0.50657514201695419</v>
      </c>
      <c r="I4988" s="4">
        <v>0.46062021721253582</v>
      </c>
    </row>
    <row r="4989" spans="1:9" x14ac:dyDescent="0.25">
      <c r="A4989" t="s">
        <v>5165</v>
      </c>
      <c r="B4989" s="3">
        <v>76.62493896484375</v>
      </c>
      <c r="C4989" s="3">
        <v>16.25</v>
      </c>
      <c r="D4989" s="4">
        <v>-8.770804358201878E-3</v>
      </c>
      <c r="E4989" s="4">
        <v>7.7586212348362382E-2</v>
      </c>
      <c r="F4989" s="2">
        <v>3</v>
      </c>
      <c r="G4989" s="4">
        <v>0.15109587174327579</v>
      </c>
      <c r="H4989" s="4">
        <v>-0.5080260740619984</v>
      </c>
      <c r="I4989" s="4">
        <v>0.45906315548868459</v>
      </c>
    </row>
    <row r="4990" spans="1:9" x14ac:dyDescent="0.25">
      <c r="A4990" t="s">
        <v>5166</v>
      </c>
      <c r="B4990" s="3">
        <v>77.302947998046875</v>
      </c>
      <c r="C4990" s="3">
        <v>15.079999923706049</v>
      </c>
      <c r="D4990" s="4">
        <v>-5.3079451584014947E-4</v>
      </c>
      <c r="E4990" s="4">
        <v>-7.8947294121632927E-3</v>
      </c>
      <c r="F4990" s="2">
        <v>2</v>
      </c>
      <c r="G4990" s="4">
        <v>0.14929285424636249</v>
      </c>
      <c r="H4990" s="4">
        <v>-0.50367288604785321</v>
      </c>
      <c r="I4990" s="4">
        <v>0.46996238956953768</v>
      </c>
    </row>
    <row r="4991" spans="1:9" x14ac:dyDescent="0.25">
      <c r="A4991" t="s">
        <v>5167</v>
      </c>
      <c r="B4991" s="3">
        <v>77.344001770019531</v>
      </c>
      <c r="C4991" s="3">
        <v>15.19999980926514</v>
      </c>
      <c r="D4991" s="4">
        <v>-1.388279176794804E-2</v>
      </c>
      <c r="E4991" s="4">
        <v>5.9972081417450029E-2</v>
      </c>
      <c r="F4991" s="2">
        <v>2</v>
      </c>
      <c r="G4991" s="4">
        <v>0.16437483568316691</v>
      </c>
      <c r="H4991" s="4">
        <v>-0.5034092984268409</v>
      </c>
      <c r="I4991" s="4">
        <v>0.48436488878774009</v>
      </c>
    </row>
    <row r="4992" spans="1:9" x14ac:dyDescent="0.25">
      <c r="A4992" t="s">
        <v>5168</v>
      </c>
      <c r="B4992" s="3">
        <v>78.432868957519531</v>
      </c>
      <c r="C4992" s="3">
        <v>14.340000152587891</v>
      </c>
      <c r="D4992" s="4">
        <v>5.3546007427045517E-3</v>
      </c>
      <c r="E4992" s="4">
        <v>-7.3044608593141769E-2</v>
      </c>
      <c r="F4992" s="2">
        <v>2</v>
      </c>
      <c r="G4992" s="4">
        <v>0.1916510093969119</v>
      </c>
      <c r="H4992" s="4">
        <v>-0.4964181768377558</v>
      </c>
      <c r="I4992" s="4">
        <v>0.48942521564894048</v>
      </c>
    </row>
    <row r="4993" spans="1:9" x14ac:dyDescent="0.25">
      <c r="A4993" t="s">
        <v>5169</v>
      </c>
      <c r="B4993" s="3">
        <v>78.015129089355469</v>
      </c>
      <c r="C4993" s="3">
        <v>15.47000026702881</v>
      </c>
      <c r="D4993" s="4">
        <v>4.1425203767617713E-3</v>
      </c>
      <c r="E4993" s="4">
        <v>-3.7336617248888697E-2</v>
      </c>
      <c r="F4993" s="2">
        <v>2</v>
      </c>
      <c r="G4993" s="4">
        <v>0.184941017728808</v>
      </c>
      <c r="H4993" s="4">
        <v>-0.4991002947713935</v>
      </c>
      <c r="I4993" s="4">
        <v>0.48138054523195511</v>
      </c>
    </row>
    <row r="4994" spans="1:9" x14ac:dyDescent="0.25">
      <c r="A4994" t="s">
        <v>5170</v>
      </c>
      <c r="B4994" s="3">
        <v>77.693283081054688</v>
      </c>
      <c r="C4994" s="3">
        <v>16.069999694824219</v>
      </c>
      <c r="D4994" s="4">
        <v>-3.4257742390702011E-3</v>
      </c>
      <c r="E4994" s="4">
        <v>5.7932859693911258E-2</v>
      </c>
      <c r="F4994" s="2">
        <v>2</v>
      </c>
      <c r="G4994" s="4">
        <v>0.16643609214092511</v>
      </c>
      <c r="H4994" s="4">
        <v>-0.50116672179098121</v>
      </c>
      <c r="I4994" s="4">
        <v>0.48708967255968999</v>
      </c>
    </row>
    <row r="4995" spans="1:9" x14ac:dyDescent="0.25">
      <c r="A4995" t="s">
        <v>5171</v>
      </c>
      <c r="B4995" s="3">
        <v>77.960357666015625</v>
      </c>
      <c r="C4995" s="3">
        <v>15.189999580383301</v>
      </c>
      <c r="D4995" s="4">
        <v>-4.8086278318399964E-3</v>
      </c>
      <c r="E4995" s="4">
        <v>2.5658281566506291E-2</v>
      </c>
      <c r="F4995" s="2">
        <v>2</v>
      </c>
      <c r="G4995" s="4">
        <v>0.18568767406602199</v>
      </c>
      <c r="H4995" s="4">
        <v>-0.4994519572005417</v>
      </c>
      <c r="I4995" s="4">
        <v>0.4913715180554914</v>
      </c>
    </row>
    <row r="4996" spans="1:9" x14ac:dyDescent="0.25">
      <c r="A4996" t="s">
        <v>5172</v>
      </c>
      <c r="B4996" s="3">
        <v>78.337051391601563</v>
      </c>
      <c r="C4996" s="3">
        <v>14.810000419616699</v>
      </c>
      <c r="D4996" s="4">
        <v>-3.1364744031611158E-3</v>
      </c>
      <c r="E4996" s="4">
        <v>5.93705940313356E-2</v>
      </c>
      <c r="F4996" s="2">
        <v>2</v>
      </c>
      <c r="G4996" s="4">
        <v>0.17944444846483629</v>
      </c>
      <c r="H4996" s="4">
        <v>-0.4970333779030397</v>
      </c>
      <c r="I4996" s="4">
        <v>0.49124173816357392</v>
      </c>
    </row>
    <row r="4997" spans="1:9" x14ac:dyDescent="0.25">
      <c r="A4997" t="s">
        <v>5173</v>
      </c>
      <c r="B4997" s="3">
        <v>78.583526611328125</v>
      </c>
      <c r="C4997" s="3">
        <v>13.97999954223633</v>
      </c>
      <c r="D4997" s="4">
        <v>8.6134754544053838E-3</v>
      </c>
      <c r="E4997" s="4">
        <v>-2.3060857281876349E-2</v>
      </c>
      <c r="F4997" s="2">
        <v>2</v>
      </c>
      <c r="G4997" s="4">
        <v>0.1843576164148992</v>
      </c>
      <c r="H4997" s="4">
        <v>-0.4954508724794342</v>
      </c>
      <c r="I4997" s="4">
        <v>0.49007391712242238</v>
      </c>
    </row>
    <row r="4998" spans="1:9" x14ac:dyDescent="0.25">
      <c r="A4998" t="s">
        <v>5174</v>
      </c>
      <c r="B4998" s="3">
        <v>77.912429809570313</v>
      </c>
      <c r="C4998" s="3">
        <v>14.310000419616699</v>
      </c>
      <c r="D4998" s="4">
        <v>5.0357396980800218E-3</v>
      </c>
      <c r="E4998" s="4">
        <v>-6.2254246069218262E-2</v>
      </c>
      <c r="F4998" s="2">
        <v>2</v>
      </c>
      <c r="G4998" s="4">
        <v>0.1621980724297272</v>
      </c>
      <c r="H4998" s="4">
        <v>-0.4997596801953752</v>
      </c>
      <c r="I4998" s="4">
        <v>0.47761772031077082</v>
      </c>
    </row>
    <row r="4999" spans="1:9" x14ac:dyDescent="0.25">
      <c r="A4999" t="s">
        <v>5175</v>
      </c>
      <c r="B4999" s="3">
        <v>77.522048950195313</v>
      </c>
      <c r="C4999" s="3">
        <v>15.260000228881839</v>
      </c>
      <c r="D4999" s="4">
        <v>-3.784277922359025E-3</v>
      </c>
      <c r="E4999" s="4">
        <v>1.801203881829894E-2</v>
      </c>
      <c r="F4999" s="2">
        <v>2</v>
      </c>
      <c r="G4999" s="4">
        <v>0.1538227004981518</v>
      </c>
      <c r="H4999" s="4">
        <v>-0.5022661383615068</v>
      </c>
      <c r="I4999" s="4">
        <v>0.48099130454925548</v>
      </c>
    </row>
    <row r="5000" spans="1:9" x14ac:dyDescent="0.25">
      <c r="A5000" t="s">
        <v>5176</v>
      </c>
      <c r="B5000" s="3">
        <v>77.8165283203125</v>
      </c>
      <c r="C5000" s="3">
        <v>14.989999771118161</v>
      </c>
      <c r="D5000" s="4">
        <v>1.8864749714719851E-3</v>
      </c>
      <c r="E5000" s="4">
        <v>-1.0561046299724651E-2</v>
      </c>
      <c r="F5000" s="2">
        <v>2</v>
      </c>
      <c r="G5000" s="4">
        <v>0.14053061744345491</v>
      </c>
      <c r="H5000" s="4">
        <v>-0.5003754200943018</v>
      </c>
      <c r="I5000" s="4">
        <v>0.48202934569848938</v>
      </c>
    </row>
    <row r="5001" spans="1:9" x14ac:dyDescent="0.25">
      <c r="A5001" t="s">
        <v>5177</v>
      </c>
      <c r="B5001" s="3">
        <v>77.670005798339844</v>
      </c>
      <c r="C5001" s="3">
        <v>15.14999961853027</v>
      </c>
      <c r="D5001" s="4">
        <v>-1.4913342738727129E-3</v>
      </c>
      <c r="E5001" s="4">
        <v>2.4340747640687829E-2</v>
      </c>
      <c r="F5001" s="2">
        <v>2</v>
      </c>
      <c r="G5001" s="4">
        <v>0.13737516132722691</v>
      </c>
      <c r="H5001" s="4">
        <v>-0.5013161746495034</v>
      </c>
      <c r="I5001" s="4">
        <v>0.48008304329193868</v>
      </c>
    </row>
    <row r="5002" spans="1:9" x14ac:dyDescent="0.25">
      <c r="A5002" t="s">
        <v>5178</v>
      </c>
      <c r="B5002" s="3">
        <v>77.7860107421875</v>
      </c>
      <c r="C5002" s="3">
        <v>14.789999961853029</v>
      </c>
      <c r="D5002" s="4">
        <v>-1.7504542600421669E-4</v>
      </c>
      <c r="E5002" s="4">
        <v>-1.727576249745821E-2</v>
      </c>
      <c r="F5002" s="2">
        <v>2</v>
      </c>
      <c r="G5002" s="4">
        <v>0.13907390127667479</v>
      </c>
      <c r="H5002" s="4">
        <v>-0.5005713596007223</v>
      </c>
      <c r="I5002" s="4">
        <v>0.4817697859146548</v>
      </c>
    </row>
    <row r="5003" spans="1:9" x14ac:dyDescent="0.25">
      <c r="A5003" t="s">
        <v>5179</v>
      </c>
      <c r="B5003" s="3">
        <v>77.799629211425781</v>
      </c>
      <c r="C5003" s="3">
        <v>15.05000019073486</v>
      </c>
      <c r="D5003" s="4">
        <v>7.0661062633747829E-3</v>
      </c>
      <c r="E5003" s="4">
        <v>-6.3472278995616582E-2</v>
      </c>
      <c r="F5003" s="2">
        <v>2</v>
      </c>
      <c r="G5003" s="4">
        <v>0.16330373211697749</v>
      </c>
      <c r="H5003" s="4">
        <v>-0.50048392159598221</v>
      </c>
      <c r="I5003" s="4">
        <v>0.48501359026122182</v>
      </c>
    </row>
    <row r="5004" spans="1:9" x14ac:dyDescent="0.25">
      <c r="A5004" t="s">
        <v>5180</v>
      </c>
      <c r="B5004" s="3">
        <v>77.253746032714844</v>
      </c>
      <c r="C5004" s="3">
        <v>16.069999694824219</v>
      </c>
      <c r="D5004" s="4">
        <v>-9.8822053714006097E-3</v>
      </c>
      <c r="E5004" s="4">
        <v>6.8484024972317092E-2</v>
      </c>
      <c r="F5004" s="2">
        <v>2</v>
      </c>
      <c r="G5004" s="4">
        <v>0.1430863548213139</v>
      </c>
      <c r="H5004" s="4">
        <v>-0.50398878951707959</v>
      </c>
      <c r="I5004" s="4">
        <v>0.47722847962807119</v>
      </c>
    </row>
    <row r="5005" spans="1:9" x14ac:dyDescent="0.25">
      <c r="A5005" t="s">
        <v>5181</v>
      </c>
      <c r="B5005" s="3">
        <v>78.024803161621094</v>
      </c>
      <c r="C5005" s="3">
        <v>15.039999961853029</v>
      </c>
      <c r="D5005" s="4">
        <v>4.9214967953523647E-3</v>
      </c>
      <c r="E5005" s="4">
        <v>-2.274206456542294E-2</v>
      </c>
      <c r="F5005" s="2">
        <v>2</v>
      </c>
      <c r="G5005" s="4">
        <v>0.15806325188888379</v>
      </c>
      <c r="H5005" s="4">
        <v>-0.49903818194785809</v>
      </c>
      <c r="I5005" s="4">
        <v>0.4837160883212055</v>
      </c>
    </row>
    <row r="5006" spans="1:9" x14ac:dyDescent="0.25">
      <c r="A5006" t="s">
        <v>5182</v>
      </c>
      <c r="B5006" s="3">
        <v>77.642684936523438</v>
      </c>
      <c r="C5006" s="3">
        <v>15.39000034332275</v>
      </c>
      <c r="D5006" s="4">
        <v>-9.3156694339642243E-3</v>
      </c>
      <c r="E5006" s="4">
        <v>2.5316462934472869E-2</v>
      </c>
      <c r="F5006" s="2">
        <v>2</v>
      </c>
      <c r="G5006" s="4">
        <v>0.16458300981522939</v>
      </c>
      <c r="H5006" s="4">
        <v>-0.5014915894926264</v>
      </c>
      <c r="I5006" s="4">
        <v>0.48825739460778911</v>
      </c>
    </row>
    <row r="5007" spans="1:9" x14ac:dyDescent="0.25">
      <c r="A5007" t="s">
        <v>5183</v>
      </c>
      <c r="B5007" s="3">
        <v>78.372779846191406</v>
      </c>
      <c r="C5007" s="3">
        <v>15.010000228881839</v>
      </c>
      <c r="D5007" s="4">
        <v>1.394400347898284E-3</v>
      </c>
      <c r="E5007" s="4">
        <v>-2.4691364909929181E-2</v>
      </c>
      <c r="F5007" s="2">
        <v>2</v>
      </c>
      <c r="G5007" s="4">
        <v>0.1874988945744849</v>
      </c>
      <c r="H5007" s="4">
        <v>-0.4968039817258979</v>
      </c>
      <c r="I5007" s="4">
        <v>0.49111195827165649</v>
      </c>
    </row>
    <row r="5008" spans="1:9" x14ac:dyDescent="0.25">
      <c r="A5008" t="s">
        <v>5184</v>
      </c>
      <c r="B5008" s="3">
        <v>78.263648986816406</v>
      </c>
      <c r="C5008" s="3">
        <v>15.39000034332275</v>
      </c>
      <c r="D5008" s="4">
        <v>1.522394573819486E-2</v>
      </c>
      <c r="E5008" s="4">
        <v>-8.2836727440005142E-2</v>
      </c>
      <c r="F5008" s="2">
        <v>2</v>
      </c>
      <c r="G5008" s="4">
        <v>0.17377894378153669</v>
      </c>
      <c r="H5008" s="4">
        <v>-0.4975046614008577</v>
      </c>
      <c r="I5008" s="4">
        <v>0.48968467643972269</v>
      </c>
    </row>
    <row r="5009" spans="1:9" x14ac:dyDescent="0.25">
      <c r="A5009" t="s">
        <v>5185</v>
      </c>
      <c r="B5009" s="3">
        <v>77.090034484863281</v>
      </c>
      <c r="C5009" s="3">
        <v>16.780000686645511</v>
      </c>
      <c r="D5009" s="4">
        <v>7.9404521452119958E-3</v>
      </c>
      <c r="E5009" s="4">
        <v>-1.4679975920144471E-2</v>
      </c>
      <c r="F5009" s="2">
        <v>3</v>
      </c>
      <c r="G5009" s="4">
        <v>0.1516524234708416</v>
      </c>
      <c r="H5009" s="4">
        <v>-0.50503990699927259</v>
      </c>
      <c r="I5009" s="4">
        <v>0.4737252144907218</v>
      </c>
    </row>
    <row r="5010" spans="1:9" x14ac:dyDescent="0.25">
      <c r="A5010" t="s">
        <v>5186</v>
      </c>
      <c r="B5010" s="3">
        <v>76.48272705078125</v>
      </c>
      <c r="C5010" s="3">
        <v>17.030000686645511</v>
      </c>
      <c r="D5010" s="4">
        <v>-9.1928495995405868E-3</v>
      </c>
      <c r="E5010" s="4">
        <v>5.9079649716845317E-2</v>
      </c>
      <c r="F5010" s="2">
        <v>3</v>
      </c>
      <c r="G5010" s="4">
        <v>0.14822569115502299</v>
      </c>
      <c r="H5010" s="4">
        <v>-0.50893915216191821</v>
      </c>
      <c r="I5010" s="4">
        <v>0.46866488762952119</v>
      </c>
    </row>
    <row r="5011" spans="1:9" x14ac:dyDescent="0.25">
      <c r="A5011" t="s">
        <v>5187</v>
      </c>
      <c r="B5011" s="3">
        <v>77.192344665527344</v>
      </c>
      <c r="C5011" s="3">
        <v>16.079999923706051</v>
      </c>
      <c r="D5011" s="4">
        <v>3.7265166900111169E-3</v>
      </c>
      <c r="E5011" s="4">
        <v>-1.3496891021583021E-2</v>
      </c>
      <c r="F5011" s="2">
        <v>2</v>
      </c>
      <c r="G5011" s="4">
        <v>0.17559570147744269</v>
      </c>
      <c r="H5011" s="4">
        <v>-0.5043830198039978</v>
      </c>
      <c r="I5011" s="4">
        <v>0.47242771255070548</v>
      </c>
    </row>
    <row r="5012" spans="1:9" x14ac:dyDescent="0.25">
      <c r="A5012" t="s">
        <v>5188</v>
      </c>
      <c r="B5012" s="3">
        <v>76.905754089355469</v>
      </c>
      <c r="C5012" s="3">
        <v>16.29999923706055</v>
      </c>
      <c r="D5012" s="4">
        <v>-1.3291581493117819E-3</v>
      </c>
      <c r="E5012" s="4">
        <v>5.161285400390625E-2</v>
      </c>
      <c r="F5012" s="2">
        <v>3</v>
      </c>
      <c r="G5012" s="4">
        <v>0.1760433541100945</v>
      </c>
      <c r="H5012" s="4">
        <v>-0.50622308770879321</v>
      </c>
      <c r="I5012" s="4">
        <v>0.46438304213372011</v>
      </c>
    </row>
    <row r="5013" spans="1:9" x14ac:dyDescent="0.25">
      <c r="A5013" t="s">
        <v>5189</v>
      </c>
      <c r="B5013" s="3">
        <v>77.008110046386719</v>
      </c>
      <c r="C5013" s="3">
        <v>15.5</v>
      </c>
      <c r="D5013" s="4">
        <v>-8.8662125184546525E-5</v>
      </c>
      <c r="E5013" s="4">
        <v>1.4397923486483499E-2</v>
      </c>
      <c r="F5013" s="2">
        <v>2</v>
      </c>
      <c r="G5013" s="4">
        <v>0.18246742786919709</v>
      </c>
      <c r="H5013" s="4">
        <v>-0.5055659066042586</v>
      </c>
      <c r="I5013" s="4">
        <v>0.46464250292450232</v>
      </c>
    </row>
    <row r="5014" spans="1:9" x14ac:dyDescent="0.25">
      <c r="A5014" t="s">
        <v>5190</v>
      </c>
      <c r="B5014" s="3">
        <v>77.014938354492188</v>
      </c>
      <c r="C5014" s="3">
        <v>15.27999973297119</v>
      </c>
      <c r="D5014" s="4">
        <v>5.6127816253177532E-3</v>
      </c>
      <c r="E5014" s="4">
        <v>-4.3206043990003717E-2</v>
      </c>
      <c r="F5014" s="2">
        <v>2</v>
      </c>
      <c r="G5014" s="4">
        <v>0.2015337540515825</v>
      </c>
      <c r="H5014" s="4">
        <v>-0.505522065139697</v>
      </c>
      <c r="I5014" s="4">
        <v>0.46658880533105301</v>
      </c>
    </row>
    <row r="5015" spans="1:9" x14ac:dyDescent="0.25">
      <c r="A5015" t="s">
        <v>5191</v>
      </c>
      <c r="B5015" s="3">
        <v>76.5850830078125</v>
      </c>
      <c r="C5015" s="3">
        <v>15.97000026702881</v>
      </c>
      <c r="D5015" s="4">
        <v>3.4870569427341009E-3</v>
      </c>
      <c r="E5015" s="4">
        <v>6.2658075550969805E-4</v>
      </c>
      <c r="F5015" s="2">
        <v>2</v>
      </c>
      <c r="G5015" s="4">
        <v>0.19170568021886769</v>
      </c>
      <c r="H5015" s="4">
        <v>-0.5082819710573836</v>
      </c>
      <c r="I5015" s="4">
        <v>0.45698717218326901</v>
      </c>
    </row>
    <row r="5016" spans="1:9" x14ac:dyDescent="0.25">
      <c r="A5016" t="s">
        <v>5192</v>
      </c>
      <c r="B5016" s="3">
        <v>76.318954467773438</v>
      </c>
      <c r="C5016" s="3">
        <v>15.960000038146971</v>
      </c>
      <c r="D5016" s="4">
        <v>1.432837164818568E-2</v>
      </c>
      <c r="E5016" s="4">
        <v>-0.117256631333244</v>
      </c>
      <c r="F5016" s="2">
        <v>2</v>
      </c>
      <c r="G5016" s="4">
        <v>0.19092554951835111</v>
      </c>
      <c r="H5016" s="4">
        <v>-0.509990661523124</v>
      </c>
      <c r="I5016" s="4">
        <v>0.45296488647130251</v>
      </c>
    </row>
    <row r="5017" spans="1:9" x14ac:dyDescent="0.25">
      <c r="A5017" t="s">
        <v>5193</v>
      </c>
      <c r="B5017" s="3">
        <v>75.240875244140625</v>
      </c>
      <c r="C5017" s="3">
        <v>18.079999923706051</v>
      </c>
      <c r="D5017" s="4">
        <v>4.1886454472919166E-3</v>
      </c>
      <c r="E5017" s="4">
        <v>-2.2174140210241559E-2</v>
      </c>
      <c r="F5017" s="2">
        <v>3</v>
      </c>
      <c r="G5017" s="4">
        <v>0.19463944305562059</v>
      </c>
      <c r="H5017" s="4">
        <v>-0.5169125184966894</v>
      </c>
      <c r="I5017" s="4">
        <v>0.43713510542116651</v>
      </c>
    </row>
    <row r="5018" spans="1:9" x14ac:dyDescent="0.25">
      <c r="A5018" t="s">
        <v>5194</v>
      </c>
      <c r="B5018" s="3">
        <v>74.927032470703125</v>
      </c>
      <c r="C5018" s="3">
        <v>18.489999771118161</v>
      </c>
      <c r="D5018" s="4">
        <v>1.733606423605538E-3</v>
      </c>
      <c r="E5018" s="4">
        <v>-9.6411518179014832E-3</v>
      </c>
      <c r="F5018" s="2">
        <v>3</v>
      </c>
      <c r="G5018" s="4">
        <v>0.19207196394374251</v>
      </c>
      <c r="H5018" s="4">
        <v>-0.5189275603807183</v>
      </c>
      <c r="I5018" s="4">
        <v>0.43441032164921628</v>
      </c>
    </row>
    <row r="5019" spans="1:9" x14ac:dyDescent="0.25">
      <c r="A5019" t="s">
        <v>5195</v>
      </c>
      <c r="B5019" s="3">
        <v>74.79736328125</v>
      </c>
      <c r="C5019" s="3">
        <v>18.670000076293949</v>
      </c>
      <c r="D5019" s="4">
        <v>3.2032626945555091E-3</v>
      </c>
      <c r="E5019" s="4">
        <v>-1.373482433651874E-2</v>
      </c>
      <c r="F5019" s="2">
        <v>3</v>
      </c>
      <c r="G5019" s="4">
        <v>0.20182588821059319</v>
      </c>
      <c r="H5019" s="4">
        <v>-0.5197601073434992</v>
      </c>
      <c r="I5019" s="4">
        <v>0.42558716986683159</v>
      </c>
    </row>
    <row r="5020" spans="1:9" x14ac:dyDescent="0.25">
      <c r="A5020" t="s">
        <v>5196</v>
      </c>
      <c r="B5020" s="3">
        <v>74.55853271484375</v>
      </c>
      <c r="C5020" s="3">
        <v>18.930000305175781</v>
      </c>
      <c r="D5020" s="4">
        <v>-3.465652756400317E-3</v>
      </c>
      <c r="E5020" s="4">
        <v>-2.069320331655666E-2</v>
      </c>
      <c r="F5020" s="2">
        <v>3</v>
      </c>
      <c r="G5020" s="4">
        <v>0.20044966486111601</v>
      </c>
      <c r="H5020" s="4">
        <v>-0.5212935299207464</v>
      </c>
      <c r="I5020" s="4">
        <v>0.44258467296506671</v>
      </c>
    </row>
    <row r="5021" spans="1:9" x14ac:dyDescent="0.25">
      <c r="A5021" t="s">
        <v>5197</v>
      </c>
      <c r="B5021" s="3">
        <v>74.817825317382813</v>
      </c>
      <c r="C5021" s="3">
        <v>19.329999923706051</v>
      </c>
      <c r="D5021" s="4">
        <v>5.0408221013582546E-3</v>
      </c>
      <c r="E5021" s="4">
        <v>-3.1563085654482403E-2</v>
      </c>
      <c r="F5021" s="2">
        <v>3</v>
      </c>
      <c r="G5021" s="4">
        <v>0.20215466724331721</v>
      </c>
      <c r="H5021" s="4">
        <v>-0.5196287299044442</v>
      </c>
      <c r="I5021" s="4">
        <v>0.42649543112414823</v>
      </c>
    </row>
    <row r="5022" spans="1:9" x14ac:dyDescent="0.25">
      <c r="A5022" t="s">
        <v>5198</v>
      </c>
      <c r="B5022" s="3">
        <v>74.442573547363281</v>
      </c>
      <c r="C5022" s="3">
        <v>19.95999908447266</v>
      </c>
      <c r="D5022" s="4">
        <v>-8.5422762298675847E-3</v>
      </c>
      <c r="E5022" s="4">
        <v>8.0671349567449147E-2</v>
      </c>
      <c r="F5022" s="2">
        <v>4</v>
      </c>
      <c r="G5022" s="4">
        <v>0.1681345062162376</v>
      </c>
      <c r="H5022" s="4">
        <v>-0.52203805106026779</v>
      </c>
      <c r="I5022" s="4">
        <v>0.42078630379641319</v>
      </c>
    </row>
    <row r="5023" spans="1:9" x14ac:dyDescent="0.25">
      <c r="A5023" t="s">
        <v>5199</v>
      </c>
      <c r="B5023" s="3">
        <v>75.083961486816406</v>
      </c>
      <c r="C5023" s="3">
        <v>18.469999313354489</v>
      </c>
      <c r="D5023" s="4">
        <v>4.548166496236572E-4</v>
      </c>
      <c r="E5023" s="4">
        <v>-2.0678753148237639E-2</v>
      </c>
      <c r="F5023" s="2">
        <v>3</v>
      </c>
      <c r="G5023" s="4">
        <v>0.1752265839380687</v>
      </c>
      <c r="H5023" s="4">
        <v>-0.51791999045382719</v>
      </c>
      <c r="I5023" s="4">
        <v>0.43687554563733172</v>
      </c>
    </row>
    <row r="5024" spans="1:9" x14ac:dyDescent="0.25">
      <c r="A5024" t="s">
        <v>5200</v>
      </c>
      <c r="B5024" s="3">
        <v>75.049827575683594</v>
      </c>
      <c r="C5024" s="3">
        <v>18.860000610351559</v>
      </c>
      <c r="D5024" s="4">
        <v>-4.1644783170150523E-3</v>
      </c>
      <c r="E5024" s="4">
        <v>3.9691358595854931E-2</v>
      </c>
      <c r="F5024" s="2">
        <v>3</v>
      </c>
      <c r="G5024" s="4">
        <v>0.1821495961501334</v>
      </c>
      <c r="H5024" s="4">
        <v>-0.5181391487917586</v>
      </c>
      <c r="I5024" s="4">
        <v>0.43778380689464819</v>
      </c>
    </row>
    <row r="5025" spans="1:9" x14ac:dyDescent="0.25">
      <c r="A5025" t="s">
        <v>5201</v>
      </c>
      <c r="B5025" s="3">
        <v>75.363677978515625</v>
      </c>
      <c r="C5025" s="3">
        <v>18.139999389648441</v>
      </c>
      <c r="D5025" s="4">
        <v>6.3772786474252108E-3</v>
      </c>
      <c r="E5025" s="4">
        <v>-2.315564417029203E-2</v>
      </c>
      <c r="F5025" s="2">
        <v>3</v>
      </c>
      <c r="G5025" s="4">
        <v>0.1845869485991378</v>
      </c>
      <c r="H5025" s="4">
        <v>-0.51612405792285321</v>
      </c>
      <c r="I5025" s="4">
        <v>0.43428054175729902</v>
      </c>
    </row>
    <row r="5026" spans="1:9" x14ac:dyDescent="0.25">
      <c r="A5026" t="s">
        <v>5202</v>
      </c>
      <c r="B5026" s="3">
        <v>74.8861083984375</v>
      </c>
      <c r="C5026" s="3">
        <v>18.569999694824219</v>
      </c>
      <c r="D5026" s="4">
        <v>8.454169066531847E-3</v>
      </c>
      <c r="E5026" s="4">
        <v>-6.0698064499447812E-2</v>
      </c>
      <c r="F5026" s="2">
        <v>3</v>
      </c>
      <c r="G5026" s="4">
        <v>0.1749709114414997</v>
      </c>
      <c r="H5026" s="4">
        <v>-0.51919031525882819</v>
      </c>
      <c r="I5026" s="4">
        <v>0.42792271295608209</v>
      </c>
    </row>
    <row r="5027" spans="1:9" x14ac:dyDescent="0.25">
      <c r="A5027" t="s">
        <v>5203</v>
      </c>
      <c r="B5027" s="3">
        <v>74.258316040039063</v>
      </c>
      <c r="C5027" s="3">
        <v>19.770000457763668</v>
      </c>
      <c r="D5027" s="4">
        <v>-1.0276535633431229E-2</v>
      </c>
      <c r="E5027" s="4">
        <v>9.0457880469517082E-2</v>
      </c>
      <c r="F5027" s="2">
        <v>4</v>
      </c>
      <c r="G5027" s="4">
        <v>0.1794158604106271</v>
      </c>
      <c r="H5027" s="4">
        <v>-0.5232210848151585</v>
      </c>
      <c r="I5027" s="4">
        <v>0.42403010814298048</v>
      </c>
    </row>
    <row r="5028" spans="1:9" x14ac:dyDescent="0.25">
      <c r="A5028" t="s">
        <v>5204</v>
      </c>
      <c r="B5028" s="3">
        <v>75.02935791015625</v>
      </c>
      <c r="C5028" s="3">
        <v>18.129999160766602</v>
      </c>
      <c r="D5028" s="4">
        <v>-1.6546188112549261E-2</v>
      </c>
      <c r="E5028" s="4">
        <v>6.3343106864106158E-2</v>
      </c>
      <c r="F5028" s="2">
        <v>3</v>
      </c>
      <c r="G5028" s="4">
        <v>0.2081609125574129</v>
      </c>
      <c r="H5028" s="4">
        <v>-0.5182705752156902</v>
      </c>
      <c r="I5028" s="4">
        <v>0.45620869081786969</v>
      </c>
    </row>
    <row r="5029" spans="1:9" x14ac:dyDescent="0.25">
      <c r="A5029" t="s">
        <v>5205</v>
      </c>
      <c r="B5029" s="3">
        <v>76.291694641113281</v>
      </c>
      <c r="C5029" s="3">
        <v>17.04999923706055</v>
      </c>
      <c r="D5029" s="4">
        <v>-8.6004465593603197E-3</v>
      </c>
      <c r="E5029" s="4">
        <v>8.1166692589835776E-2</v>
      </c>
      <c r="F5029" s="2">
        <v>3</v>
      </c>
      <c r="G5029" s="4">
        <v>0.21612305679845309</v>
      </c>
      <c r="H5029" s="4">
        <v>-0.51016568448723421</v>
      </c>
      <c r="I5029" s="4">
        <v>0.46087967800331803</v>
      </c>
    </row>
    <row r="5030" spans="1:9" x14ac:dyDescent="0.25">
      <c r="A5030" t="s">
        <v>5206</v>
      </c>
      <c r="B5030" s="3">
        <v>76.953529357910156</v>
      </c>
      <c r="C5030" s="3">
        <v>15.77000045776367</v>
      </c>
      <c r="D5030" s="4">
        <v>6.4250257506914821E-3</v>
      </c>
      <c r="E5030" s="4">
        <v>-4.7129837779703143E-2</v>
      </c>
      <c r="F5030" s="2">
        <v>2</v>
      </c>
      <c r="G5030" s="4">
        <v>0.21988025246976561</v>
      </c>
      <c r="H5030" s="4">
        <v>-0.5059163444114918</v>
      </c>
      <c r="I5030" s="4">
        <v>0.46568054407373638</v>
      </c>
    </row>
    <row r="5031" spans="1:9" x14ac:dyDescent="0.25">
      <c r="A5031" t="s">
        <v>5207</v>
      </c>
      <c r="B5031" s="3">
        <v>76.462257385253906</v>
      </c>
      <c r="C5031" s="3">
        <v>16.54999923706055</v>
      </c>
      <c r="D5031" s="4">
        <v>-8.0318105960275332E-4</v>
      </c>
      <c r="E5031" s="4">
        <v>-4.2118892080682544E-3</v>
      </c>
      <c r="F5031" s="2">
        <v>3</v>
      </c>
      <c r="G5031" s="4">
        <v>0.22355839797355939</v>
      </c>
      <c r="H5031" s="4">
        <v>-0.5090705785858497</v>
      </c>
      <c r="I5031" s="4">
        <v>0.46957314888683799</v>
      </c>
    </row>
    <row r="5032" spans="1:9" x14ac:dyDescent="0.25">
      <c r="A5032" t="s">
        <v>5208</v>
      </c>
      <c r="B5032" s="3">
        <v>76.523719787597656</v>
      </c>
      <c r="C5032" s="3">
        <v>16.620000839233398</v>
      </c>
      <c r="D5032" s="4">
        <v>1.0725150055161061E-2</v>
      </c>
      <c r="E5032" s="4">
        <v>-3.3158794480250831E-2</v>
      </c>
      <c r="F5032" s="2">
        <v>3</v>
      </c>
      <c r="G5032" s="4">
        <v>0.2221771509884167</v>
      </c>
      <c r="H5032" s="4">
        <v>-0.50867595641991881</v>
      </c>
      <c r="I5032" s="4">
        <v>0.45698717218326901</v>
      </c>
    </row>
    <row r="5033" spans="1:9" x14ac:dyDescent="0.25">
      <c r="A5033" t="s">
        <v>5209</v>
      </c>
      <c r="B5033" s="3">
        <v>75.711700439453125</v>
      </c>
      <c r="C5033" s="3">
        <v>17.190000534057621</v>
      </c>
      <c r="D5033" s="4">
        <v>-7.779143241400055E-3</v>
      </c>
      <c r="E5033" s="4">
        <v>3.554217704997753E-2</v>
      </c>
      <c r="F5033" s="2">
        <v>3</v>
      </c>
      <c r="G5033" s="4">
        <v>0.2264449174418961</v>
      </c>
      <c r="H5033" s="4">
        <v>-0.5138895637916332</v>
      </c>
      <c r="I5033" s="4">
        <v>0.45815489423136802</v>
      </c>
    </row>
    <row r="5034" spans="1:9" x14ac:dyDescent="0.25">
      <c r="A5034" t="s">
        <v>5210</v>
      </c>
      <c r="B5034" s="3">
        <v>76.305290222167969</v>
      </c>
      <c r="C5034" s="3">
        <v>16.60000038146973</v>
      </c>
      <c r="D5034" s="4">
        <v>-8.7755907240343323E-3</v>
      </c>
      <c r="E5034" s="4">
        <v>1.9030045949653521E-2</v>
      </c>
      <c r="F5034" s="2">
        <v>3</v>
      </c>
      <c r="G5034" s="4">
        <v>0.2359258399045463</v>
      </c>
      <c r="H5034" s="4">
        <v>-0.5100783934371238</v>
      </c>
      <c r="I5034" s="4">
        <v>0.47035163025223731</v>
      </c>
    </row>
    <row r="5035" spans="1:9" x14ac:dyDescent="0.25">
      <c r="A5035" t="s">
        <v>5211</v>
      </c>
      <c r="B5035" s="3">
        <v>76.980842590332031</v>
      </c>
      <c r="C5035" s="3">
        <v>16.29000091552734</v>
      </c>
      <c r="D5035" s="4">
        <v>-1.2948237668374159E-2</v>
      </c>
      <c r="E5035" s="4">
        <v>8.0955623451149261E-2</v>
      </c>
      <c r="F5035" s="2">
        <v>3</v>
      </c>
      <c r="G5035" s="4">
        <v>0.24416060248249291</v>
      </c>
      <c r="H5035" s="4">
        <v>-0.5057409785532454</v>
      </c>
      <c r="I5035" s="4">
        <v>0.47930456192653947</v>
      </c>
    </row>
    <row r="5036" spans="1:9" x14ac:dyDescent="0.25">
      <c r="A5036" t="s">
        <v>5212</v>
      </c>
      <c r="B5036" s="3">
        <v>77.990684509277344</v>
      </c>
      <c r="C5036" s="3">
        <v>15.069999694824221</v>
      </c>
      <c r="D5036" s="4">
        <v>8.7590391845115967E-4</v>
      </c>
      <c r="E5036" s="4">
        <v>2.0311389828214569E-2</v>
      </c>
      <c r="F5036" s="2">
        <v>2</v>
      </c>
      <c r="G5036" s="4">
        <v>0.26487527471647038</v>
      </c>
      <c r="H5036" s="4">
        <v>-0.4992572423160363</v>
      </c>
      <c r="I5036" s="4">
        <v>0.49370706114474178</v>
      </c>
    </row>
    <row r="5037" spans="1:9" x14ac:dyDescent="0.25">
      <c r="A5037" t="s">
        <v>5213</v>
      </c>
      <c r="B5037" s="3">
        <v>77.922431945800781</v>
      </c>
      <c r="C5037" s="3">
        <v>14.77000045776367</v>
      </c>
      <c r="D5037" s="4">
        <v>-1.399133475866954E-3</v>
      </c>
      <c r="E5037" s="4">
        <v>5.4246981903332443E-2</v>
      </c>
      <c r="F5037" s="2">
        <v>2</v>
      </c>
      <c r="G5037" s="4">
        <v>0.28561850378484271</v>
      </c>
      <c r="H5037" s="4">
        <v>-0.4996954610221459</v>
      </c>
      <c r="I5037" s="4">
        <v>0.4913715180554914</v>
      </c>
    </row>
    <row r="5038" spans="1:9" x14ac:dyDescent="0.25">
      <c r="A5038" t="s">
        <v>5214</v>
      </c>
      <c r="B5038" s="3">
        <v>78.031608581542969</v>
      </c>
      <c r="C5038" s="3">
        <v>14.010000228881839</v>
      </c>
      <c r="D5038" s="4">
        <v>9.6262224720233824E-4</v>
      </c>
      <c r="E5038" s="4">
        <v>-4.1067723606768913E-2</v>
      </c>
      <c r="F5038" s="2">
        <v>2</v>
      </c>
      <c r="G5038" s="4">
        <v>0.27149587904044797</v>
      </c>
      <c r="H5038" s="4">
        <v>-0.4989944874379264</v>
      </c>
      <c r="I5038" s="4">
        <v>0.48657065198507299</v>
      </c>
    </row>
    <row r="5039" spans="1:9" x14ac:dyDescent="0.25">
      <c r="A5039" t="s">
        <v>5215</v>
      </c>
      <c r="B5039" s="3">
        <v>77.956565856933594</v>
      </c>
      <c r="C5039" s="3">
        <v>14.60999965667725</v>
      </c>
      <c r="D5039" s="4">
        <v>1.40235612898898E-2</v>
      </c>
      <c r="E5039" s="4">
        <v>-6.3461583370756913E-2</v>
      </c>
      <c r="F5039" s="2">
        <v>2</v>
      </c>
      <c r="G5039" s="4">
        <v>0.25897353455787031</v>
      </c>
      <c r="H5039" s="4">
        <v>-0.4994763026842145</v>
      </c>
      <c r="I5039" s="4">
        <v>0.48786815392508931</v>
      </c>
    </row>
    <row r="5040" spans="1:9" x14ac:dyDescent="0.25">
      <c r="A5040" t="s">
        <v>5216</v>
      </c>
      <c r="B5040" s="3">
        <v>76.878456115722656</v>
      </c>
      <c r="C5040" s="3">
        <v>15.60000038146973</v>
      </c>
      <c r="D5040" s="4">
        <v>6.701209056922508E-3</v>
      </c>
      <c r="E5040" s="4">
        <v>-6.4187143966834337E-2</v>
      </c>
      <c r="F5040" s="2">
        <v>2</v>
      </c>
      <c r="G5040" s="4">
        <v>0.25297999855261999</v>
      </c>
      <c r="H5040" s="4">
        <v>-0.5063983555972863</v>
      </c>
      <c r="I5040" s="4">
        <v>0.46555076418181912</v>
      </c>
    </row>
    <row r="5041" spans="1:9" x14ac:dyDescent="0.25">
      <c r="A5041" t="s">
        <v>5217</v>
      </c>
      <c r="B5041" s="3">
        <v>76.366706848144531</v>
      </c>
      <c r="C5041" s="3">
        <v>16.670000076293949</v>
      </c>
      <c r="D5041" s="4">
        <v>-1.6779951756140669E-2</v>
      </c>
      <c r="E5041" s="4">
        <v>8.1063553425119395E-2</v>
      </c>
      <c r="F5041" s="2">
        <v>3</v>
      </c>
      <c r="G5041" s="4">
        <v>0.26810186711616057</v>
      </c>
      <c r="H5041" s="4">
        <v>-0.50968406518045239</v>
      </c>
      <c r="I5041" s="4">
        <v>0.48332684763850597</v>
      </c>
    </row>
    <row r="5042" spans="1:9" x14ac:dyDescent="0.25">
      <c r="A5042" t="s">
        <v>5218</v>
      </c>
      <c r="B5042" s="3">
        <v>77.670005798339844</v>
      </c>
      <c r="C5042" s="3">
        <v>15.420000076293951</v>
      </c>
      <c r="D5042" s="4">
        <v>0</v>
      </c>
      <c r="E5042" s="4">
        <v>3.2128548152096308E-2</v>
      </c>
      <c r="F5042" s="2">
        <v>2</v>
      </c>
      <c r="G5042" s="4">
        <v>0.2910407440086209</v>
      </c>
      <c r="H5042" s="4">
        <v>-0.5013161746495034</v>
      </c>
      <c r="I5042" s="4">
        <v>0.47904500214270462</v>
      </c>
    </row>
    <row r="5043" spans="1:9" x14ac:dyDescent="0.25">
      <c r="A5043" t="s">
        <v>5219</v>
      </c>
      <c r="B5043" s="3">
        <v>77.670005798339844</v>
      </c>
      <c r="C5043" s="3">
        <v>14.939999580383301</v>
      </c>
      <c r="D5043" s="4">
        <v>7.7022130351036564E-3</v>
      </c>
      <c r="E5043" s="4">
        <v>-5.0825934076746959E-2</v>
      </c>
      <c r="F5043" s="2">
        <v>2</v>
      </c>
      <c r="G5043" s="4">
        <v>0.31020433246472118</v>
      </c>
      <c r="H5043" s="4">
        <v>-0.5013161746495034</v>
      </c>
      <c r="I5043" s="4">
        <v>0.47982358250115648</v>
      </c>
    </row>
    <row r="5044" spans="1:9" x14ac:dyDescent="0.25">
      <c r="A5044" t="s">
        <v>5220</v>
      </c>
      <c r="B5044" s="3">
        <v>77.076347351074219</v>
      </c>
      <c r="C5044" s="3">
        <v>15.739999771118161</v>
      </c>
      <c r="D5044" s="4">
        <v>-3.792324807127212E-3</v>
      </c>
      <c r="E5044" s="4">
        <v>7.6824511164064191E-3</v>
      </c>
      <c r="F5044" s="2">
        <v>2</v>
      </c>
      <c r="G5044" s="4">
        <v>0.27803330232460471</v>
      </c>
      <c r="H5044" s="4">
        <v>-0.5051277858679023</v>
      </c>
      <c r="I5044" s="4">
        <v>0.47632021837075439</v>
      </c>
    </row>
    <row r="5045" spans="1:9" x14ac:dyDescent="0.25">
      <c r="A5045" t="s">
        <v>5221</v>
      </c>
      <c r="B5045" s="3">
        <v>77.369758605957031</v>
      </c>
      <c r="C5045" s="3">
        <v>15.61999988555908</v>
      </c>
      <c r="D5045" s="4">
        <v>1.589643131783669E-3</v>
      </c>
      <c r="E5045" s="4">
        <v>-9.5017399859501528E-2</v>
      </c>
      <c r="F5045" s="2">
        <v>2</v>
      </c>
      <c r="G5045" s="4">
        <v>0.29486887118077232</v>
      </c>
      <c r="H5045" s="4">
        <v>-0.50324392548342201</v>
      </c>
      <c r="I5045" s="4">
        <v>0.47450369585612112</v>
      </c>
    </row>
    <row r="5046" spans="1:9" x14ac:dyDescent="0.25">
      <c r="A5046" t="s">
        <v>5222</v>
      </c>
      <c r="B5046" s="3">
        <v>77.246963500976563</v>
      </c>
      <c r="C5046" s="3">
        <v>17.260000228881839</v>
      </c>
      <c r="D5046" s="4">
        <v>-1.402165626097673E-2</v>
      </c>
      <c r="E5046" s="4">
        <v>0.12958118655186879</v>
      </c>
      <c r="F5046" s="2">
        <v>3</v>
      </c>
      <c r="G5046" s="4">
        <v>0.31951572514455989</v>
      </c>
      <c r="H5046" s="4">
        <v>-0.5040323370723816</v>
      </c>
      <c r="I5046" s="4">
        <v>0.49604260423399232</v>
      </c>
    </row>
    <row r="5047" spans="1:9" x14ac:dyDescent="0.25">
      <c r="A5047" t="s">
        <v>5223</v>
      </c>
      <c r="B5047" s="3">
        <v>78.345497131347656</v>
      </c>
      <c r="C5047" s="3">
        <v>15.27999973297119</v>
      </c>
      <c r="D5047" s="4">
        <v>3.9342400602073724E-3</v>
      </c>
      <c r="E5047" s="4">
        <v>-6.0270632356444698E-2</v>
      </c>
      <c r="F5047" s="2">
        <v>2</v>
      </c>
      <c r="G5047" s="4">
        <v>0.33277529021951668</v>
      </c>
      <c r="H5047" s="4">
        <v>-0.4969791516446378</v>
      </c>
      <c r="I5047" s="4">
        <v>0.49318804057012477</v>
      </c>
    </row>
    <row r="5048" spans="1:9" x14ac:dyDescent="0.25">
      <c r="A5048" t="s">
        <v>5224</v>
      </c>
      <c r="B5048" s="3">
        <v>78.038475036621094</v>
      </c>
      <c r="C5048" s="3">
        <v>16.260000228881839</v>
      </c>
      <c r="D5048" s="4">
        <v>-2.2676756626840429E-3</v>
      </c>
      <c r="E5048" s="4">
        <v>3.172588786411934E-2</v>
      </c>
      <c r="F5048" s="2">
        <v>3</v>
      </c>
      <c r="G5048" s="4">
        <v>0.33487470891218107</v>
      </c>
      <c r="H5048" s="4">
        <v>-0.4989504010489817</v>
      </c>
      <c r="I5048" s="4">
        <v>0.4974698860659259</v>
      </c>
    </row>
    <row r="5049" spans="1:9" x14ac:dyDescent="0.25">
      <c r="A5049" t="s">
        <v>5225</v>
      </c>
      <c r="B5049" s="3">
        <v>78.215843200683594</v>
      </c>
      <c r="C5049" s="3">
        <v>15.760000228881839</v>
      </c>
      <c r="D5049" s="4">
        <v>-2.3502202887527579E-3</v>
      </c>
      <c r="E5049" s="4">
        <v>2.872066206412982E-2</v>
      </c>
      <c r="F5049" s="2">
        <v>2</v>
      </c>
      <c r="G5049" s="4">
        <v>0.32030994338147423</v>
      </c>
      <c r="H5049" s="4">
        <v>-0.4978116006376655</v>
      </c>
      <c r="I5049" s="4">
        <v>0.49189053863010851</v>
      </c>
    </row>
    <row r="5050" spans="1:9" x14ac:dyDescent="0.25">
      <c r="A5050" t="s">
        <v>5226</v>
      </c>
      <c r="B5050" s="3">
        <v>78.400100708007813</v>
      </c>
      <c r="C5050" s="3">
        <v>15.319999694824221</v>
      </c>
      <c r="D5050" s="4">
        <v>-3.2097705843392439E-3</v>
      </c>
      <c r="E5050" s="4">
        <v>2.3380054879910569E-2</v>
      </c>
      <c r="F5050" s="2">
        <v>2</v>
      </c>
      <c r="G5050" s="4">
        <v>0.32552418761633822</v>
      </c>
      <c r="H5050" s="4">
        <v>-0.4966285668827749</v>
      </c>
      <c r="I5050" s="4">
        <v>0.4944855425101411</v>
      </c>
    </row>
    <row r="5051" spans="1:9" x14ac:dyDescent="0.25">
      <c r="A5051" t="s">
        <v>5227</v>
      </c>
      <c r="B5051" s="3">
        <v>78.652557373046875</v>
      </c>
      <c r="C5051" s="3">
        <v>14.97000026702881</v>
      </c>
      <c r="D5051" s="4">
        <v>5.4953741927208366E-3</v>
      </c>
      <c r="E5051" s="4">
        <v>-4.2838878618055243E-2</v>
      </c>
      <c r="F5051" s="2">
        <v>2</v>
      </c>
      <c r="G5051" s="4">
        <v>0.32722988864895508</v>
      </c>
      <c r="H5051" s="4">
        <v>-0.4950076573159109</v>
      </c>
      <c r="I5051" s="4">
        <v>0.49708054639017368</v>
      </c>
    </row>
    <row r="5052" spans="1:9" x14ac:dyDescent="0.25">
      <c r="A5052" t="s">
        <v>5228</v>
      </c>
      <c r="B5052" s="3">
        <v>78.222694396972656</v>
      </c>
      <c r="C5052" s="3">
        <v>15.64000034332275</v>
      </c>
      <c r="D5052" s="4">
        <v>7.5586516323045139E-3</v>
      </c>
      <c r="E5052" s="4">
        <v>-6.0660618519381981E-2</v>
      </c>
      <c r="F5052" s="2">
        <v>2</v>
      </c>
      <c r="G5052" s="4">
        <v>0.32780431472733679</v>
      </c>
      <c r="H5052" s="4">
        <v>-0.4977676122184741</v>
      </c>
      <c r="I5052" s="4">
        <v>0.49007391712242238</v>
      </c>
    </row>
    <row r="5053" spans="1:9" x14ac:dyDescent="0.25">
      <c r="A5053" t="s">
        <v>5229</v>
      </c>
      <c r="B5053" s="3">
        <v>77.635871887207031</v>
      </c>
      <c r="C5053" s="3">
        <v>16.64999961853027</v>
      </c>
      <c r="D5053" s="4">
        <v>6.0129106398494336E-3</v>
      </c>
      <c r="E5053" s="4">
        <v>-5.3763532746977649E-3</v>
      </c>
      <c r="F5053" s="2">
        <v>3</v>
      </c>
      <c r="G5053" s="4">
        <v>0.3115610027519109</v>
      </c>
      <c r="H5053" s="4">
        <v>-0.5015353329874348</v>
      </c>
      <c r="I5053" s="4">
        <v>0.4774880394119061</v>
      </c>
    </row>
    <row r="5054" spans="1:9" x14ac:dyDescent="0.25">
      <c r="A5054" t="s">
        <v>5230</v>
      </c>
      <c r="B5054" s="3">
        <v>77.171844482421875</v>
      </c>
      <c r="C5054" s="3">
        <v>16.739999771118161</v>
      </c>
      <c r="D5054" s="4">
        <v>1.150102420480525E-3</v>
      </c>
      <c r="E5054" s="4">
        <v>2.8255470827467159E-2</v>
      </c>
      <c r="F5054" s="2">
        <v>3</v>
      </c>
      <c r="G5054" s="4">
        <v>0.33523895666462589</v>
      </c>
      <c r="H5054" s="4">
        <v>-0.5045146421674358</v>
      </c>
      <c r="I5054" s="4">
        <v>0.47138967140147142</v>
      </c>
    </row>
    <row r="5055" spans="1:9" x14ac:dyDescent="0.25">
      <c r="A5055" t="s">
        <v>5231</v>
      </c>
      <c r="B5055" s="3">
        <v>77.08319091796875</v>
      </c>
      <c r="C5055" s="3">
        <v>16.280000686645511</v>
      </c>
      <c r="D5055" s="4">
        <v>3.3751554949013052E-3</v>
      </c>
      <c r="E5055" s="4">
        <v>-1.3333291718454101E-2</v>
      </c>
      <c r="F5055" s="2">
        <v>3</v>
      </c>
      <c r="G5055" s="4">
        <v>0.35416544224649349</v>
      </c>
      <c r="H5055" s="4">
        <v>-0.5050838464335875</v>
      </c>
      <c r="I5055" s="4">
        <v>0.46710782590567002</v>
      </c>
    </row>
    <row r="5056" spans="1:9" x14ac:dyDescent="0.25">
      <c r="A5056" t="s">
        <v>5232</v>
      </c>
      <c r="B5056" s="3">
        <v>76.823898315429688</v>
      </c>
      <c r="C5056" s="3">
        <v>16.5</v>
      </c>
      <c r="D5056" s="4">
        <v>1.4049923932121681E-2</v>
      </c>
      <c r="E5056" s="4">
        <v>-4.7893821544146793E-2</v>
      </c>
      <c r="F5056" s="2">
        <v>3</v>
      </c>
      <c r="G5056" s="4">
        <v>0.31894830062048901</v>
      </c>
      <c r="H5056" s="4">
        <v>-0.50674864644988959</v>
      </c>
      <c r="I5056" s="4">
        <v>0.46282598040986889</v>
      </c>
    </row>
    <row r="5057" spans="1:9" x14ac:dyDescent="0.25">
      <c r="A5057" t="s">
        <v>5233</v>
      </c>
      <c r="B5057" s="3">
        <v>75.759483337402344</v>
      </c>
      <c r="C5057" s="3">
        <v>17.329999923706051</v>
      </c>
      <c r="D5057" s="4">
        <v>2.7046732523028361E-4</v>
      </c>
      <c r="E5057" s="4">
        <v>-3.076058517202784E-2</v>
      </c>
      <c r="F5057" s="2">
        <v>3</v>
      </c>
      <c r="G5057" s="4">
        <v>0.29410691452313048</v>
      </c>
      <c r="H5057" s="4">
        <v>-0.51358277150945519</v>
      </c>
      <c r="I5057" s="4">
        <v>0.45049956349013481</v>
      </c>
    </row>
    <row r="5058" spans="1:9" x14ac:dyDescent="0.25">
      <c r="A5058" t="s">
        <v>5234</v>
      </c>
      <c r="B5058" s="3">
        <v>75.738998413085938</v>
      </c>
      <c r="C5058" s="3">
        <v>17.879999160766602</v>
      </c>
      <c r="D5058" s="4">
        <v>1.323591882160313E-2</v>
      </c>
      <c r="E5058" s="4">
        <v>-9.7425560686857371E-2</v>
      </c>
      <c r="F5058" s="2">
        <v>3</v>
      </c>
      <c r="G5058" s="4">
        <v>0.29479661880097591</v>
      </c>
      <c r="H5058" s="4">
        <v>-0.51371429590313999</v>
      </c>
      <c r="I5058" s="4">
        <v>0.44414173468891782</v>
      </c>
    </row>
    <row r="5059" spans="1:9" x14ac:dyDescent="0.25">
      <c r="A5059" t="s">
        <v>5235</v>
      </c>
      <c r="B5059" s="3">
        <v>74.749618530273438</v>
      </c>
      <c r="C5059" s="3">
        <v>19.809999465942379</v>
      </c>
      <c r="D5059" s="4">
        <v>8.2271586536153407E-4</v>
      </c>
      <c r="E5059" s="4">
        <v>-4.1606221924395781E-2</v>
      </c>
      <c r="F5059" s="2">
        <v>4</v>
      </c>
      <c r="G5059" s="4">
        <v>0.2714585795094242</v>
      </c>
      <c r="H5059" s="4">
        <v>-0.52006665470129421</v>
      </c>
      <c r="I5059" s="4">
        <v>0.42909043500418093</v>
      </c>
    </row>
    <row r="5060" spans="1:9" x14ac:dyDescent="0.25">
      <c r="A5060" t="s">
        <v>5236</v>
      </c>
      <c r="B5060" s="3">
        <v>74.68817138671875</v>
      </c>
      <c r="C5060" s="3">
        <v>20.670000076293949</v>
      </c>
      <c r="D5060" s="4">
        <v>-1.7329283511524629E-3</v>
      </c>
      <c r="E5060" s="4">
        <v>-4.2168667777077062E-2</v>
      </c>
      <c r="F5060" s="2">
        <v>4</v>
      </c>
      <c r="G5060" s="4">
        <v>0.28257565137415153</v>
      </c>
      <c r="H5060" s="4">
        <v>-0.5204611788974719</v>
      </c>
      <c r="I5060" s="4">
        <v>0.43246401924266542</v>
      </c>
    </row>
    <row r="5061" spans="1:9" x14ac:dyDescent="0.25">
      <c r="A5061" t="s">
        <v>5237</v>
      </c>
      <c r="B5061" s="3">
        <v>74.817825317382813</v>
      </c>
      <c r="C5061" s="3">
        <v>21.579999923706051</v>
      </c>
      <c r="D5061" s="4">
        <v>-1.2695937610053941E-2</v>
      </c>
      <c r="E5061" s="4">
        <v>0.1268929688554363</v>
      </c>
      <c r="F5061" s="2">
        <v>4</v>
      </c>
      <c r="G5061" s="4">
        <v>0.24210491250662519</v>
      </c>
      <c r="H5061" s="4">
        <v>-0.5196287299044442</v>
      </c>
      <c r="I5061" s="4">
        <v>0.43466978243999849</v>
      </c>
    </row>
    <row r="5062" spans="1:9" x14ac:dyDescent="0.25">
      <c r="A5062" t="s">
        <v>5238</v>
      </c>
      <c r="B5062" s="3">
        <v>75.779922485351563</v>
      </c>
      <c r="C5062" s="3">
        <v>19.14999961853027</v>
      </c>
      <c r="D5062" s="4">
        <v>-1.433353716250341E-2</v>
      </c>
      <c r="E5062" s="4">
        <v>3.3459196379393319E-2</v>
      </c>
      <c r="F5062" s="2">
        <v>3</v>
      </c>
      <c r="G5062" s="4">
        <v>0.28493143507847418</v>
      </c>
      <c r="H5062" s="4">
        <v>-0.5134515410250301</v>
      </c>
      <c r="I5062" s="4">
        <v>0.46062021721253582</v>
      </c>
    </row>
    <row r="5063" spans="1:9" x14ac:dyDescent="0.25">
      <c r="A5063" t="s">
        <v>5239</v>
      </c>
      <c r="B5063" s="3">
        <v>76.881912231445313</v>
      </c>
      <c r="C5063" s="3">
        <v>18.530000686645511</v>
      </c>
      <c r="D5063" s="4">
        <v>2.6572331086271989E-4</v>
      </c>
      <c r="E5063" s="4">
        <v>2.319161027823902E-2</v>
      </c>
      <c r="F5063" s="2">
        <v>3</v>
      </c>
      <c r="G5063" s="4">
        <v>0.30643226665615669</v>
      </c>
      <c r="H5063" s="4">
        <v>-0.5063761654481842</v>
      </c>
      <c r="I5063" s="4">
        <v>0.46970282978570288</v>
      </c>
    </row>
    <row r="5064" spans="1:9" x14ac:dyDescent="0.25">
      <c r="A5064" t="s">
        <v>5240</v>
      </c>
      <c r="B5064" s="3">
        <v>76.861488342285156</v>
      </c>
      <c r="C5064" s="3">
        <v>18.110000610351559</v>
      </c>
      <c r="D5064" s="4">
        <v>1.1181383418168879E-2</v>
      </c>
      <c r="E5064" s="4">
        <v>-0.1096361615293597</v>
      </c>
      <c r="F5064" s="2">
        <v>3</v>
      </c>
      <c r="G5064" s="4">
        <v>0.31611093913901273</v>
      </c>
      <c r="H5064" s="4">
        <v>-0.50650729796285621</v>
      </c>
      <c r="I5064" s="4">
        <v>0.46957314888683799</v>
      </c>
    </row>
    <row r="5065" spans="1:9" x14ac:dyDescent="0.25">
      <c r="A5065" t="s">
        <v>5241</v>
      </c>
      <c r="B5065" s="3">
        <v>76.011573791503906</v>
      </c>
      <c r="C5065" s="3">
        <v>20.340000152587891</v>
      </c>
      <c r="D5065" s="4">
        <v>5.3060399959476978E-3</v>
      </c>
      <c r="E5065" s="4">
        <v>-3.7387555113847393E-2</v>
      </c>
      <c r="F5065" s="2">
        <v>4</v>
      </c>
      <c r="G5065" s="4">
        <v>0.30920618167289349</v>
      </c>
      <c r="H5065" s="4">
        <v>-0.51196421321666841</v>
      </c>
      <c r="I5065" s="4">
        <v>0.4540028286274842</v>
      </c>
    </row>
    <row r="5066" spans="1:9" x14ac:dyDescent="0.25">
      <c r="A5066" t="s">
        <v>5242</v>
      </c>
      <c r="B5066" s="3">
        <v>75.610382080078125</v>
      </c>
      <c r="C5066" s="3">
        <v>21.129999160766602</v>
      </c>
      <c r="D5066" s="4">
        <v>-1.225826230719884E-2</v>
      </c>
      <c r="E5066" s="4">
        <v>0.15464481102134869</v>
      </c>
      <c r="F5066" s="2">
        <v>4</v>
      </c>
      <c r="G5066" s="4">
        <v>0.34331775794360131</v>
      </c>
      <c r="H5066" s="4">
        <v>-0.5145400829529494</v>
      </c>
      <c r="I5066" s="4">
        <v>0.45776565354866833</v>
      </c>
    </row>
    <row r="5067" spans="1:9" x14ac:dyDescent="0.25">
      <c r="A5067" t="s">
        <v>5243</v>
      </c>
      <c r="B5067" s="3">
        <v>76.548736572265625</v>
      </c>
      <c r="C5067" s="3">
        <v>18.29999923706055</v>
      </c>
      <c r="D5067" s="4">
        <v>1.3139393410643191E-2</v>
      </c>
      <c r="E5067" s="4">
        <v>-0.1146589661579881</v>
      </c>
      <c r="F5067" s="2">
        <v>3</v>
      </c>
      <c r="G5067" s="4">
        <v>0.36436709694728631</v>
      </c>
      <c r="H5067" s="4">
        <v>-0.5085153350095305</v>
      </c>
      <c r="I5067" s="4">
        <v>0.46243673972716909</v>
      </c>
    </row>
    <row r="5068" spans="1:9" x14ac:dyDescent="0.25">
      <c r="A5068" t="s">
        <v>5244</v>
      </c>
      <c r="B5068" s="3">
        <v>75.555976867675781</v>
      </c>
      <c r="C5068" s="3">
        <v>20.670000076293949</v>
      </c>
      <c r="D5068" s="4">
        <v>-1.296898876511998E-2</v>
      </c>
      <c r="E5068" s="4">
        <v>0.1071237274679757</v>
      </c>
      <c r="F5068" s="2">
        <v>4</v>
      </c>
      <c r="G5068" s="4">
        <v>0.39318949865411729</v>
      </c>
      <c r="H5068" s="4">
        <v>-0.51488939410802059</v>
      </c>
      <c r="I5068" s="4">
        <v>0.46970282978570288</v>
      </c>
    </row>
    <row r="5069" spans="1:9" x14ac:dyDescent="0.25">
      <c r="A5069" t="s">
        <v>5245</v>
      </c>
      <c r="B5069" s="3">
        <v>76.548736572265625</v>
      </c>
      <c r="C5069" s="3">
        <v>18.670000076293949</v>
      </c>
      <c r="D5069" s="4">
        <v>-1.6768082648978781E-2</v>
      </c>
      <c r="E5069" s="4">
        <v>0.12469877393104881</v>
      </c>
      <c r="F5069" s="2">
        <v>3</v>
      </c>
      <c r="G5069" s="4">
        <v>0.420961851094797</v>
      </c>
      <c r="H5069" s="4">
        <v>-0.5085153350095305</v>
      </c>
      <c r="I5069" s="4">
        <v>0.48916565586510558</v>
      </c>
    </row>
    <row r="5070" spans="1:9" x14ac:dyDescent="0.25">
      <c r="A5070" t="s">
        <v>5246</v>
      </c>
      <c r="B5070" s="3">
        <v>77.854202270507813</v>
      </c>
      <c r="C5070" s="3">
        <v>16.60000038146973</v>
      </c>
      <c r="D5070" s="4">
        <v>-4.0016573121578469E-3</v>
      </c>
      <c r="E5070" s="4">
        <v>5.1298316755767903E-2</v>
      </c>
      <c r="F5070" s="2">
        <v>3</v>
      </c>
      <c r="G5070" s="4">
        <v>0.43097741400257789</v>
      </c>
      <c r="H5070" s="4">
        <v>-0.5001335327736256</v>
      </c>
      <c r="I5070" s="4">
        <v>0.49487478319284078</v>
      </c>
    </row>
    <row r="5071" spans="1:9" x14ac:dyDescent="0.25">
      <c r="A5071" t="s">
        <v>5247</v>
      </c>
      <c r="B5071" s="3">
        <v>78.166999816894531</v>
      </c>
      <c r="C5071" s="3">
        <v>15.789999961853029</v>
      </c>
      <c r="D5071" s="4">
        <v>-1.2201720352230881E-2</v>
      </c>
      <c r="E5071" s="4">
        <v>9.0469645098785634E-2</v>
      </c>
      <c r="F5071" s="2">
        <v>2</v>
      </c>
      <c r="G5071" s="4">
        <v>0.40223959952532867</v>
      </c>
      <c r="H5071" s="4">
        <v>-0.4981252018176916</v>
      </c>
      <c r="I5071" s="4">
        <v>0.51316988722414481</v>
      </c>
    </row>
    <row r="5072" spans="1:9" x14ac:dyDescent="0.25">
      <c r="A5072" t="s">
        <v>5248</v>
      </c>
      <c r="B5072" s="3">
        <v>79.132553100585938</v>
      </c>
      <c r="C5072" s="3">
        <v>14.47999954223633</v>
      </c>
      <c r="D5072" s="4">
        <v>3.3628707073287689E-3</v>
      </c>
      <c r="E5072" s="4">
        <v>5.5555504045368131E-3</v>
      </c>
      <c r="F5072" s="2">
        <v>2</v>
      </c>
      <c r="G5072" s="4">
        <v>0.42933948428879759</v>
      </c>
      <c r="H5072" s="4">
        <v>-0.4919258227891754</v>
      </c>
      <c r="I5072" s="4">
        <v>0.51745163372689351</v>
      </c>
    </row>
    <row r="5073" spans="1:9" x14ac:dyDescent="0.25">
      <c r="A5073" t="s">
        <v>5249</v>
      </c>
      <c r="B5073" s="3">
        <v>78.867332458496094</v>
      </c>
      <c r="C5073" s="3">
        <v>14.39999961853027</v>
      </c>
      <c r="D5073" s="4">
        <v>2.5929716356931638E-3</v>
      </c>
      <c r="E5073" s="4">
        <v>-1.0309317542147371E-2</v>
      </c>
      <c r="F5073" s="2">
        <v>2</v>
      </c>
      <c r="G5073" s="4">
        <v>0.41259945696366312</v>
      </c>
      <c r="H5073" s="4">
        <v>-0.4936286840545997</v>
      </c>
      <c r="I5073" s="4">
        <v>0.5064227187471757</v>
      </c>
    </row>
    <row r="5074" spans="1:9" x14ac:dyDescent="0.25">
      <c r="A5074" t="s">
        <v>5250</v>
      </c>
      <c r="B5074" s="3">
        <v>78.663360595703125</v>
      </c>
      <c r="C5074" s="3">
        <v>14.55000019073486</v>
      </c>
      <c r="D5074" s="4">
        <v>1.818624004029656E-3</v>
      </c>
      <c r="E5074" s="4">
        <v>-2.0861337355622789E-2</v>
      </c>
      <c r="F5074" s="2">
        <v>2</v>
      </c>
      <c r="G5074" s="4">
        <v>0.42086464875418628</v>
      </c>
      <c r="H5074" s="4">
        <v>-0.494938294730638</v>
      </c>
      <c r="I5074" s="4">
        <v>0.50343847418444332</v>
      </c>
    </row>
    <row r="5075" spans="1:9" x14ac:dyDescent="0.25">
      <c r="A5075" t="s">
        <v>5251</v>
      </c>
      <c r="B5075" s="3">
        <v>78.520561218261719</v>
      </c>
      <c r="C5075" s="3">
        <v>14.85999965667725</v>
      </c>
      <c r="D5075" s="4">
        <v>-5.8543607148604524E-3</v>
      </c>
      <c r="E5075" s="4">
        <v>2.9085878704907531E-2</v>
      </c>
      <c r="F5075" s="2">
        <v>2</v>
      </c>
      <c r="G5075" s="4">
        <v>0.39568389324025732</v>
      </c>
      <c r="H5075" s="4">
        <v>-0.4958551446660564</v>
      </c>
      <c r="I5075" s="4">
        <v>0.51771119351072814</v>
      </c>
    </row>
    <row r="5076" spans="1:9" x14ac:dyDescent="0.25">
      <c r="A5076" t="s">
        <v>5252</v>
      </c>
      <c r="B5076" s="3">
        <v>78.982955932617188</v>
      </c>
      <c r="C5076" s="3">
        <v>14.439999580383301</v>
      </c>
      <c r="D5076" s="4">
        <v>9.9115663751656591E-3</v>
      </c>
      <c r="E5076" s="4">
        <v>-7.5601793064998812E-3</v>
      </c>
      <c r="F5076" s="2">
        <v>2</v>
      </c>
      <c r="G5076" s="4">
        <v>0.39050897018266761</v>
      </c>
      <c r="H5076" s="4">
        <v>-0.4928863182496489</v>
      </c>
      <c r="I5076" s="4">
        <v>0.5095367432018254</v>
      </c>
    </row>
    <row r="5077" spans="1:9" x14ac:dyDescent="0.25">
      <c r="A5077" t="s">
        <v>5253</v>
      </c>
      <c r="B5077" s="3">
        <v>78.207794189453125</v>
      </c>
      <c r="C5077" s="3">
        <v>14.55000019073486</v>
      </c>
      <c r="D5077" s="4">
        <v>6.9623144716968177E-4</v>
      </c>
      <c r="E5077" s="4">
        <v>-1.8880629427624359E-2</v>
      </c>
      <c r="F5077" s="2">
        <v>2</v>
      </c>
      <c r="G5077" s="4">
        <v>0.38600433154578417</v>
      </c>
      <c r="H5077" s="4">
        <v>-0.49786327968248389</v>
      </c>
      <c r="I5077" s="4">
        <v>0.50175163256867461</v>
      </c>
    </row>
    <row r="5078" spans="1:9" x14ac:dyDescent="0.25">
      <c r="A5078" t="s">
        <v>5254</v>
      </c>
      <c r="B5078" s="3">
        <v>78.15338134765625</v>
      </c>
      <c r="C5078" s="3">
        <v>14.829999923706049</v>
      </c>
      <c r="D5078" s="4">
        <v>6.0903630139619302E-4</v>
      </c>
      <c r="E5078" s="4">
        <v>-6.6979490573124689E-3</v>
      </c>
      <c r="F5078" s="2">
        <v>2</v>
      </c>
      <c r="G5078" s="4">
        <v>0.40334293534376869</v>
      </c>
      <c r="H5078" s="4">
        <v>-0.4982126398224318</v>
      </c>
      <c r="I5078" s="4">
        <v>0.49591282434207501</v>
      </c>
    </row>
    <row r="5079" spans="1:9" x14ac:dyDescent="0.25">
      <c r="A5079" t="s">
        <v>5255</v>
      </c>
      <c r="B5079" s="3">
        <v>78.105812072753906</v>
      </c>
      <c r="C5079" s="3">
        <v>14.930000305175779</v>
      </c>
      <c r="D5079" s="4">
        <v>4.1963945201350938E-3</v>
      </c>
      <c r="E5079" s="4">
        <v>-6.1006247586574143E-2</v>
      </c>
      <c r="F5079" s="2">
        <v>2</v>
      </c>
      <c r="G5079" s="4">
        <v>0.38206708128064859</v>
      </c>
      <c r="H5079" s="4">
        <v>-0.4985180605280648</v>
      </c>
      <c r="I5079" s="4">
        <v>0.49292848078628992</v>
      </c>
    </row>
    <row r="5080" spans="1:9" x14ac:dyDescent="0.25">
      <c r="A5080" t="s">
        <v>5256</v>
      </c>
      <c r="B5080" s="3">
        <v>77.7794189453125</v>
      </c>
      <c r="C5080" s="3">
        <v>15.89999961853027</v>
      </c>
      <c r="D5080" s="4">
        <v>-1.7454050803674679E-3</v>
      </c>
      <c r="E5080" s="4">
        <v>-2.3941146413646201E-2</v>
      </c>
      <c r="F5080" s="2">
        <v>2</v>
      </c>
      <c r="G5080" s="4">
        <v>0.3872950295429618</v>
      </c>
      <c r="H5080" s="4">
        <v>-0.50061368253410921</v>
      </c>
      <c r="I5080" s="4">
        <v>0.49202021952897329</v>
      </c>
    </row>
    <row r="5081" spans="1:9" x14ac:dyDescent="0.25">
      <c r="A5081" t="s">
        <v>5257</v>
      </c>
      <c r="B5081" s="3">
        <v>77.915412902832031</v>
      </c>
      <c r="C5081" s="3">
        <v>16.29000091552734</v>
      </c>
      <c r="D5081" s="4">
        <v>-2.5245214670763789E-3</v>
      </c>
      <c r="E5081" s="4">
        <v>1.558603402310221E-2</v>
      </c>
      <c r="F5081" s="2">
        <v>3</v>
      </c>
      <c r="G5081" s="4">
        <v>0.36720543667614391</v>
      </c>
      <c r="H5081" s="4">
        <v>-0.4997405271086226</v>
      </c>
      <c r="I5081" s="4">
        <v>0.49552358365937521</v>
      </c>
    </row>
    <row r="5082" spans="1:9" x14ac:dyDescent="0.25">
      <c r="A5082" t="s">
        <v>5258</v>
      </c>
      <c r="B5082" s="3">
        <v>78.11260986328125</v>
      </c>
      <c r="C5082" s="3">
        <v>16.04000091552734</v>
      </c>
      <c r="D5082" s="4">
        <v>-3.0371293197785092E-3</v>
      </c>
      <c r="E5082" s="4">
        <v>1.518991910729328E-2</v>
      </c>
      <c r="F5082" s="2">
        <v>2</v>
      </c>
      <c r="G5082" s="4">
        <v>0.3844810753066219</v>
      </c>
      <c r="H5082" s="4">
        <v>-0.4984744150030096</v>
      </c>
      <c r="I5082" s="4">
        <v>0.49941608947942417</v>
      </c>
    </row>
    <row r="5083" spans="1:9" x14ac:dyDescent="0.25">
      <c r="A5083" t="s">
        <v>5259</v>
      </c>
      <c r="B5083" s="3">
        <v>78.350570678710938</v>
      </c>
      <c r="C5083" s="3">
        <v>15.80000019073486</v>
      </c>
      <c r="D5083" s="4">
        <v>-3.7178320410706789E-3</v>
      </c>
      <c r="E5083" s="4">
        <v>1.347017550298824E-2</v>
      </c>
      <c r="F5083" s="2">
        <v>2</v>
      </c>
      <c r="G5083" s="4">
        <v>0.37484128245848608</v>
      </c>
      <c r="H5083" s="4">
        <v>-0.4969465767016954</v>
      </c>
      <c r="I5083" s="4">
        <v>0.51018554366835978</v>
      </c>
    </row>
    <row r="5084" spans="1:9" x14ac:dyDescent="0.25">
      <c r="A5084" t="s">
        <v>5260</v>
      </c>
      <c r="B5084" s="3">
        <v>78.642951965332031</v>
      </c>
      <c r="C5084" s="3">
        <v>15.590000152587891</v>
      </c>
      <c r="D5084" s="4">
        <v>-4.3901766212300908E-3</v>
      </c>
      <c r="E5084" s="4">
        <v>1.233769732234258E-2</v>
      </c>
      <c r="F5084" s="2">
        <v>2</v>
      </c>
      <c r="G5084" s="4">
        <v>0.37271990772261149</v>
      </c>
      <c r="H5084" s="4">
        <v>-0.4950693292755568</v>
      </c>
      <c r="I5084" s="4">
        <v>0.51291032744030995</v>
      </c>
    </row>
    <row r="5085" spans="1:9" x14ac:dyDescent="0.25">
      <c r="A5085" t="s">
        <v>5261</v>
      </c>
      <c r="B5085" s="3">
        <v>78.989730834960938</v>
      </c>
      <c r="C5085" s="3">
        <v>15.39999961853027</v>
      </c>
      <c r="D5085" s="4">
        <v>9.0336373393851144E-3</v>
      </c>
      <c r="E5085" s="4">
        <v>-1.1553293071709049E-2</v>
      </c>
      <c r="F5085" s="2">
        <v>2</v>
      </c>
      <c r="G5085" s="4">
        <v>0.40302247648256689</v>
      </c>
      <c r="H5085" s="4">
        <v>-0.4928428196792235</v>
      </c>
      <c r="I5085" s="4">
        <v>0.51070456424297683</v>
      </c>
    </row>
    <row r="5086" spans="1:9" x14ac:dyDescent="0.25">
      <c r="A5086" t="s">
        <v>5262</v>
      </c>
      <c r="B5086" s="3">
        <v>78.282554626464844</v>
      </c>
      <c r="C5086" s="3">
        <v>15.579999923706049</v>
      </c>
      <c r="D5086" s="4">
        <v>-4.4965570476056538E-3</v>
      </c>
      <c r="E5086" s="4">
        <v>1.763549945716569E-2</v>
      </c>
      <c r="F5086" s="2">
        <v>2</v>
      </c>
      <c r="G5086" s="4">
        <v>0.42085429745151459</v>
      </c>
      <c r="H5086" s="4">
        <v>-0.4973832768766302</v>
      </c>
      <c r="I5086" s="4">
        <v>0.50772022068719203</v>
      </c>
    </row>
    <row r="5087" spans="1:9" x14ac:dyDescent="0.25">
      <c r="A5087" t="s">
        <v>5263</v>
      </c>
      <c r="B5087" s="3">
        <v>78.636146545410156</v>
      </c>
      <c r="C5087" s="3">
        <v>15.310000419616699</v>
      </c>
      <c r="D5087" s="4">
        <v>-3.6185660900180938E-3</v>
      </c>
      <c r="E5087" s="4">
        <v>-5.1981755634439297E-3</v>
      </c>
      <c r="F5087" s="2">
        <v>2</v>
      </c>
      <c r="G5087" s="4">
        <v>0.43161763255627511</v>
      </c>
      <c r="H5087" s="4">
        <v>-0.4951130237854886</v>
      </c>
      <c r="I5087" s="4">
        <v>0.5086284819445086</v>
      </c>
    </row>
    <row r="5088" spans="1:9" x14ac:dyDescent="0.25">
      <c r="A5088" t="s">
        <v>5264</v>
      </c>
      <c r="B5088" s="3">
        <v>78.921730041503906</v>
      </c>
      <c r="C5088" s="3">
        <v>15.39000034332275</v>
      </c>
      <c r="D5088" s="4">
        <v>1.062252703772093E-2</v>
      </c>
      <c r="E5088" s="4">
        <v>-3.4504344513120788E-2</v>
      </c>
      <c r="F5088" s="2">
        <v>2</v>
      </c>
      <c r="G5088" s="4">
        <v>0.41391189783352011</v>
      </c>
      <c r="H5088" s="4">
        <v>-0.4932794218844051</v>
      </c>
      <c r="I5088" s="4">
        <v>0.51018554366835978</v>
      </c>
    </row>
    <row r="5089" spans="1:9" x14ac:dyDescent="0.25">
      <c r="A5089" t="s">
        <v>5265</v>
      </c>
      <c r="B5089" s="3">
        <v>78.092193603515625</v>
      </c>
      <c r="C5089" s="3">
        <v>15.939999580383301</v>
      </c>
      <c r="D5089" s="4">
        <v>3.2315863726264378E-3</v>
      </c>
      <c r="E5089" s="4">
        <v>-2.7455755095960991E-2</v>
      </c>
      <c r="F5089" s="2">
        <v>2</v>
      </c>
      <c r="G5089" s="4">
        <v>0.3893916916665412</v>
      </c>
      <c r="H5089" s="4">
        <v>-0.498605498532805</v>
      </c>
      <c r="I5089" s="4">
        <v>0.49396652193552398</v>
      </c>
    </row>
    <row r="5090" spans="1:9" x14ac:dyDescent="0.25">
      <c r="A5090" t="s">
        <v>5266</v>
      </c>
      <c r="B5090" s="3">
        <v>77.840644836425781</v>
      </c>
      <c r="C5090" s="3">
        <v>16.389999389648441</v>
      </c>
      <c r="D5090" s="4">
        <v>2.6225351355990689E-4</v>
      </c>
      <c r="E5090" s="4">
        <v>2.437496185302734E-2</v>
      </c>
      <c r="F5090" s="2">
        <v>3</v>
      </c>
      <c r="G5090" s="4">
        <v>0.3947113295999698</v>
      </c>
      <c r="H5090" s="4">
        <v>-0.50022057889935301</v>
      </c>
      <c r="I5090" s="4">
        <v>0.4904632567981746</v>
      </c>
    </row>
    <row r="5091" spans="1:9" x14ac:dyDescent="0.25">
      <c r="A5091" t="s">
        <v>5267</v>
      </c>
      <c r="B5091" s="3">
        <v>77.820236206054688</v>
      </c>
      <c r="C5091" s="3">
        <v>16</v>
      </c>
      <c r="D5091" s="4">
        <v>1.1221224588368269E-2</v>
      </c>
      <c r="E5091" s="4">
        <v>-9.6555571590735356E-2</v>
      </c>
      <c r="F5091" s="2">
        <v>2</v>
      </c>
      <c r="G5091" s="4">
        <v>0.37733917709145981</v>
      </c>
      <c r="H5091" s="4">
        <v>-0.50035161344427159</v>
      </c>
      <c r="I5091" s="4">
        <v>0.48825739460778911</v>
      </c>
    </row>
    <row r="5092" spans="1:9" x14ac:dyDescent="0.25">
      <c r="A5092" t="s">
        <v>5268</v>
      </c>
      <c r="B5092" s="3">
        <v>76.956687927246094</v>
      </c>
      <c r="C5092" s="3">
        <v>17.70999908447266</v>
      </c>
      <c r="D5092" s="4">
        <v>2.9241984330632409E-3</v>
      </c>
      <c r="E5092" s="4">
        <v>-8.9536512169300364E-3</v>
      </c>
      <c r="F5092" s="2">
        <v>3</v>
      </c>
      <c r="G5092" s="4">
        <v>0.35563496718821508</v>
      </c>
      <c r="H5092" s="4">
        <v>-0.50589606467257719</v>
      </c>
      <c r="I5092" s="4">
        <v>0.47320619391610469</v>
      </c>
    </row>
    <row r="5093" spans="1:9" x14ac:dyDescent="0.25">
      <c r="A5093" t="s">
        <v>5269</v>
      </c>
      <c r="B5093" s="3">
        <v>76.732307434082031</v>
      </c>
      <c r="C5093" s="3">
        <v>17.870000839233398</v>
      </c>
      <c r="D5093" s="4">
        <v>-8.1735918125033225E-3</v>
      </c>
      <c r="E5093" s="4">
        <v>3.0565206573334839E-2</v>
      </c>
      <c r="F5093" s="2">
        <v>3</v>
      </c>
      <c r="G5093" s="4">
        <v>0.34329138448689828</v>
      </c>
      <c r="H5093" s="4">
        <v>-0.5073367098935343</v>
      </c>
      <c r="I5093" s="4">
        <v>0.47567151689727272</v>
      </c>
    </row>
    <row r="5094" spans="1:9" x14ac:dyDescent="0.25">
      <c r="A5094" t="s">
        <v>5270</v>
      </c>
      <c r="B5094" s="3">
        <v>77.364654541015625</v>
      </c>
      <c r="C5094" s="3">
        <v>17.340000152587891</v>
      </c>
      <c r="D5094" s="4">
        <v>-1.667179599565749E-3</v>
      </c>
      <c r="E5094" s="4">
        <v>1.344240409302966E-2</v>
      </c>
      <c r="F5094" s="2">
        <v>3</v>
      </c>
      <c r="G5094" s="4">
        <v>0.34101060407592731</v>
      </c>
      <c r="H5094" s="4">
        <v>-0.5032766963658708</v>
      </c>
      <c r="I5094" s="4">
        <v>0.48099130454925548</v>
      </c>
    </row>
    <row r="5095" spans="1:9" x14ac:dyDescent="0.25">
      <c r="A5095" t="s">
        <v>5271</v>
      </c>
      <c r="B5095" s="3">
        <v>77.493850708007813</v>
      </c>
      <c r="C5095" s="3">
        <v>17.110000610351559</v>
      </c>
      <c r="D5095" s="4">
        <v>4.3178470980427264E-3</v>
      </c>
      <c r="E5095" s="4">
        <v>2.8863588322805001E-2</v>
      </c>
      <c r="F5095" s="2">
        <v>3</v>
      </c>
      <c r="G5095" s="4">
        <v>0.34590404096886579</v>
      </c>
      <c r="H5095" s="4">
        <v>-0.5024471864654394</v>
      </c>
      <c r="I5095" s="4">
        <v>0.48799793381700679</v>
      </c>
    </row>
    <row r="5096" spans="1:9" x14ac:dyDescent="0.25">
      <c r="A5096" t="s">
        <v>5272</v>
      </c>
      <c r="B5096" s="3">
        <v>77.160682678222656</v>
      </c>
      <c r="C5096" s="3">
        <v>16.629999160766602</v>
      </c>
      <c r="D5096" s="4">
        <v>0</v>
      </c>
      <c r="E5096" s="4">
        <v>-2.9754973573093979E-2</v>
      </c>
      <c r="F5096" s="2">
        <v>3</v>
      </c>
      <c r="G5096" s="4">
        <v>0.36598854180700702</v>
      </c>
      <c r="H5096" s="4">
        <v>-0.5045863070419091</v>
      </c>
      <c r="I5096" s="4">
        <v>0.47554173700535518</v>
      </c>
    </row>
    <row r="5097" spans="1:9" x14ac:dyDescent="0.25">
      <c r="A5097" t="s">
        <v>5273</v>
      </c>
      <c r="B5097" s="3">
        <v>77.160682678222656</v>
      </c>
      <c r="C5097" s="3">
        <v>17.139999389648441</v>
      </c>
      <c r="D5097" s="4">
        <v>9.7032789937179231E-4</v>
      </c>
      <c r="E5097" s="4">
        <v>2.145403386600786E-2</v>
      </c>
      <c r="F5097" s="2">
        <v>3</v>
      </c>
      <c r="G5097" s="4">
        <v>0.33360905861047779</v>
      </c>
      <c r="H5097" s="4">
        <v>-0.5045863070419091</v>
      </c>
      <c r="I5097" s="4">
        <v>0.47722847962807119</v>
      </c>
    </row>
    <row r="5098" spans="1:9" x14ac:dyDescent="0.25">
      <c r="A5098" t="s">
        <v>5274</v>
      </c>
      <c r="B5098" s="3">
        <v>77.085884094238281</v>
      </c>
      <c r="C5098" s="3">
        <v>16.780000686645511</v>
      </c>
      <c r="D5098" s="4">
        <v>-1.1423063198843231E-2</v>
      </c>
      <c r="E5098" s="4">
        <v>9.3159626686527996E-2</v>
      </c>
      <c r="F5098" s="2">
        <v>3</v>
      </c>
      <c r="G5098" s="4">
        <v>0.34240622418957639</v>
      </c>
      <c r="H5098" s="4">
        <v>-0.50506655477214579</v>
      </c>
      <c r="I5098" s="4">
        <v>0.49578304445015742</v>
      </c>
    </row>
    <row r="5099" spans="1:9" x14ac:dyDescent="0.25">
      <c r="A5099" t="s">
        <v>5275</v>
      </c>
      <c r="B5099" s="3">
        <v>77.976615905761719</v>
      </c>
      <c r="C5099" s="3">
        <v>15.35000038146973</v>
      </c>
      <c r="D5099" s="4">
        <v>-1.02701690884528E-2</v>
      </c>
      <c r="E5099" s="4">
        <v>5.4982830257575221E-2</v>
      </c>
      <c r="F5099" s="2">
        <v>2</v>
      </c>
      <c r="G5099" s="4">
        <v>0.36795889652357072</v>
      </c>
      <c r="H5099" s="4">
        <v>-0.4993475704284962</v>
      </c>
      <c r="I5099" s="4">
        <v>0.51161282550029363</v>
      </c>
    </row>
    <row r="5100" spans="1:9" x14ac:dyDescent="0.25">
      <c r="A5100" t="s">
        <v>5276</v>
      </c>
      <c r="B5100" s="3">
        <v>78.785758972167969</v>
      </c>
      <c r="C5100" s="3">
        <v>14.55000019073486</v>
      </c>
      <c r="D5100" s="4">
        <v>1.258419320139592E-2</v>
      </c>
      <c r="E5100" s="4">
        <v>-1.954177620425801E-2</v>
      </c>
      <c r="F5100" s="2">
        <v>2</v>
      </c>
      <c r="G5100" s="4">
        <v>0.36327238484847341</v>
      </c>
      <c r="H5100" s="4">
        <v>-0.4941524303552618</v>
      </c>
      <c r="I5100" s="4">
        <v>0.50421695554984258</v>
      </c>
    </row>
    <row r="5101" spans="1:9" x14ac:dyDescent="0.25">
      <c r="A5101" t="s">
        <v>5277</v>
      </c>
      <c r="B5101" s="3">
        <v>77.806625366210938</v>
      </c>
      <c r="C5101" s="3">
        <v>14.840000152587891</v>
      </c>
      <c r="D5101" s="4">
        <v>-3.2234575442883222E-3</v>
      </c>
      <c r="E5101" s="4">
        <v>8.8375332497478976E-3</v>
      </c>
      <c r="F5101" s="2">
        <v>2</v>
      </c>
      <c r="G5101" s="4">
        <v>0.31096785572125341</v>
      </c>
      <c r="H5101" s="4">
        <v>-0.5004390024641352</v>
      </c>
      <c r="I5101" s="4">
        <v>0.49695086549130879</v>
      </c>
    </row>
    <row r="5102" spans="1:9" x14ac:dyDescent="0.25">
      <c r="A5102" t="s">
        <v>5278</v>
      </c>
      <c r="B5102" s="3">
        <v>78.058242797851563</v>
      </c>
      <c r="C5102" s="3">
        <v>14.710000038146971</v>
      </c>
      <c r="D5102" s="4">
        <v>-2.6060678790362779E-3</v>
      </c>
      <c r="E5102" s="4">
        <v>2.5801944325105849E-2</v>
      </c>
      <c r="F5102" s="2">
        <v>2</v>
      </c>
      <c r="G5102" s="4">
        <v>0.32326276212162042</v>
      </c>
      <c r="H5102" s="4">
        <v>-0.4988234812336978</v>
      </c>
      <c r="I5102" s="4">
        <v>0.49708054639017368</v>
      </c>
    </row>
    <row r="5103" spans="1:9" x14ac:dyDescent="0.25">
      <c r="A5103" t="s">
        <v>5279</v>
      </c>
      <c r="B5103" s="3">
        <v>78.262199401855469</v>
      </c>
      <c r="C5103" s="3">
        <v>14.340000152587891</v>
      </c>
      <c r="D5103" s="4">
        <v>7.8809979237106642E-3</v>
      </c>
      <c r="E5103" s="4">
        <v>-5.7199203377850449E-2</v>
      </c>
      <c r="F5103" s="2">
        <v>2</v>
      </c>
      <c r="G5103" s="4">
        <v>0.31066572934362863</v>
      </c>
      <c r="H5103" s="4">
        <v>-0.4975139685274127</v>
      </c>
      <c r="I5103" s="4">
        <v>0.49604260423399232</v>
      </c>
    </row>
    <row r="5104" spans="1:9" x14ac:dyDescent="0.25">
      <c r="A5104" t="s">
        <v>5280</v>
      </c>
      <c r="B5104" s="3">
        <v>77.650238037109375</v>
      </c>
      <c r="C5104" s="3">
        <v>15.210000038146971</v>
      </c>
      <c r="D5104" s="4">
        <v>-2.6246399469409543E-4</v>
      </c>
      <c r="E5104" s="4">
        <v>1.4000002543131501E-2</v>
      </c>
      <c r="F5104" s="2">
        <v>2</v>
      </c>
      <c r="G5104" s="4">
        <v>0.28019213626439909</v>
      </c>
      <c r="H5104" s="4">
        <v>-0.5014430944647873</v>
      </c>
      <c r="I5104" s="4">
        <v>0.4876086931343071</v>
      </c>
    </row>
    <row r="5105" spans="1:9" x14ac:dyDescent="0.25">
      <c r="A5105" t="s">
        <v>5281</v>
      </c>
      <c r="B5105" s="3">
        <v>77.670623779296875</v>
      </c>
      <c r="C5105" s="3">
        <v>15</v>
      </c>
      <c r="D5105" s="4">
        <v>3.9548969758409491E-3</v>
      </c>
      <c r="E5105" s="4">
        <v>-3.5989743220745662E-2</v>
      </c>
      <c r="F5105" s="2">
        <v>2</v>
      </c>
      <c r="G5105" s="4">
        <v>0.26160289447164442</v>
      </c>
      <c r="H5105" s="4">
        <v>-0.5013122068744984</v>
      </c>
      <c r="I5105" s="4">
        <v>0.48319706774658838</v>
      </c>
    </row>
    <row r="5106" spans="1:9" x14ac:dyDescent="0.25">
      <c r="A5106" t="s">
        <v>5282</v>
      </c>
      <c r="B5106" s="3">
        <v>77.364654541015625</v>
      </c>
      <c r="C5106" s="3">
        <v>15.560000419616699</v>
      </c>
      <c r="D5106" s="4">
        <v>2.4670341267287732E-3</v>
      </c>
      <c r="E5106" s="4">
        <v>-7.1044751067659728E-2</v>
      </c>
      <c r="F5106" s="2">
        <v>2</v>
      </c>
      <c r="G5106" s="4">
        <v>0.25146570228876031</v>
      </c>
      <c r="H5106" s="4">
        <v>-0.5032766963658708</v>
      </c>
      <c r="I5106" s="4">
        <v>0.47995326340002142</v>
      </c>
    </row>
    <row r="5107" spans="1:9" x14ac:dyDescent="0.25">
      <c r="A5107" t="s">
        <v>5283</v>
      </c>
      <c r="B5107" s="3">
        <v>77.174263000488281</v>
      </c>
      <c r="C5107" s="3">
        <v>16.75</v>
      </c>
      <c r="D5107" s="4">
        <v>8.3510016486882943E-3</v>
      </c>
      <c r="E5107" s="4">
        <v>-7.1507807652992805E-2</v>
      </c>
      <c r="F5107" s="2">
        <v>3</v>
      </c>
      <c r="G5107" s="4">
        <v>0.2359455491097682</v>
      </c>
      <c r="H5107" s="4">
        <v>-0.504499113961552</v>
      </c>
      <c r="I5107" s="4">
        <v>0.47476325563995592</v>
      </c>
    </row>
    <row r="5108" spans="1:9" x14ac:dyDescent="0.25">
      <c r="A5108" t="s">
        <v>5284</v>
      </c>
      <c r="B5108" s="3">
        <v>76.535118103027344</v>
      </c>
      <c r="C5108" s="3">
        <v>18.04000091552734</v>
      </c>
      <c r="D5108" s="4">
        <v>-5.8292851910884957E-3</v>
      </c>
      <c r="E5108" s="4">
        <v>7.2532773058167077E-2</v>
      </c>
      <c r="F5108" s="2">
        <v>3</v>
      </c>
      <c r="G5108" s="4">
        <v>0.22966239175299941</v>
      </c>
      <c r="H5108" s="4">
        <v>-0.50860277301427059</v>
      </c>
      <c r="I5108" s="4">
        <v>0.46918390820413819</v>
      </c>
    </row>
    <row r="5109" spans="1:9" x14ac:dyDescent="0.25">
      <c r="A5109" t="s">
        <v>5285</v>
      </c>
      <c r="B5109" s="3">
        <v>76.983879089355469</v>
      </c>
      <c r="C5109" s="3">
        <v>16.819999694824219</v>
      </c>
      <c r="D5109" s="4">
        <v>7.3851455274909217E-3</v>
      </c>
      <c r="E5109" s="4">
        <v>4.1790862581623234E-3</v>
      </c>
      <c r="F5109" s="2">
        <v>3</v>
      </c>
      <c r="G5109" s="4">
        <v>0.23647294797912391</v>
      </c>
      <c r="H5109" s="4">
        <v>-0.50572148257235661</v>
      </c>
      <c r="I5109" s="4">
        <v>0.46944336899492067</v>
      </c>
    </row>
    <row r="5110" spans="1:9" x14ac:dyDescent="0.25">
      <c r="A5110" t="s">
        <v>5286</v>
      </c>
      <c r="B5110" s="3">
        <v>76.419509887695313</v>
      </c>
      <c r="C5110" s="3">
        <v>16.75</v>
      </c>
      <c r="D5110" s="4">
        <v>-8.7319831222960609E-3</v>
      </c>
      <c r="E5110" s="4">
        <v>7.3030132504526613E-2</v>
      </c>
      <c r="F5110" s="2">
        <v>3</v>
      </c>
      <c r="G5110" s="4">
        <v>0.23071541400572659</v>
      </c>
      <c r="H5110" s="4">
        <v>-0.5093450408494683</v>
      </c>
      <c r="I5110" s="4">
        <v>0.47268717334148769</v>
      </c>
    </row>
    <row r="5111" spans="1:9" x14ac:dyDescent="0.25">
      <c r="A5111" t="s">
        <v>5287</v>
      </c>
      <c r="B5111" s="3">
        <v>77.092681884765625</v>
      </c>
      <c r="C5111" s="3">
        <v>15.60999965667725</v>
      </c>
      <c r="D5111" s="4">
        <v>3.9844643447970451E-3</v>
      </c>
      <c r="E5111" s="4">
        <v>7.0967520436933107E-3</v>
      </c>
      <c r="F5111" s="2">
        <v>2</v>
      </c>
      <c r="G5111" s="4">
        <v>0.2608477859530538</v>
      </c>
      <c r="H5111" s="4">
        <v>-0.5050229092470907</v>
      </c>
      <c r="I5111" s="4">
        <v>0.47151945129338868</v>
      </c>
    </row>
    <row r="5112" spans="1:9" x14ac:dyDescent="0.25">
      <c r="A5112" t="s">
        <v>5288</v>
      </c>
      <c r="B5112" s="3">
        <v>76.786727905273438</v>
      </c>
      <c r="C5112" s="3">
        <v>15.5</v>
      </c>
      <c r="D5112" s="4">
        <v>3.3766270018502631E-3</v>
      </c>
      <c r="E5112" s="4">
        <v>-7.3520596287590334E-2</v>
      </c>
      <c r="F5112" s="2">
        <v>2</v>
      </c>
      <c r="G5112" s="4">
        <v>0.2376960134111947</v>
      </c>
      <c r="H5112" s="4">
        <v>-0.50698730076870979</v>
      </c>
      <c r="I5112" s="4">
        <v>0.4669780460137527</v>
      </c>
    </row>
    <row r="5113" spans="1:9" x14ac:dyDescent="0.25">
      <c r="A5113" t="s">
        <v>5289</v>
      </c>
      <c r="B5113" s="3">
        <v>76.5283203125</v>
      </c>
      <c r="C5113" s="3">
        <v>16.729999542236332</v>
      </c>
      <c r="D5113" s="4">
        <v>9.7835367545240359E-4</v>
      </c>
      <c r="E5113" s="4">
        <v>-4.3453415599058458E-2</v>
      </c>
      <c r="F5113" s="2">
        <v>3</v>
      </c>
      <c r="G5113" s="4">
        <v>0.23047874577214289</v>
      </c>
      <c r="H5113" s="4">
        <v>-0.5086464185393258</v>
      </c>
      <c r="I5113" s="4">
        <v>0.46269629951100399</v>
      </c>
    </row>
    <row r="5114" spans="1:9" x14ac:dyDescent="0.25">
      <c r="A5114" t="s">
        <v>5290</v>
      </c>
      <c r="B5114" s="3">
        <v>76.453521728515625</v>
      </c>
      <c r="C5114" s="3">
        <v>17.489999771118161</v>
      </c>
      <c r="D5114" s="4">
        <v>1.087835685344141E-2</v>
      </c>
      <c r="E5114" s="4">
        <v>-4.0065838076144722E-2</v>
      </c>
      <c r="F5114" s="2">
        <v>3</v>
      </c>
      <c r="G5114" s="4">
        <v>0.25094136592307792</v>
      </c>
      <c r="H5114" s="4">
        <v>-0.5091266662695626</v>
      </c>
      <c r="I5114" s="4">
        <v>0.45997141674600139</v>
      </c>
    </row>
    <row r="5115" spans="1:9" x14ac:dyDescent="0.25">
      <c r="A5115" t="s">
        <v>5291</v>
      </c>
      <c r="B5115" s="3">
        <v>75.630783081054688</v>
      </c>
      <c r="C5115" s="3">
        <v>18.219999313354489</v>
      </c>
      <c r="D5115" s="4">
        <v>-4.494060267999922E-4</v>
      </c>
      <c r="E5115" s="4">
        <v>-4.9153552819756197E-3</v>
      </c>
      <c r="F5115" s="2">
        <v>3</v>
      </c>
      <c r="G5115" s="4">
        <v>0.2412849658821494</v>
      </c>
      <c r="H5115" s="4">
        <v>-0.5144090973929073</v>
      </c>
      <c r="I5115" s="4">
        <v>0.45568967024325269</v>
      </c>
    </row>
    <row r="5116" spans="1:9" x14ac:dyDescent="0.25">
      <c r="A5116" t="s">
        <v>5292</v>
      </c>
      <c r="B5116" s="3">
        <v>75.664787292480469</v>
      </c>
      <c r="C5116" s="3">
        <v>18.309999465942379</v>
      </c>
      <c r="D5116" s="4">
        <v>8.9911557868860292E-4</v>
      </c>
      <c r="E5116" s="4">
        <v>3.5633436079872238E-2</v>
      </c>
      <c r="F5116" s="2">
        <v>3</v>
      </c>
      <c r="G5116" s="4">
        <v>0.28181603513565873</v>
      </c>
      <c r="H5116" s="4">
        <v>-0.5141907717978782</v>
      </c>
      <c r="I5116" s="4">
        <v>0.44699619935973273</v>
      </c>
    </row>
    <row r="5117" spans="1:9" x14ac:dyDescent="0.25">
      <c r="A5117" t="s">
        <v>5293</v>
      </c>
      <c r="B5117" s="3">
        <v>75.596817016601563</v>
      </c>
      <c r="C5117" s="3">
        <v>17.680000305175781</v>
      </c>
      <c r="D5117" s="4">
        <v>1.8058235943518849E-4</v>
      </c>
      <c r="E5117" s="4">
        <v>3.4523121551789382E-2</v>
      </c>
      <c r="F5117" s="2">
        <v>3</v>
      </c>
      <c r="G5117" s="4">
        <v>0.28240807249988298</v>
      </c>
      <c r="H5117" s="4">
        <v>-0.5146271780635534</v>
      </c>
      <c r="I5117" s="4">
        <v>0.44375239501316571</v>
      </c>
    </row>
    <row r="5118" spans="1:9" x14ac:dyDescent="0.25">
      <c r="A5118" t="s">
        <v>5294</v>
      </c>
      <c r="B5118" s="3">
        <v>75.583168029785156</v>
      </c>
      <c r="C5118" s="3">
        <v>17.090000152587891</v>
      </c>
      <c r="D5118" s="4">
        <v>1.3308756586180691E-2</v>
      </c>
      <c r="E5118" s="4">
        <v>-2.0630406568012068E-2</v>
      </c>
      <c r="F5118" s="2">
        <v>3</v>
      </c>
      <c r="G5118" s="4">
        <v>0.29288841596899418</v>
      </c>
      <c r="H5118" s="4">
        <v>-0.5147148120078</v>
      </c>
      <c r="I5118" s="4">
        <v>0.44375239501316571</v>
      </c>
    </row>
    <row r="5119" spans="1:9" x14ac:dyDescent="0.25">
      <c r="A5119" t="s">
        <v>5295</v>
      </c>
      <c r="B5119" s="3">
        <v>74.590461730957031</v>
      </c>
      <c r="C5119" s="3">
        <v>17.45000076293945</v>
      </c>
      <c r="D5119" s="4">
        <v>7.2981560845275517E-4</v>
      </c>
      <c r="E5119" s="4">
        <v>4.7419022974964697E-2</v>
      </c>
      <c r="F5119" s="2">
        <v>3</v>
      </c>
      <c r="G5119" s="4">
        <v>0.24721869756264939</v>
      </c>
      <c r="H5119" s="4">
        <v>-0.5210885282121539</v>
      </c>
      <c r="I5119" s="4">
        <v>0.42831195363878161</v>
      </c>
    </row>
    <row r="5120" spans="1:9" x14ac:dyDescent="0.25">
      <c r="A5120" t="s">
        <v>5296</v>
      </c>
      <c r="B5120" s="3">
        <v>74.536064147949219</v>
      </c>
      <c r="C5120" s="3">
        <v>16.659999847412109</v>
      </c>
      <c r="D5120" s="4">
        <v>-1.0028224641230881E-3</v>
      </c>
      <c r="E5120" s="4">
        <v>1.030928312028823E-2</v>
      </c>
      <c r="F5120" s="2">
        <v>3</v>
      </c>
      <c r="G5120" s="4">
        <v>0.24686695608719569</v>
      </c>
      <c r="H5120" s="4">
        <v>-0.5214377903823485</v>
      </c>
      <c r="I5120" s="4">
        <v>0.42571685076569632</v>
      </c>
    </row>
    <row r="5121" spans="1:9" x14ac:dyDescent="0.25">
      <c r="A5121" t="s">
        <v>5297</v>
      </c>
      <c r="B5121" s="3">
        <v>74.610885620117188</v>
      </c>
      <c r="C5121" s="3">
        <v>16.489999771118161</v>
      </c>
      <c r="D5121" s="4">
        <v>6.3848348711847969E-4</v>
      </c>
      <c r="E5121" s="4">
        <v>-2.6564388946430869E-2</v>
      </c>
      <c r="F5121" s="2">
        <v>3</v>
      </c>
      <c r="G5121" s="4">
        <v>0.23882885716576771</v>
      </c>
      <c r="H5121" s="4">
        <v>-0.52095739569748201</v>
      </c>
      <c r="I5121" s="4">
        <v>0.42662511202301312</v>
      </c>
    </row>
    <row r="5122" spans="1:9" x14ac:dyDescent="0.25">
      <c r="A5122" t="s">
        <v>5298</v>
      </c>
      <c r="B5122" s="3">
        <v>74.563278198242188</v>
      </c>
      <c r="C5122" s="3">
        <v>16.940000534057621</v>
      </c>
      <c r="D5122" s="4">
        <v>6.9789841226925997E-3</v>
      </c>
      <c r="E5122" s="4">
        <v>3.1668724442602818E-2</v>
      </c>
      <c r="F5122" s="2">
        <v>3</v>
      </c>
      <c r="G5122" s="4">
        <v>0.238450837477276</v>
      </c>
      <c r="H5122" s="4">
        <v>-0.521263061327498</v>
      </c>
      <c r="I5122" s="4">
        <v>0.42286238609488153</v>
      </c>
    </row>
    <row r="5123" spans="1:9" x14ac:dyDescent="0.25">
      <c r="A5123" t="s">
        <v>5299</v>
      </c>
      <c r="B5123" s="3">
        <v>74.0465087890625</v>
      </c>
      <c r="C5123" s="3">
        <v>16.420000076293949</v>
      </c>
      <c r="D5123" s="4">
        <v>-2.783658408575973E-3</v>
      </c>
      <c r="E5123" s="4">
        <v>1.608912322628964E-2</v>
      </c>
      <c r="F5123" s="2">
        <v>3</v>
      </c>
      <c r="G5123" s="4">
        <v>0.2474167840339683</v>
      </c>
      <c r="H5123" s="4">
        <v>-0.5245810029594703</v>
      </c>
      <c r="I5123" s="4">
        <v>0.41909956117369718</v>
      </c>
    </row>
    <row r="5124" spans="1:9" x14ac:dyDescent="0.25">
      <c r="A5124" t="s">
        <v>5300</v>
      </c>
      <c r="B5124" s="3">
        <v>74.253204345703125</v>
      </c>
      <c r="C5124" s="3">
        <v>16.159999847412109</v>
      </c>
      <c r="D5124" s="4">
        <v>1.1244143599445479E-2</v>
      </c>
      <c r="E5124" s="4">
        <v>3.7227209662789917E-2</v>
      </c>
      <c r="F5124" s="2">
        <v>3</v>
      </c>
      <c r="G5124" s="4">
        <v>0.24198347721240029</v>
      </c>
      <c r="H5124" s="4">
        <v>-0.52325390468248401</v>
      </c>
      <c r="I5124" s="4">
        <v>0.42377064735219833</v>
      </c>
    </row>
    <row r="5125" spans="1:9" x14ac:dyDescent="0.25">
      <c r="A5125" t="s">
        <v>5301</v>
      </c>
      <c r="B5125" s="3">
        <v>73.427574157714844</v>
      </c>
      <c r="C5125" s="3">
        <v>15.579999923706049</v>
      </c>
      <c r="D5125" s="4">
        <v>3.1431676596858078E-3</v>
      </c>
      <c r="E5125" s="4">
        <v>-2.197114719175541E-2</v>
      </c>
      <c r="F5125" s="2">
        <v>2</v>
      </c>
      <c r="G5125" s="4">
        <v>0.21397942681617921</v>
      </c>
      <c r="H5125" s="4">
        <v>-0.528554901074062</v>
      </c>
      <c r="I5125" s="4">
        <v>0.40781108641014469</v>
      </c>
    </row>
    <row r="5126" spans="1:9" x14ac:dyDescent="0.25">
      <c r="A5126" t="s">
        <v>5302</v>
      </c>
      <c r="B5126" s="3">
        <v>73.197502136230469</v>
      </c>
      <c r="C5126" s="3">
        <v>15.930000305175779</v>
      </c>
      <c r="D5126" s="4">
        <v>5.2046908433964756E-3</v>
      </c>
      <c r="E5126" s="4">
        <v>-7.5449754590754758E-2</v>
      </c>
      <c r="F5126" s="2">
        <v>2</v>
      </c>
      <c r="G5126" s="4">
        <v>0.1996114887157989</v>
      </c>
      <c r="H5126" s="4">
        <v>-0.5300320890129665</v>
      </c>
      <c r="I5126" s="4">
        <v>0.40781108641014469</v>
      </c>
    </row>
    <row r="5127" spans="1:9" x14ac:dyDescent="0.25">
      <c r="A5127" t="s">
        <v>5303</v>
      </c>
      <c r="B5127" s="3">
        <v>72.818504333496094</v>
      </c>
      <c r="C5127" s="3">
        <v>17.229999542236332</v>
      </c>
      <c r="D5127" s="4">
        <v>-4.9934499997185133E-3</v>
      </c>
      <c r="E5127" s="4">
        <v>4.9969512641618641E-2</v>
      </c>
      <c r="F5127" s="2">
        <v>3</v>
      </c>
      <c r="G5127" s="4">
        <v>0.2242582914941558</v>
      </c>
      <c r="H5127" s="4">
        <v>-0.53246546174320319</v>
      </c>
      <c r="I5127" s="4">
        <v>0.4172830386590638</v>
      </c>
    </row>
    <row r="5128" spans="1:9" x14ac:dyDescent="0.25">
      <c r="A5128" t="s">
        <v>5304</v>
      </c>
      <c r="B5128" s="3">
        <v>73.183944702148438</v>
      </c>
      <c r="C5128" s="3">
        <v>16.409999847412109</v>
      </c>
      <c r="D5128" s="4">
        <v>1.945948791568952E-3</v>
      </c>
      <c r="E5128" s="4">
        <v>-1.9127298480573929E-2</v>
      </c>
      <c r="F5128" s="2">
        <v>3</v>
      </c>
      <c r="G5128" s="4">
        <v>0.21101764335641329</v>
      </c>
      <c r="H5128" s="4">
        <v>-0.5301191351386938</v>
      </c>
      <c r="I5128" s="4">
        <v>0.40391848159704308</v>
      </c>
    </row>
    <row r="5129" spans="1:9" x14ac:dyDescent="0.25">
      <c r="A5129" t="s">
        <v>5305</v>
      </c>
      <c r="B5129" s="3">
        <v>73.04180908203125</v>
      </c>
      <c r="C5129" s="3">
        <v>16.729999542236332</v>
      </c>
      <c r="D5129" s="4">
        <v>1.1243234998642221E-2</v>
      </c>
      <c r="E5129" s="4">
        <v>-6.3794137854443211E-2</v>
      </c>
      <c r="F5129" s="2">
        <v>3</v>
      </c>
      <c r="G5129" s="4">
        <v>0.2085328254342709</v>
      </c>
      <c r="H5129" s="4">
        <v>-0.5310317233898475</v>
      </c>
      <c r="I5129" s="4">
        <v>0.40262097965702659</v>
      </c>
    </row>
    <row r="5130" spans="1:9" x14ac:dyDescent="0.25">
      <c r="A5130" t="s">
        <v>5306</v>
      </c>
      <c r="B5130" s="3">
        <v>72.229713439941406</v>
      </c>
      <c r="C5130" s="3">
        <v>17.870000839233398</v>
      </c>
      <c r="D5130" s="4">
        <v>-9.3787814153478699E-5</v>
      </c>
      <c r="E5130" s="4">
        <v>1.361325524058388E-2</v>
      </c>
      <c r="F5130" s="2">
        <v>3</v>
      </c>
      <c r="G5130" s="4">
        <v>0.196150251380246</v>
      </c>
      <c r="H5130" s="4">
        <v>-0.53624582061032799</v>
      </c>
      <c r="I5130" s="4">
        <v>0.38808879953995962</v>
      </c>
    </row>
    <row r="5131" spans="1:9" x14ac:dyDescent="0.25">
      <c r="A5131" t="s">
        <v>5307</v>
      </c>
      <c r="B5131" s="3">
        <v>72.236488342285156</v>
      </c>
      <c r="C5131" s="3">
        <v>17.629999160766602</v>
      </c>
      <c r="D5131" s="4">
        <v>-7.7160445307733472E-3</v>
      </c>
      <c r="E5131" s="4">
        <v>6.5900736693188078E-2</v>
      </c>
      <c r="F5131" s="2">
        <v>3</v>
      </c>
      <c r="G5131" s="4">
        <v>0.2123013714889401</v>
      </c>
      <c r="H5131" s="4">
        <v>-0.5362023220399027</v>
      </c>
      <c r="I5131" s="4">
        <v>0.40041521645969369</v>
      </c>
    </row>
    <row r="5132" spans="1:9" x14ac:dyDescent="0.25">
      <c r="A5132" t="s">
        <v>5308</v>
      </c>
      <c r="B5132" s="3">
        <v>72.798202514648438</v>
      </c>
      <c r="C5132" s="3">
        <v>16.54000091552734</v>
      </c>
      <c r="D5132" s="4">
        <v>6.7389151750882892E-3</v>
      </c>
      <c r="E5132" s="4">
        <v>-3.218251797249172E-2</v>
      </c>
      <c r="F5132" s="2">
        <v>3</v>
      </c>
      <c r="G5132" s="4">
        <v>0.1881418985553733</v>
      </c>
      <c r="H5132" s="4">
        <v>-0.5325958104998495</v>
      </c>
      <c r="I5132" s="4">
        <v>0.3966523915385094</v>
      </c>
    </row>
    <row r="5133" spans="1:9" x14ac:dyDescent="0.25">
      <c r="A5133" t="s">
        <v>5309</v>
      </c>
      <c r="B5133" s="3">
        <v>72.310905456542969</v>
      </c>
      <c r="C5133" s="3">
        <v>17.090000152587891</v>
      </c>
      <c r="D5133" s="4">
        <v>-6.9707402204858271E-3</v>
      </c>
      <c r="E5133" s="4">
        <v>4.8466316104552647E-2</v>
      </c>
      <c r="F5133" s="2">
        <v>3</v>
      </c>
      <c r="G5133" s="4">
        <v>0.1879336299260557</v>
      </c>
      <c r="H5133" s="4">
        <v>-0.5357245235534962</v>
      </c>
      <c r="I5133" s="4">
        <v>0.39872847383697763</v>
      </c>
    </row>
    <row r="5134" spans="1:9" x14ac:dyDescent="0.25">
      <c r="A5134" t="s">
        <v>5310</v>
      </c>
      <c r="B5134" s="3">
        <v>72.818504333496094</v>
      </c>
      <c r="C5134" s="3">
        <v>16.29999923706055</v>
      </c>
      <c r="D5134" s="4">
        <v>4.1060710833178424E-3</v>
      </c>
      <c r="E5134" s="4">
        <v>-1.984365245697595E-2</v>
      </c>
      <c r="F5134" s="2">
        <v>3</v>
      </c>
      <c r="G5134" s="4">
        <v>0.18307397011347359</v>
      </c>
      <c r="H5134" s="4">
        <v>-0.53246546174320319</v>
      </c>
      <c r="I5134" s="4">
        <v>0.39769043268774351</v>
      </c>
    </row>
    <row r="5135" spans="1:9" x14ac:dyDescent="0.25">
      <c r="A5135" t="s">
        <v>5311</v>
      </c>
      <c r="B5135" s="3">
        <v>72.520729064941406</v>
      </c>
      <c r="C5135" s="3">
        <v>16.629999160766602</v>
      </c>
      <c r="D5135" s="4">
        <v>-1.5836329845216881E-3</v>
      </c>
      <c r="E5135" s="4">
        <v>2.2126533059262821E-2</v>
      </c>
      <c r="F5135" s="2">
        <v>3</v>
      </c>
      <c r="G5135" s="4">
        <v>0.1729077068956337</v>
      </c>
      <c r="H5135" s="4">
        <v>-0.53437734147710181</v>
      </c>
      <c r="I5135" s="4">
        <v>0.40236151886624438</v>
      </c>
    </row>
    <row r="5136" spans="1:9" x14ac:dyDescent="0.25">
      <c r="A5136" t="s">
        <v>5312</v>
      </c>
      <c r="B5136" s="3">
        <v>72.635757446289063</v>
      </c>
      <c r="C5136" s="3">
        <v>16.270000457763668</v>
      </c>
      <c r="D5136" s="4">
        <v>-2.509621543036356E-3</v>
      </c>
      <c r="E5136" s="4">
        <v>-2.981514528036433E-2</v>
      </c>
      <c r="F5136" s="2">
        <v>3</v>
      </c>
      <c r="G5136" s="4">
        <v>0.15904297193739581</v>
      </c>
      <c r="H5136" s="4">
        <v>-0.5336387964925261</v>
      </c>
      <c r="I5136" s="4">
        <v>0.39833913416122552</v>
      </c>
    </row>
    <row r="5137" spans="1:9" x14ac:dyDescent="0.25">
      <c r="A5137" t="s">
        <v>5313</v>
      </c>
      <c r="B5137" s="3">
        <v>72.818504333496094</v>
      </c>
      <c r="C5137" s="3">
        <v>16.770000457763668</v>
      </c>
      <c r="D5137" s="4">
        <v>1.080322517717325E-2</v>
      </c>
      <c r="E5137" s="4">
        <v>2.7573576676117591E-2</v>
      </c>
      <c r="F5137" s="2">
        <v>3</v>
      </c>
      <c r="G5137" s="4">
        <v>0.16381270726427341</v>
      </c>
      <c r="H5137" s="4">
        <v>-0.53246546174320319</v>
      </c>
      <c r="I5137" s="4">
        <v>0.39717141211312651</v>
      </c>
    </row>
    <row r="5138" spans="1:9" x14ac:dyDescent="0.25">
      <c r="A5138" t="s">
        <v>5314</v>
      </c>
      <c r="B5138" s="3">
        <v>72.040237426757813</v>
      </c>
      <c r="C5138" s="3">
        <v>16.319999694824219</v>
      </c>
      <c r="D5138" s="4">
        <v>7.5248867080612847E-4</v>
      </c>
      <c r="E5138" s="4">
        <v>5.54529606446863E-3</v>
      </c>
      <c r="F5138" s="2">
        <v>3</v>
      </c>
      <c r="G5138" s="4">
        <v>0.14771068834870049</v>
      </c>
      <c r="H5138" s="4">
        <v>-0.5374623600208166</v>
      </c>
      <c r="I5138" s="4">
        <v>0.38393673393607552</v>
      </c>
    </row>
    <row r="5139" spans="1:9" x14ac:dyDescent="0.25">
      <c r="A5139" t="s">
        <v>5315</v>
      </c>
      <c r="B5139" s="3">
        <v>71.986068725585938</v>
      </c>
      <c r="C5139" s="3">
        <v>16.229999542236332</v>
      </c>
      <c r="D5139" s="4">
        <v>3.584794379287493E-3</v>
      </c>
      <c r="E5139" s="4">
        <v>-2.8725288362364761E-2</v>
      </c>
      <c r="F5139" s="2">
        <v>3</v>
      </c>
      <c r="G5139" s="4">
        <v>0.17911509613703561</v>
      </c>
      <c r="H5139" s="4">
        <v>-0.5378101526447131</v>
      </c>
      <c r="I5139" s="4">
        <v>0.38121185117107292</v>
      </c>
    </row>
    <row r="5140" spans="1:9" x14ac:dyDescent="0.25">
      <c r="A5140" t="s">
        <v>5316</v>
      </c>
      <c r="B5140" s="3">
        <v>71.728935241699219</v>
      </c>
      <c r="C5140" s="3">
        <v>16.70999908447266</v>
      </c>
      <c r="D5140" s="4">
        <v>3.7884207123251019E-3</v>
      </c>
      <c r="E5140" s="4">
        <v>-4.1857880001745507E-2</v>
      </c>
      <c r="F5140" s="2">
        <v>3</v>
      </c>
      <c r="G5140" s="4">
        <v>0.15253146669178899</v>
      </c>
      <c r="H5140" s="4">
        <v>-0.539461089940936</v>
      </c>
      <c r="I5140" s="4">
        <v>0.3808226104883734</v>
      </c>
    </row>
    <row r="5141" spans="1:9" x14ac:dyDescent="0.25">
      <c r="A5141" t="s">
        <v>5317</v>
      </c>
      <c r="B5141" s="3">
        <v>71.458221435546875</v>
      </c>
      <c r="C5141" s="3">
        <v>17.440000534057621</v>
      </c>
      <c r="D5141" s="4">
        <v>1.3242991999897979E-2</v>
      </c>
      <c r="E5141" s="4">
        <v>-8.1137989742925964E-2</v>
      </c>
      <c r="F5141" s="2">
        <v>3</v>
      </c>
      <c r="G5141" s="4">
        <v>0.1489190594885281</v>
      </c>
      <c r="H5141" s="4">
        <v>-0.54119922031751599</v>
      </c>
      <c r="I5141" s="4">
        <v>0.37251847928060561</v>
      </c>
    </row>
    <row r="5142" spans="1:9" x14ac:dyDescent="0.25">
      <c r="A5142" t="s">
        <v>5318</v>
      </c>
      <c r="B5142" s="3">
        <v>70.524269104003906</v>
      </c>
      <c r="C5142" s="3">
        <v>18.979999542236332</v>
      </c>
      <c r="D5142" s="4">
        <v>4.1432316968250671E-3</v>
      </c>
      <c r="E5142" s="4">
        <v>-2.566735173252466E-2</v>
      </c>
      <c r="F5142" s="2">
        <v>3</v>
      </c>
      <c r="G5142" s="4">
        <v>0.1258283243272211</v>
      </c>
      <c r="H5142" s="4">
        <v>-0.5471957039871338</v>
      </c>
      <c r="I5142" s="4">
        <v>0.35370445366773717</v>
      </c>
    </row>
    <row r="5143" spans="1:9" x14ac:dyDescent="0.25">
      <c r="A5143" t="s">
        <v>5319</v>
      </c>
      <c r="B5143" s="3">
        <v>70.2332763671875</v>
      </c>
      <c r="C5143" s="3">
        <v>19.479999542236332</v>
      </c>
      <c r="D5143" s="4">
        <v>-8.9764256596890357E-3</v>
      </c>
      <c r="E5143" s="4">
        <v>3.6170230466567872E-2</v>
      </c>
      <c r="F5143" s="2">
        <v>3</v>
      </c>
      <c r="G5143" s="4">
        <v>0.14206024426792041</v>
      </c>
      <c r="H5143" s="4">
        <v>-0.54906403616573041</v>
      </c>
      <c r="I5143" s="4">
        <v>0.36551185001285419</v>
      </c>
    </row>
    <row r="5144" spans="1:9" x14ac:dyDescent="0.25">
      <c r="A5144" t="s">
        <v>5320</v>
      </c>
      <c r="B5144" s="3">
        <v>70.869430541992188</v>
      </c>
      <c r="C5144" s="3">
        <v>18.79999923706055</v>
      </c>
      <c r="D5144" s="4">
        <v>8.4747069190997948E-3</v>
      </c>
      <c r="E5144" s="4">
        <v>-1.622194470904903E-2</v>
      </c>
      <c r="F5144" s="2">
        <v>3</v>
      </c>
      <c r="G5144" s="4">
        <v>0.17803881035682639</v>
      </c>
      <c r="H5144" s="4">
        <v>-0.54497957918464079</v>
      </c>
      <c r="I5144" s="4">
        <v>0.36252760545012191</v>
      </c>
    </row>
    <row r="5145" spans="1:9" x14ac:dyDescent="0.25">
      <c r="A5145" t="s">
        <v>5321</v>
      </c>
      <c r="B5145" s="3">
        <v>70.273880004882813</v>
      </c>
      <c r="C5145" s="3">
        <v>19.110000610351559</v>
      </c>
      <c r="D5145" s="4">
        <v>-1.0388253591570249E-2</v>
      </c>
      <c r="E5145" s="4">
        <v>2.7419366581837409E-2</v>
      </c>
      <c r="F5145" s="2">
        <v>3</v>
      </c>
      <c r="G5145" s="4">
        <v>0.16659015788208831</v>
      </c>
      <c r="H5145" s="4">
        <v>-0.5488033386524378</v>
      </c>
      <c r="I5145" s="4">
        <v>0.36823663378480442</v>
      </c>
    </row>
    <row r="5146" spans="1:9" x14ac:dyDescent="0.25">
      <c r="A5146" t="s">
        <v>5322</v>
      </c>
      <c r="B5146" s="3">
        <v>71.011566162109375</v>
      </c>
      <c r="C5146" s="3">
        <v>18.60000038146973</v>
      </c>
      <c r="D5146" s="4">
        <v>-5.0260592465026788E-3</v>
      </c>
      <c r="E5146" s="4">
        <v>9.799290407781891E-2</v>
      </c>
      <c r="F5146" s="2">
        <v>3</v>
      </c>
      <c r="G5146" s="4">
        <v>0.16697082299618701</v>
      </c>
      <c r="H5146" s="4">
        <v>-0.5440669909334872</v>
      </c>
      <c r="I5146" s="4">
        <v>0.36421434807283792</v>
      </c>
    </row>
    <row r="5147" spans="1:9" x14ac:dyDescent="0.25">
      <c r="A5147" t="s">
        <v>5323</v>
      </c>
      <c r="B5147" s="3">
        <v>71.370277404785156</v>
      </c>
      <c r="C5147" s="3">
        <v>16.940000534057621</v>
      </c>
      <c r="D5147" s="4">
        <v>-8.4613099216034326E-3</v>
      </c>
      <c r="E5147" s="4">
        <v>2.8536808761250532E-2</v>
      </c>
      <c r="F5147" s="2">
        <v>3</v>
      </c>
      <c r="G5147" s="4">
        <v>0.18152626526467031</v>
      </c>
      <c r="H5147" s="4">
        <v>-0.54176386899014339</v>
      </c>
      <c r="I5147" s="4">
        <v>0.38769945986420717</v>
      </c>
    </row>
    <row r="5148" spans="1:9" x14ac:dyDescent="0.25">
      <c r="A5148" t="s">
        <v>5324</v>
      </c>
      <c r="B5148" s="3">
        <v>71.979316711425781</v>
      </c>
      <c r="C5148" s="3">
        <v>16.469999313354489</v>
      </c>
      <c r="D5148" s="4">
        <v>2.819181972841811E-4</v>
      </c>
      <c r="E5148" s="4">
        <v>-1.6716458904209471E-2</v>
      </c>
      <c r="F5148" s="2">
        <v>3</v>
      </c>
      <c r="G5148" s="4">
        <v>0.21408976144087741</v>
      </c>
      <c r="H5148" s="4">
        <v>-0.5378535042605086</v>
      </c>
      <c r="I5148" s="4">
        <v>0.38237967221222458</v>
      </c>
    </row>
    <row r="5149" spans="1:9" x14ac:dyDescent="0.25">
      <c r="A5149" t="s">
        <v>5325</v>
      </c>
      <c r="B5149" s="3">
        <v>71.959030151367188</v>
      </c>
      <c r="C5149" s="3">
        <v>16.75</v>
      </c>
      <c r="D5149" s="4">
        <v>1.122219311958661E-2</v>
      </c>
      <c r="E5149" s="4">
        <v>-4.503995862554333E-2</v>
      </c>
      <c r="F5149" s="2">
        <v>3</v>
      </c>
      <c r="G5149" s="4">
        <v>0.21497509522452041</v>
      </c>
      <c r="H5149" s="4">
        <v>-0.5379837550474017</v>
      </c>
      <c r="I5149" s="4">
        <v>0.38147141095490777</v>
      </c>
    </row>
    <row r="5150" spans="1:9" x14ac:dyDescent="0.25">
      <c r="A5150" t="s">
        <v>5326</v>
      </c>
      <c r="B5150" s="3">
        <v>71.160453796386719</v>
      </c>
      <c r="C5150" s="3">
        <v>17.54000091552734</v>
      </c>
      <c r="D5150" s="4">
        <v>-2.8532214767618141E-4</v>
      </c>
      <c r="E5150" s="4">
        <v>-4.5402905729676757E-3</v>
      </c>
      <c r="F5150" s="2">
        <v>3</v>
      </c>
      <c r="G5150" s="4">
        <v>0.21102096577928209</v>
      </c>
      <c r="H5150" s="4">
        <v>-0.5431110510665379</v>
      </c>
      <c r="I5150" s="4">
        <v>0.36667967105400567</v>
      </c>
    </row>
    <row r="5151" spans="1:9" x14ac:dyDescent="0.25">
      <c r="A5151" t="s">
        <v>5327</v>
      </c>
      <c r="B5151" s="3">
        <v>71.180763244628906</v>
      </c>
      <c r="C5151" s="3">
        <v>17.620000839233398</v>
      </c>
      <c r="D5151" s="4">
        <v>-4.0714367909464588E-3</v>
      </c>
      <c r="E5151" s="4">
        <v>4.075608515179252E-2</v>
      </c>
      <c r="F5151" s="2">
        <v>3</v>
      </c>
      <c r="G5151" s="4">
        <v>0.19258472897210591</v>
      </c>
      <c r="H5151" s="4">
        <v>-0.54298065332501499</v>
      </c>
      <c r="I5151" s="4">
        <v>0.37329696064600482</v>
      </c>
    </row>
    <row r="5152" spans="1:9" x14ac:dyDescent="0.25">
      <c r="A5152" t="s">
        <v>5328</v>
      </c>
      <c r="B5152" s="3">
        <v>71.471755981445313</v>
      </c>
      <c r="C5152" s="3">
        <v>16.930000305175781</v>
      </c>
      <c r="D5152" s="4">
        <v>-7.4250711801537861E-3</v>
      </c>
      <c r="E5152" s="4">
        <v>1.135009179542701E-2</v>
      </c>
      <c r="F5152" s="2">
        <v>3</v>
      </c>
      <c r="G5152" s="4">
        <v>0.18281564017550919</v>
      </c>
      <c r="H5152" s="4">
        <v>-0.54111232114641861</v>
      </c>
      <c r="I5152" s="4">
        <v>0.38471521530147501</v>
      </c>
    </row>
    <row r="5153" spans="1:9" x14ac:dyDescent="0.25">
      <c r="A5153" t="s">
        <v>5329</v>
      </c>
      <c r="B5153" s="3">
        <v>72.00640869140625</v>
      </c>
      <c r="C5153" s="3">
        <v>16.739999771118161</v>
      </c>
      <c r="D5153" s="4">
        <v>5.2911326581488449E-3</v>
      </c>
      <c r="E5153" s="4">
        <v>-7.1174872413540813E-3</v>
      </c>
      <c r="F5153" s="2">
        <v>3</v>
      </c>
      <c r="G5153" s="4">
        <v>0.16246145845925961</v>
      </c>
      <c r="H5153" s="4">
        <v>-0.5376795589636838</v>
      </c>
      <c r="I5153" s="4">
        <v>0.38108217027220798</v>
      </c>
    </row>
    <row r="5154" spans="1:9" x14ac:dyDescent="0.25">
      <c r="A5154" t="s">
        <v>5330</v>
      </c>
      <c r="B5154" s="3">
        <v>71.627418518066406</v>
      </c>
      <c r="C5154" s="3">
        <v>16.860000610351559</v>
      </c>
      <c r="D5154" s="4">
        <v>7.5650883272304625E-4</v>
      </c>
      <c r="E5154" s="4">
        <v>1.8731201666573272E-2</v>
      </c>
      <c r="F5154" s="2">
        <v>3</v>
      </c>
      <c r="G5154" s="4">
        <v>0.1713244045001239</v>
      </c>
      <c r="H5154" s="4">
        <v>-0.54011288270904401</v>
      </c>
      <c r="I5154" s="4">
        <v>0.37498380226177352</v>
      </c>
    </row>
    <row r="5155" spans="1:9" x14ac:dyDescent="0.25">
      <c r="A5155" t="s">
        <v>5331</v>
      </c>
      <c r="B5155" s="3">
        <v>71.573272705078125</v>
      </c>
      <c r="C5155" s="3">
        <v>16.54999923706055</v>
      </c>
      <c r="D5155" s="4">
        <v>-2.170149830003298E-3</v>
      </c>
      <c r="E5155" s="4">
        <v>0</v>
      </c>
      <c r="F5155" s="2">
        <v>3</v>
      </c>
      <c r="G5155" s="4">
        <v>0.1796864728831242</v>
      </c>
      <c r="H5155" s="4">
        <v>-0.5404605283783106</v>
      </c>
      <c r="I5155" s="4">
        <v>0.37887630808182249</v>
      </c>
    </row>
    <row r="5156" spans="1:9" x14ac:dyDescent="0.25">
      <c r="A5156" t="s">
        <v>5332</v>
      </c>
      <c r="B5156" s="3">
        <v>71.728935241699219</v>
      </c>
      <c r="C5156" s="3">
        <v>16.54999923706055</v>
      </c>
      <c r="D5156" s="4">
        <v>6.5525743885386234E-3</v>
      </c>
      <c r="E5156" s="4">
        <v>2.7950238815444228E-2</v>
      </c>
      <c r="F5156" s="2">
        <v>3</v>
      </c>
      <c r="G5156" s="4">
        <v>0.1935150224712647</v>
      </c>
      <c r="H5156" s="4">
        <v>-0.539461089940936</v>
      </c>
      <c r="I5156" s="4">
        <v>0.38328793346954121</v>
      </c>
    </row>
    <row r="5157" spans="1:9" x14ac:dyDescent="0.25">
      <c r="A5157" t="s">
        <v>5333</v>
      </c>
      <c r="B5157" s="3">
        <v>71.261985778808594</v>
      </c>
      <c r="C5157" s="3">
        <v>16.10000038146973</v>
      </c>
      <c r="D5157" s="4">
        <v>-9.4894571510684145E-4</v>
      </c>
      <c r="E5157" s="4">
        <v>-1.408447907598831E-2</v>
      </c>
      <c r="F5157" s="2">
        <v>2</v>
      </c>
      <c r="G5157" s="4">
        <v>0.2091875694011347</v>
      </c>
      <c r="H5157" s="4">
        <v>-0.5424591603286768</v>
      </c>
      <c r="I5157" s="4">
        <v>0.37199945870598849</v>
      </c>
    </row>
    <row r="5158" spans="1:9" x14ac:dyDescent="0.25">
      <c r="A5158" t="s">
        <v>5334</v>
      </c>
      <c r="B5158" s="3">
        <v>71.329673767089844</v>
      </c>
      <c r="C5158" s="3">
        <v>16.329999923706051</v>
      </c>
      <c r="D5158" s="4">
        <v>2.0920051383710452E-3</v>
      </c>
      <c r="E5158" s="4">
        <v>-6.0864503720200469E-3</v>
      </c>
      <c r="F5158" s="2">
        <v>3</v>
      </c>
      <c r="G5158" s="4">
        <v>0.1980197797777685</v>
      </c>
      <c r="H5158" s="4">
        <v>-0.542024566503436</v>
      </c>
      <c r="I5158" s="4">
        <v>0.37498380226177352</v>
      </c>
    </row>
    <row r="5159" spans="1:9" x14ac:dyDescent="0.25">
      <c r="A5159" t="s">
        <v>5335</v>
      </c>
      <c r="B5159" s="3">
        <v>71.180763244628906</v>
      </c>
      <c r="C5159" s="3">
        <v>16.430000305175781</v>
      </c>
      <c r="D5159" s="4">
        <v>1.333099505183011E-3</v>
      </c>
      <c r="E5159" s="4">
        <v>-2.31866466542473E-2</v>
      </c>
      <c r="F5159" s="2">
        <v>3</v>
      </c>
      <c r="G5159" s="4">
        <v>0.2071274017631026</v>
      </c>
      <c r="H5159" s="4">
        <v>-0.54298065332501499</v>
      </c>
      <c r="I5159" s="4">
        <v>0.36797717299402222</v>
      </c>
    </row>
    <row r="5160" spans="1:9" x14ac:dyDescent="0.25">
      <c r="A5160" t="s">
        <v>5336</v>
      </c>
      <c r="B5160" s="3">
        <v>71.08599853515625</v>
      </c>
      <c r="C5160" s="3">
        <v>16.819999694824219</v>
      </c>
      <c r="D5160" s="4">
        <v>1.3606262886449279E-2</v>
      </c>
      <c r="E5160" s="4">
        <v>-6.8144021840780611E-2</v>
      </c>
      <c r="F5160" s="2">
        <v>3</v>
      </c>
      <c r="G5160" s="4">
        <v>0.19152932630917999</v>
      </c>
      <c r="H5160" s="4">
        <v>-0.54358909447732739</v>
      </c>
      <c r="I5160" s="4">
        <v>0.36434412796475518</v>
      </c>
    </row>
    <row r="5161" spans="1:9" x14ac:dyDescent="0.25">
      <c r="A5161" t="s">
        <v>5337</v>
      </c>
      <c r="B5161" s="3">
        <v>70.131767272949219</v>
      </c>
      <c r="C5161" s="3">
        <v>18.04999923706055</v>
      </c>
      <c r="D5161" s="4">
        <v>4.8259244219317488E-4</v>
      </c>
      <c r="E5161" s="4">
        <v>1.9198202719614251E-2</v>
      </c>
      <c r="F5161" s="2">
        <v>3</v>
      </c>
      <c r="G5161" s="4">
        <v>0.16784534551178301</v>
      </c>
      <c r="H5161" s="4">
        <v>-0.5497157799489617</v>
      </c>
      <c r="I5161" s="4">
        <v>0.35175815126118631</v>
      </c>
    </row>
    <row r="5162" spans="1:9" x14ac:dyDescent="0.25">
      <c r="A5162" t="s">
        <v>5338</v>
      </c>
      <c r="B5162" s="3">
        <v>70.097938537597656</v>
      </c>
      <c r="C5162" s="3">
        <v>17.70999908447266</v>
      </c>
      <c r="D5162" s="4">
        <v>2.2250391847093991E-3</v>
      </c>
      <c r="E5162" s="4">
        <v>1.696763505603105E-3</v>
      </c>
      <c r="F5162" s="2">
        <v>3</v>
      </c>
      <c r="G5162" s="4">
        <v>0.1915894035054182</v>
      </c>
      <c r="H5162" s="4">
        <v>-0.54993297889182879</v>
      </c>
      <c r="I5162" s="4">
        <v>0.34397304062803569</v>
      </c>
    </row>
    <row r="5163" spans="1:9" x14ac:dyDescent="0.25">
      <c r="A5163" t="s">
        <v>5339</v>
      </c>
      <c r="B5163" s="3">
        <v>69.942314147949219</v>
      </c>
      <c r="C5163" s="3">
        <v>17.680000305175781</v>
      </c>
      <c r="D5163" s="4">
        <v>-1.83464682068768E-3</v>
      </c>
      <c r="E5163" s="4">
        <v>5.6594390711128817E-4</v>
      </c>
      <c r="F5163" s="2">
        <v>3</v>
      </c>
      <c r="G5163" s="4">
        <v>0.16469054193521249</v>
      </c>
      <c r="H5163" s="4">
        <v>-0.5509321724048204</v>
      </c>
      <c r="I5163" s="4">
        <v>0.34877380770540151</v>
      </c>
    </row>
    <row r="5164" spans="1:9" x14ac:dyDescent="0.25">
      <c r="A5164" t="s">
        <v>5340</v>
      </c>
      <c r="B5164" s="3">
        <v>70.070869445800781</v>
      </c>
      <c r="C5164" s="3">
        <v>17.670000076293949</v>
      </c>
      <c r="D5164" s="4">
        <v>-1.2588189519940901E-2</v>
      </c>
      <c r="E5164" s="4">
        <v>6.7673769840748577E-2</v>
      </c>
      <c r="F5164" s="2">
        <v>3</v>
      </c>
      <c r="G5164" s="4">
        <v>0.17569441284174839</v>
      </c>
      <c r="H5164" s="4">
        <v>-0.5501067772340239</v>
      </c>
      <c r="I5164" s="4">
        <v>0.35188793115310379</v>
      </c>
    </row>
    <row r="5165" spans="1:9" x14ac:dyDescent="0.25">
      <c r="A5165" t="s">
        <v>5341</v>
      </c>
      <c r="B5165" s="3">
        <v>70.964179992675781</v>
      </c>
      <c r="C5165" s="3">
        <v>16.54999923706055</v>
      </c>
      <c r="D5165" s="4">
        <v>-1.7136784316283959E-3</v>
      </c>
      <c r="E5165" s="4">
        <v>-2.8755965501169212E-2</v>
      </c>
      <c r="F5165" s="2">
        <v>3</v>
      </c>
      <c r="G5165" s="4">
        <v>0.1820999882634082</v>
      </c>
      <c r="H5165" s="4">
        <v>-0.54437123600208159</v>
      </c>
      <c r="I5165" s="4">
        <v>0.3660308705874713</v>
      </c>
    </row>
    <row r="5166" spans="1:9" x14ac:dyDescent="0.25">
      <c r="A5166" t="s">
        <v>5342</v>
      </c>
      <c r="B5166" s="3">
        <v>71.08599853515625</v>
      </c>
      <c r="C5166" s="3">
        <v>17.04000091552734</v>
      </c>
      <c r="D5166" s="4">
        <v>7.4810249521042316E-3</v>
      </c>
      <c r="E5166" s="4">
        <v>-3.2917133716282472E-2</v>
      </c>
      <c r="F5166" s="2">
        <v>3</v>
      </c>
      <c r="G5166" s="4">
        <v>0.20456799071032841</v>
      </c>
      <c r="H5166" s="4">
        <v>-0.54358909447732739</v>
      </c>
      <c r="I5166" s="4">
        <v>0.3629168461328216</v>
      </c>
    </row>
    <row r="5167" spans="1:9" x14ac:dyDescent="0.25">
      <c r="A5167" t="s">
        <v>5343</v>
      </c>
      <c r="B5167" s="3">
        <v>70.558151245117188</v>
      </c>
      <c r="C5167" s="3">
        <v>17.620000839233398</v>
      </c>
      <c r="D5167" s="4">
        <v>-1.0909706160484591E-2</v>
      </c>
      <c r="E5167" s="4">
        <v>2.501456031509974E-2</v>
      </c>
      <c r="F5167" s="2">
        <v>3</v>
      </c>
      <c r="G5167" s="4">
        <v>0.20063556505519081</v>
      </c>
      <c r="H5167" s="4">
        <v>-0.5469781621501304</v>
      </c>
      <c r="I5167" s="4">
        <v>0.37057217687405491</v>
      </c>
    </row>
    <row r="5168" spans="1:9" x14ac:dyDescent="0.25">
      <c r="A5168" t="s">
        <v>5344</v>
      </c>
      <c r="B5168" s="3">
        <v>71.336410522460938</v>
      </c>
      <c r="C5168" s="3">
        <v>17.190000534057621</v>
      </c>
      <c r="D5168" s="4">
        <v>4.0004509849187464E-3</v>
      </c>
      <c r="E5168" s="4">
        <v>-2.8264555393165521E-2</v>
      </c>
      <c r="F5168" s="2">
        <v>3</v>
      </c>
      <c r="G5168" s="4">
        <v>0.2380013828236984</v>
      </c>
      <c r="H5168" s="4">
        <v>-0.54198131285739359</v>
      </c>
      <c r="I5168" s="4">
        <v>0.37186977780712382</v>
      </c>
    </row>
    <row r="5169" spans="1:9" x14ac:dyDescent="0.25">
      <c r="A5169" t="s">
        <v>5345</v>
      </c>
      <c r="B5169" s="3">
        <v>71.052169799804688</v>
      </c>
      <c r="C5169" s="3">
        <v>17.690000534057621</v>
      </c>
      <c r="D5169" s="4">
        <v>-2.6602651526469461E-3</v>
      </c>
      <c r="E5169" s="4">
        <v>1.8422549186148499E-2</v>
      </c>
      <c r="F5169" s="2">
        <v>3</v>
      </c>
      <c r="G5169" s="4">
        <v>0.20318053237503861</v>
      </c>
      <c r="H5169" s="4">
        <v>-0.5438062934201946</v>
      </c>
      <c r="I5169" s="4">
        <v>0.37394576111253941</v>
      </c>
    </row>
    <row r="5170" spans="1:9" x14ac:dyDescent="0.25">
      <c r="A5170" t="s">
        <v>5346</v>
      </c>
      <c r="B5170" s="3">
        <v>71.241691589355469</v>
      </c>
      <c r="C5170" s="3">
        <v>17.370000839233398</v>
      </c>
      <c r="D5170" s="4">
        <v>3.5276861839150801E-3</v>
      </c>
      <c r="E5170" s="4">
        <v>-1.0256319410375969E-2</v>
      </c>
      <c r="F5170" s="2">
        <v>3</v>
      </c>
      <c r="G5170" s="4">
        <v>0.26440715742505788</v>
      </c>
      <c r="H5170" s="4">
        <v>-0.5425894601004464</v>
      </c>
      <c r="I5170" s="4">
        <v>0.36797717299402222</v>
      </c>
    </row>
    <row r="5171" spans="1:9" x14ac:dyDescent="0.25">
      <c r="A5171" t="s">
        <v>5347</v>
      </c>
      <c r="B5171" s="3">
        <v>70.991256713867188</v>
      </c>
      <c r="C5171" s="3">
        <v>17.54999923706055</v>
      </c>
      <c r="D5171" s="4">
        <v>3.1556665026177821E-3</v>
      </c>
      <c r="E5171" s="4">
        <v>-4.8780568491180842E-2</v>
      </c>
      <c r="F5171" s="2">
        <v>3</v>
      </c>
      <c r="G5171" s="4">
        <v>0.26699855659674632</v>
      </c>
      <c r="H5171" s="4">
        <v>-0.54419738867501</v>
      </c>
      <c r="I5171" s="4">
        <v>0.36616065047938862</v>
      </c>
    </row>
    <row r="5172" spans="1:9" x14ac:dyDescent="0.25">
      <c r="A5172" t="s">
        <v>5348</v>
      </c>
      <c r="B5172" s="3">
        <v>70.767936706542969</v>
      </c>
      <c r="C5172" s="3">
        <v>18.45000076293945</v>
      </c>
      <c r="D5172" s="4">
        <v>2.780981691726359E-3</v>
      </c>
      <c r="E5172" s="4">
        <v>-1.9659879802576219E-2</v>
      </c>
      <c r="F5172" s="2">
        <v>3</v>
      </c>
      <c r="G5172" s="4">
        <v>0.31830820930380138</v>
      </c>
      <c r="H5172" s="4">
        <v>-0.545631224998119</v>
      </c>
      <c r="I5172" s="4">
        <v>0.35720771880508662</v>
      </c>
    </row>
    <row r="5173" spans="1:9" x14ac:dyDescent="0.25">
      <c r="A5173" t="s">
        <v>5349</v>
      </c>
      <c r="B5173" s="3">
        <v>70.571678161621094</v>
      </c>
      <c r="C5173" s="3">
        <v>18.819999694824219</v>
      </c>
      <c r="D5173" s="4">
        <v>2.6922099242991941E-3</v>
      </c>
      <c r="E5173" s="4">
        <v>-1.87695831399135E-2</v>
      </c>
      <c r="F5173" s="2">
        <v>3</v>
      </c>
      <c r="G5173" s="4">
        <v>0.3572396564074678</v>
      </c>
      <c r="H5173" s="4">
        <v>-0.5468913119639095</v>
      </c>
      <c r="I5173" s="4">
        <v>0.36525238922207198</v>
      </c>
    </row>
    <row r="5174" spans="1:9" x14ac:dyDescent="0.25">
      <c r="A5174" t="s">
        <v>5350</v>
      </c>
      <c r="B5174" s="3">
        <v>70.382194519042969</v>
      </c>
      <c r="C5174" s="3">
        <v>19.180000305175781</v>
      </c>
      <c r="D5174" s="4">
        <v>-2.493783113207582E-3</v>
      </c>
      <c r="E5174" s="4">
        <v>-1.184953859064519E-2</v>
      </c>
      <c r="F5174" s="2">
        <v>3</v>
      </c>
      <c r="G5174" s="4">
        <v>0.31536361429540499</v>
      </c>
      <c r="H5174" s="4">
        <v>-0.5481079003592747</v>
      </c>
      <c r="I5174" s="4">
        <v>0.35448293503313638</v>
      </c>
    </row>
    <row r="5175" spans="1:9" x14ac:dyDescent="0.25">
      <c r="A5175" t="s">
        <v>5351</v>
      </c>
      <c r="B5175" s="3">
        <v>70.558151245117188</v>
      </c>
      <c r="C5175" s="3">
        <v>19.409999847412109</v>
      </c>
      <c r="D5175" s="4">
        <v>3.8513068403165369E-3</v>
      </c>
      <c r="E5175" s="4">
        <v>-5.1255961197627098E-3</v>
      </c>
      <c r="F5175" s="2">
        <v>3</v>
      </c>
      <c r="G5175" s="4">
        <v>0.33931551986247982</v>
      </c>
      <c r="H5175" s="4">
        <v>-0.5469781621501304</v>
      </c>
      <c r="I5175" s="4">
        <v>0.35344489388390232</v>
      </c>
    </row>
    <row r="5176" spans="1:9" x14ac:dyDescent="0.25">
      <c r="A5176" t="s">
        <v>5352</v>
      </c>
      <c r="B5176" s="3">
        <v>70.287452697753906</v>
      </c>
      <c r="C5176" s="3">
        <v>19.510000228881839</v>
      </c>
      <c r="D5176" s="4">
        <v>4.5453995303255113E-3</v>
      </c>
      <c r="E5176" s="4">
        <v>5.1283225035048119E-4</v>
      </c>
      <c r="F5176" s="2">
        <v>3</v>
      </c>
      <c r="G5176" s="4">
        <v>0.3066029584198029</v>
      </c>
      <c r="H5176" s="4">
        <v>-0.54871619455695719</v>
      </c>
      <c r="I5176" s="4">
        <v>0.34929282828001851</v>
      </c>
    </row>
    <row r="5177" spans="1:9" x14ac:dyDescent="0.25">
      <c r="A5177" t="s">
        <v>5353</v>
      </c>
      <c r="B5177" s="3">
        <v>69.969413757324219</v>
      </c>
      <c r="C5177" s="3">
        <v>19.5</v>
      </c>
      <c r="D5177" s="4">
        <v>9.1756435054799468E-3</v>
      </c>
      <c r="E5177" s="4">
        <v>-6.2499965612703663E-2</v>
      </c>
      <c r="F5177" s="2">
        <v>3</v>
      </c>
      <c r="G5177" s="4">
        <v>0.2768282696146529</v>
      </c>
      <c r="H5177" s="4">
        <v>-0.550758178123119</v>
      </c>
      <c r="I5177" s="4">
        <v>0.35305565320120258</v>
      </c>
    </row>
    <row r="5178" spans="1:9" x14ac:dyDescent="0.25">
      <c r="A5178" t="s">
        <v>5354</v>
      </c>
      <c r="B5178" s="3">
        <v>69.333236694335938</v>
      </c>
      <c r="C5178" s="3">
        <v>20.79999923706055</v>
      </c>
      <c r="D5178" s="4">
        <v>3.6250298459759018E-3</v>
      </c>
      <c r="E5178" s="4">
        <v>-1.281445000827397E-2</v>
      </c>
      <c r="F5178" s="2">
        <v>4</v>
      </c>
      <c r="G5178" s="4">
        <v>0.25243813227298251</v>
      </c>
      <c r="H5178" s="4">
        <v>-0.5548427820588383</v>
      </c>
      <c r="I5178" s="4">
        <v>0.33073826345793228</v>
      </c>
    </row>
    <row r="5179" spans="1:9" x14ac:dyDescent="0.25">
      <c r="A5179" t="s">
        <v>5355</v>
      </c>
      <c r="B5179" s="3">
        <v>69.082809448242188</v>
      </c>
      <c r="C5179" s="3">
        <v>21.069999694824219</v>
      </c>
      <c r="D5179" s="4">
        <v>2.1310217318332821E-2</v>
      </c>
      <c r="E5179" s="4">
        <v>-7.2623224841403378E-2</v>
      </c>
      <c r="F5179" s="2">
        <v>4</v>
      </c>
      <c r="G5179" s="4">
        <v>0.21050031743672079</v>
      </c>
      <c r="H5179" s="4">
        <v>-0.5564506616485253</v>
      </c>
      <c r="I5179" s="4">
        <v>0.32580771648864898</v>
      </c>
    </row>
    <row r="5180" spans="1:9" x14ac:dyDescent="0.25">
      <c r="A5180" t="s">
        <v>5356</v>
      </c>
      <c r="B5180" s="3">
        <v>67.641357421875</v>
      </c>
      <c r="C5180" s="3">
        <v>22.719999313354489</v>
      </c>
      <c r="D5180" s="4">
        <v>-9.7095707093722838E-3</v>
      </c>
      <c r="E5180" s="4">
        <v>4.845404860931235E-2</v>
      </c>
      <c r="F5180" s="2">
        <v>4</v>
      </c>
      <c r="G5180" s="4">
        <v>0.24219352907912861</v>
      </c>
      <c r="H5180" s="4">
        <v>-0.56570557032504021</v>
      </c>
      <c r="I5180" s="4">
        <v>0.3073829315584804</v>
      </c>
    </row>
    <row r="5181" spans="1:9" x14ac:dyDescent="0.25">
      <c r="A5181" t="s">
        <v>5357</v>
      </c>
      <c r="B5181" s="3">
        <v>68.3045654296875</v>
      </c>
      <c r="C5181" s="3">
        <v>21.670000076293949</v>
      </c>
      <c r="D5181" s="4">
        <v>9.8047708249866528E-3</v>
      </c>
      <c r="E5181" s="4">
        <v>-2.5191159580475912E-2</v>
      </c>
      <c r="F5181" s="2">
        <v>4</v>
      </c>
      <c r="G5181" s="4">
        <v>0.23982070768863889</v>
      </c>
      <c r="H5181" s="4">
        <v>-0.5614474129715088</v>
      </c>
      <c r="I5181" s="4">
        <v>0.31036717612121262</v>
      </c>
    </row>
    <row r="5182" spans="1:9" x14ac:dyDescent="0.25">
      <c r="A5182" t="s">
        <v>5358</v>
      </c>
      <c r="B5182" s="3">
        <v>67.641357421875</v>
      </c>
      <c r="C5182" s="3">
        <v>22.229999542236332</v>
      </c>
      <c r="D5182" s="4">
        <v>-3.29033015272584E-3</v>
      </c>
      <c r="E5182" s="4">
        <v>-1.3477397276295819E-3</v>
      </c>
      <c r="F5182" s="2">
        <v>4</v>
      </c>
      <c r="G5182" s="4">
        <v>0.18510375536668569</v>
      </c>
      <c r="H5182" s="4">
        <v>-0.56570557032504021</v>
      </c>
      <c r="I5182" s="4">
        <v>0.30608542961846391</v>
      </c>
    </row>
    <row r="5183" spans="1:9" x14ac:dyDescent="0.25">
      <c r="A5183" t="s">
        <v>5359</v>
      </c>
      <c r="B5183" s="3">
        <v>67.864654541015625</v>
      </c>
      <c r="C5183" s="3">
        <v>22.260000228881839</v>
      </c>
      <c r="D5183" s="4">
        <v>-8.2094731895122619E-3</v>
      </c>
      <c r="E5183" s="4">
        <v>4.9010412308205582E-2</v>
      </c>
      <c r="F5183" s="2">
        <v>4</v>
      </c>
      <c r="G5183" s="4">
        <v>0.20846940829307939</v>
      </c>
      <c r="H5183" s="4">
        <v>-0.564271880956561</v>
      </c>
      <c r="I5183" s="4">
        <v>0.32191511167554743</v>
      </c>
    </row>
    <row r="5184" spans="1:9" x14ac:dyDescent="0.25">
      <c r="A5184" t="s">
        <v>5360</v>
      </c>
      <c r="B5184" s="3">
        <v>68.426399230957031</v>
      </c>
      <c r="C5184" s="3">
        <v>21.219999313354489</v>
      </c>
      <c r="D5184" s="4">
        <v>-1.7777460425689621E-2</v>
      </c>
      <c r="E5184" s="4">
        <v>8.9881872712736621E-2</v>
      </c>
      <c r="F5184" s="2">
        <v>4</v>
      </c>
      <c r="G5184" s="4">
        <v>0.2486707581836605</v>
      </c>
      <c r="H5184" s="4">
        <v>-0.5606651734770014</v>
      </c>
      <c r="I5184" s="4">
        <v>0.33930195444953481</v>
      </c>
    </row>
    <row r="5185" spans="1:9" x14ac:dyDescent="0.25">
      <c r="A5185" t="s">
        <v>5361</v>
      </c>
      <c r="B5185" s="3">
        <v>69.664863586425781</v>
      </c>
      <c r="C5185" s="3">
        <v>19.469999313354489</v>
      </c>
      <c r="D5185" s="4">
        <v>3.8036553127556161E-3</v>
      </c>
      <c r="E5185" s="4">
        <v>-9.1603210519168865E-3</v>
      </c>
      <c r="F5185" s="2">
        <v>3</v>
      </c>
      <c r="G5185" s="4">
        <v>0.25075661209005479</v>
      </c>
      <c r="H5185" s="4">
        <v>-0.5527135564274428</v>
      </c>
      <c r="I5185" s="4">
        <v>0.34021021570685139</v>
      </c>
    </row>
    <row r="5186" spans="1:9" x14ac:dyDescent="0.25">
      <c r="A5186" t="s">
        <v>5362</v>
      </c>
      <c r="B5186" s="3">
        <v>69.400886535644531</v>
      </c>
      <c r="C5186" s="3">
        <v>19.64999961853027</v>
      </c>
      <c r="D5186" s="4">
        <v>-1.080355607810946E-2</v>
      </c>
      <c r="E5186" s="4">
        <v>0.1202963849981926</v>
      </c>
      <c r="F5186" s="2">
        <v>4</v>
      </c>
      <c r="G5186" s="4">
        <v>0.23582517076038981</v>
      </c>
      <c r="H5186" s="4">
        <v>-0.55440843315798061</v>
      </c>
      <c r="I5186" s="4">
        <v>0.33592837021105032</v>
      </c>
    </row>
    <row r="5187" spans="1:9" x14ac:dyDescent="0.25">
      <c r="A5187" t="s">
        <v>5363</v>
      </c>
      <c r="B5187" s="3">
        <v>70.158851623535156</v>
      </c>
      <c r="C5187" s="3">
        <v>17.54000091552734</v>
      </c>
      <c r="D5187" s="4">
        <v>-5.0865125840173766E-3</v>
      </c>
      <c r="E5187" s="4">
        <v>-1.7073864438206241E-3</v>
      </c>
      <c r="F5187" s="2">
        <v>3</v>
      </c>
      <c r="G5187" s="4">
        <v>0.24973716526624029</v>
      </c>
      <c r="H5187" s="4">
        <v>-0.5495418836370134</v>
      </c>
      <c r="I5187" s="4">
        <v>0.35720771880508662</v>
      </c>
    </row>
    <row r="5188" spans="1:9" x14ac:dyDescent="0.25">
      <c r="A5188" t="s">
        <v>5364</v>
      </c>
      <c r="B5188" s="3">
        <v>70.517539978027344</v>
      </c>
      <c r="C5188" s="3">
        <v>17.569999694824219</v>
      </c>
      <c r="D5188" s="4">
        <v>1.180078015788388E-2</v>
      </c>
      <c r="E5188" s="4">
        <v>-3.1955919333127802E-2</v>
      </c>
      <c r="F5188" s="2">
        <v>3</v>
      </c>
      <c r="G5188" s="4">
        <v>0.22362187441336709</v>
      </c>
      <c r="H5188" s="4">
        <v>-0.5472389086482996</v>
      </c>
      <c r="I5188" s="4">
        <v>0.35850522074510288</v>
      </c>
    </row>
    <row r="5189" spans="1:9" x14ac:dyDescent="0.25">
      <c r="A5189" t="s">
        <v>5365</v>
      </c>
      <c r="B5189" s="3">
        <v>69.695083618164063</v>
      </c>
      <c r="C5189" s="3">
        <v>18.14999961853027</v>
      </c>
      <c r="D5189" s="4">
        <v>-1.9304595354638909E-3</v>
      </c>
      <c r="E5189" s="4">
        <v>6.6555145487956491E-3</v>
      </c>
      <c r="F5189" s="2">
        <v>3</v>
      </c>
      <c r="G5189" s="4">
        <v>0.19723378981843151</v>
      </c>
      <c r="H5189" s="4">
        <v>-0.55251952733120979</v>
      </c>
      <c r="I5189" s="4">
        <v>0.34669782439998592</v>
      </c>
    </row>
    <row r="5190" spans="1:9" x14ac:dyDescent="0.25">
      <c r="A5190" t="s">
        <v>5366</v>
      </c>
      <c r="B5190" s="3">
        <v>69.829887390136719</v>
      </c>
      <c r="C5190" s="3">
        <v>18.030000686645511</v>
      </c>
      <c r="D5190" s="4">
        <v>1.459481246262917E-2</v>
      </c>
      <c r="E5190" s="4">
        <v>-6.4834022587241136E-2</v>
      </c>
      <c r="F5190" s="2">
        <v>3</v>
      </c>
      <c r="G5190" s="4">
        <v>0.17205983422692661</v>
      </c>
      <c r="H5190" s="4">
        <v>-0.5516540135464737</v>
      </c>
      <c r="I5190" s="4">
        <v>0.34475152199343501</v>
      </c>
    </row>
    <row r="5191" spans="1:9" x14ac:dyDescent="0.25">
      <c r="A5191" t="s">
        <v>5367</v>
      </c>
      <c r="B5191" s="3">
        <v>68.825393676757813</v>
      </c>
      <c r="C5191" s="3">
        <v>19.280000686645511</v>
      </c>
      <c r="D5191" s="4">
        <v>-3.5140144135124012E-3</v>
      </c>
      <c r="E5191" s="4">
        <v>3.2119934243442172E-2</v>
      </c>
      <c r="F5191" s="2">
        <v>3</v>
      </c>
      <c r="G5191" s="4">
        <v>0.1580333355498498</v>
      </c>
      <c r="H5191" s="4">
        <v>-0.5581034113851826</v>
      </c>
      <c r="I5191" s="4">
        <v>0.33164652471524891</v>
      </c>
    </row>
    <row r="5192" spans="1:9" x14ac:dyDescent="0.25">
      <c r="A5192" t="s">
        <v>5368</v>
      </c>
      <c r="B5192" s="3">
        <v>69.068099975585938</v>
      </c>
      <c r="C5192" s="3">
        <v>18.680000305175781</v>
      </c>
      <c r="D5192" s="4">
        <v>1.857769059175673E-3</v>
      </c>
      <c r="E5192" s="4">
        <v>-2.9610373757102289E-2</v>
      </c>
      <c r="F5192" s="2">
        <v>3</v>
      </c>
      <c r="G5192" s="4">
        <v>0.1649751830227941</v>
      </c>
      <c r="H5192" s="4">
        <v>-0.55654510449062</v>
      </c>
      <c r="I5192" s="4">
        <v>0.33177630460716651</v>
      </c>
    </row>
    <row r="5193" spans="1:9" x14ac:dyDescent="0.25">
      <c r="A5193" t="s">
        <v>5369</v>
      </c>
      <c r="B5193" s="3">
        <v>68.940025329589844</v>
      </c>
      <c r="C5193" s="3">
        <v>19.25</v>
      </c>
      <c r="D5193" s="4">
        <v>2.9428632347765489E-3</v>
      </c>
      <c r="E5193" s="4">
        <v>-3.7981020499183948E-2</v>
      </c>
      <c r="F5193" s="2">
        <v>3</v>
      </c>
      <c r="G5193" s="4">
        <v>0.1413785759866695</v>
      </c>
      <c r="H5193" s="4">
        <v>-0.5573674136141904</v>
      </c>
      <c r="I5193" s="4">
        <v>0.33333336633101762</v>
      </c>
    </row>
    <row r="5194" spans="1:9" x14ac:dyDescent="0.25">
      <c r="A5194" t="s">
        <v>5370</v>
      </c>
      <c r="B5194" s="3">
        <v>68.737739562988281</v>
      </c>
      <c r="C5194" s="3">
        <v>20.010000228881839</v>
      </c>
      <c r="D5194" s="4">
        <v>-1.0097026959648651E-2</v>
      </c>
      <c r="E5194" s="4">
        <v>6.1538452198252047E-2</v>
      </c>
      <c r="F5194" s="2">
        <v>4</v>
      </c>
      <c r="G5194" s="4">
        <v>0.13095549972352469</v>
      </c>
      <c r="H5194" s="4">
        <v>-0.558666198632499</v>
      </c>
      <c r="I5194" s="4">
        <v>0.33385238690563468</v>
      </c>
    </row>
    <row r="5195" spans="1:9" x14ac:dyDescent="0.25">
      <c r="A5195" t="s">
        <v>5371</v>
      </c>
      <c r="B5195" s="3">
        <v>69.438865661621094</v>
      </c>
      <c r="C5195" s="3">
        <v>18.85000038146973</v>
      </c>
      <c r="D5195" s="4">
        <v>-6.5586947402843654E-3</v>
      </c>
      <c r="E5195" s="4">
        <v>3.2311070382939462E-2</v>
      </c>
      <c r="F5195" s="2">
        <v>3</v>
      </c>
      <c r="G5195" s="4">
        <v>0.1555970458382625</v>
      </c>
      <c r="H5195" s="4">
        <v>-0.5541645864422402</v>
      </c>
      <c r="I5195" s="4">
        <v>0.34241597890418451</v>
      </c>
    </row>
    <row r="5196" spans="1:9" x14ac:dyDescent="0.25">
      <c r="A5196" t="s">
        <v>5372</v>
      </c>
      <c r="B5196" s="3">
        <v>69.897300720214844</v>
      </c>
      <c r="C5196" s="3">
        <v>18.260000228881839</v>
      </c>
      <c r="D5196" s="4">
        <v>8.2659153372084404E-3</v>
      </c>
      <c r="E5196" s="4">
        <v>4.9532279697297446E-3</v>
      </c>
      <c r="F5196" s="2">
        <v>3</v>
      </c>
      <c r="G5196" s="4">
        <v>0.17175670542432411</v>
      </c>
      <c r="H5196" s="4">
        <v>-0.55122118317679081</v>
      </c>
      <c r="I5196" s="4">
        <v>0.34786554644808471</v>
      </c>
    </row>
    <row r="5197" spans="1:9" x14ac:dyDescent="0.25">
      <c r="A5197" t="s">
        <v>5373</v>
      </c>
      <c r="B5197" s="3">
        <v>69.324272155761719</v>
      </c>
      <c r="C5197" s="3">
        <v>18.170000076293949</v>
      </c>
      <c r="D5197" s="4">
        <v>-5.6090547701971314E-3</v>
      </c>
      <c r="E5197" s="4">
        <v>-2.8861519754260882E-2</v>
      </c>
      <c r="F5197" s="2">
        <v>3</v>
      </c>
      <c r="G5197" s="4">
        <v>0.17812078859208769</v>
      </c>
      <c r="H5197" s="4">
        <v>-0.5549003392888493</v>
      </c>
      <c r="I5197" s="4">
        <v>0.34358379994533589</v>
      </c>
    </row>
    <row r="5198" spans="1:9" x14ac:dyDescent="0.25">
      <c r="A5198" t="s">
        <v>5374</v>
      </c>
      <c r="B5198" s="3">
        <v>69.715309143066406</v>
      </c>
      <c r="C5198" s="3">
        <v>18.70999908447266</v>
      </c>
      <c r="D5198" s="4">
        <v>4.8427173436293991E-4</v>
      </c>
      <c r="E5198" s="4">
        <v>-3.7551513864726771E-2</v>
      </c>
      <c r="F5198" s="2">
        <v>3</v>
      </c>
      <c r="G5198" s="4">
        <v>0.1747096353193289</v>
      </c>
      <c r="H5198" s="4">
        <v>-0.55238966842332959</v>
      </c>
      <c r="I5198" s="4">
        <v>0.34358379994533589</v>
      </c>
    </row>
    <row r="5199" spans="1:9" x14ac:dyDescent="0.25">
      <c r="A5199" t="s">
        <v>5375</v>
      </c>
      <c r="B5199" s="3">
        <v>69.681564331054688</v>
      </c>
      <c r="C5199" s="3">
        <v>19.440000534057621</v>
      </c>
      <c r="D5199" s="4">
        <v>5.4472677794143998E-3</v>
      </c>
      <c r="E5199" s="4">
        <v>2.2082022407234451E-2</v>
      </c>
      <c r="F5199" s="2">
        <v>3</v>
      </c>
      <c r="G5199" s="4">
        <v>0.19089991138631149</v>
      </c>
      <c r="H5199" s="4">
        <v>-0.5526063285325542</v>
      </c>
      <c r="I5199" s="4">
        <v>0.34553000335883421</v>
      </c>
    </row>
    <row r="5200" spans="1:9" x14ac:dyDescent="0.25">
      <c r="A5200" t="s">
        <v>5376</v>
      </c>
      <c r="B5200" s="3">
        <v>69.304046630859375</v>
      </c>
      <c r="C5200" s="3">
        <v>19.020000457763668</v>
      </c>
      <c r="D5200" s="4">
        <v>1.340716045920165E-2</v>
      </c>
      <c r="E5200" s="4">
        <v>2.0934048017478449E-2</v>
      </c>
      <c r="F5200" s="2">
        <v>3</v>
      </c>
      <c r="G5200" s="4">
        <v>0.13927970360080469</v>
      </c>
      <c r="H5200" s="4">
        <v>-0.55503019819672961</v>
      </c>
      <c r="I5200" s="4">
        <v>0.33489032906181609</v>
      </c>
    </row>
    <row r="5201" spans="1:9" x14ac:dyDescent="0.25">
      <c r="A5201" t="s">
        <v>5377</v>
      </c>
      <c r="B5201" s="3">
        <v>68.387168884277344</v>
      </c>
      <c r="C5201" s="3">
        <v>18.629999160766602</v>
      </c>
      <c r="D5201" s="4">
        <v>6.7484257417091964E-3</v>
      </c>
      <c r="E5201" s="4">
        <v>8.1168626756427109E-3</v>
      </c>
      <c r="F5201" s="2">
        <v>3</v>
      </c>
      <c r="G5201" s="4">
        <v>0.11981442122065381</v>
      </c>
      <c r="H5201" s="4">
        <v>-0.560917053712505</v>
      </c>
      <c r="I5201" s="4">
        <v>0.31672510391548209</v>
      </c>
    </row>
    <row r="5202" spans="1:9" x14ac:dyDescent="0.25">
      <c r="A5202" t="s">
        <v>5378</v>
      </c>
      <c r="B5202" s="3">
        <v>67.928756713867188</v>
      </c>
      <c r="C5202" s="3">
        <v>18.479999542236332</v>
      </c>
      <c r="D5202" s="4">
        <v>6.1918224096280117E-3</v>
      </c>
      <c r="E5202" s="4">
        <v>-3.3978026505267489E-2</v>
      </c>
      <c r="F5202" s="2">
        <v>3</v>
      </c>
      <c r="G5202" s="4">
        <v>0.1127911152766472</v>
      </c>
      <c r="H5202" s="4">
        <v>-0.5638603100233246</v>
      </c>
      <c r="I5202" s="4">
        <v>0.3104969560131301</v>
      </c>
    </row>
    <row r="5203" spans="1:9" x14ac:dyDescent="0.25">
      <c r="A5203" t="s">
        <v>5379</v>
      </c>
      <c r="B5203" s="3">
        <v>67.5107421875</v>
      </c>
      <c r="C5203" s="3">
        <v>19.129999160766602</v>
      </c>
      <c r="D5203" s="4">
        <v>2.9967950909992602E-4</v>
      </c>
      <c r="E5203" s="4">
        <v>-1.8471042307811599E-2</v>
      </c>
      <c r="F5203" s="2">
        <v>3</v>
      </c>
      <c r="G5203" s="4">
        <v>8.174794954245157E-2</v>
      </c>
      <c r="H5203" s="4">
        <v>-0.56654419141251999</v>
      </c>
      <c r="I5203" s="4">
        <v>0.30219282480536219</v>
      </c>
    </row>
    <row r="5204" spans="1:9" x14ac:dyDescent="0.25">
      <c r="A5204" t="s">
        <v>5380</v>
      </c>
      <c r="B5204" s="3">
        <v>67.490516662597656</v>
      </c>
      <c r="C5204" s="3">
        <v>19.489999771118161</v>
      </c>
      <c r="D5204" s="4">
        <v>1.801089056402194E-3</v>
      </c>
      <c r="E5204" s="4">
        <v>-2.048177886378455E-3</v>
      </c>
      <c r="F5204" s="2">
        <v>3</v>
      </c>
      <c r="G5204" s="4">
        <v>6.8936360157911825E-2</v>
      </c>
      <c r="H5204" s="4">
        <v>-0.5666740503204003</v>
      </c>
      <c r="I5204" s="4">
        <v>0.30258206548806199</v>
      </c>
    </row>
    <row r="5205" spans="1:9" x14ac:dyDescent="0.25">
      <c r="A5205" t="s">
        <v>5381</v>
      </c>
      <c r="B5205" s="3">
        <v>67.369178771972656</v>
      </c>
      <c r="C5205" s="3">
        <v>19.530000686645511</v>
      </c>
      <c r="D5205" s="4">
        <v>1.6036614933516711E-3</v>
      </c>
      <c r="E5205" s="4">
        <v>5.2830268996833192E-2</v>
      </c>
      <c r="F5205" s="2">
        <v>3</v>
      </c>
      <c r="G5205" s="4">
        <v>7.445861155674649E-2</v>
      </c>
      <c r="H5205" s="4">
        <v>-0.5674531057979284</v>
      </c>
      <c r="I5205" s="4">
        <v>0.30829119281579698</v>
      </c>
    </row>
    <row r="5206" spans="1:9" x14ac:dyDescent="0.25">
      <c r="A5206" t="s">
        <v>5382</v>
      </c>
      <c r="B5206" s="3">
        <v>67.261314392089844</v>
      </c>
      <c r="C5206" s="3">
        <v>18.54999923706055</v>
      </c>
      <c r="D5206" s="4">
        <v>-9.9234786069598568E-3</v>
      </c>
      <c r="E5206" s="4">
        <v>3.9798154618830628E-2</v>
      </c>
      <c r="F5206" s="2">
        <v>3</v>
      </c>
      <c r="G5206" s="4">
        <v>4.965894708768559E-2</v>
      </c>
      <c r="H5206" s="4">
        <v>-0.5681456539833718</v>
      </c>
      <c r="I5206" s="4">
        <v>0.32113663031014822</v>
      </c>
    </row>
    <row r="5207" spans="1:9" x14ac:dyDescent="0.25">
      <c r="A5207" t="s">
        <v>5383</v>
      </c>
      <c r="B5207" s="3">
        <v>67.935470581054688</v>
      </c>
      <c r="C5207" s="3">
        <v>17.840000152587891</v>
      </c>
      <c r="D5207" s="4">
        <v>3.1853850379510722E-3</v>
      </c>
      <c r="E5207" s="4">
        <v>1.1223601630858671E-3</v>
      </c>
      <c r="F5207" s="2">
        <v>3</v>
      </c>
      <c r="G5207" s="4">
        <v>7.0477381897884328E-2</v>
      </c>
      <c r="H5207" s="4">
        <v>-0.5638172033319121</v>
      </c>
      <c r="I5207" s="4">
        <v>0.31724402549704661</v>
      </c>
    </row>
    <row r="5208" spans="1:9" x14ac:dyDescent="0.25">
      <c r="A5208" t="s">
        <v>5384</v>
      </c>
      <c r="B5208" s="3">
        <v>67.719757080078125</v>
      </c>
      <c r="C5208" s="3">
        <v>17.819999694824219</v>
      </c>
      <c r="D5208" s="4">
        <v>-4.0650137398563491E-3</v>
      </c>
      <c r="E5208" s="4">
        <v>-2.2396928421245521E-3</v>
      </c>
      <c r="F5208" s="2">
        <v>3</v>
      </c>
      <c r="G5208" s="4">
        <v>8.2452952093195586E-2</v>
      </c>
      <c r="H5208" s="4">
        <v>-0.56520220173304581</v>
      </c>
      <c r="I5208" s="4">
        <v>0.30906967418119619</v>
      </c>
    </row>
    <row r="5209" spans="1:9" x14ac:dyDescent="0.25">
      <c r="A5209" t="s">
        <v>5385</v>
      </c>
      <c r="B5209" s="3">
        <v>67.996162414550781</v>
      </c>
      <c r="C5209" s="3">
        <v>17.860000610351559</v>
      </c>
      <c r="D5209" s="4">
        <v>3.7818109736491579E-3</v>
      </c>
      <c r="E5209" s="4">
        <v>-1.7601743094202042E-2</v>
      </c>
      <c r="F5209" s="2">
        <v>3</v>
      </c>
      <c r="G5209" s="4">
        <v>7.5364305524410424E-2</v>
      </c>
      <c r="H5209" s="4">
        <v>-0.56342752863851819</v>
      </c>
      <c r="I5209" s="4">
        <v>0.30971847464773078</v>
      </c>
    </row>
    <row r="5210" spans="1:9" x14ac:dyDescent="0.25">
      <c r="A5210" t="s">
        <v>5386</v>
      </c>
      <c r="B5210" s="3">
        <v>67.739982604980469</v>
      </c>
      <c r="C5210" s="3">
        <v>18.180000305175781</v>
      </c>
      <c r="D5210" s="4">
        <v>8.6325706386949363E-3</v>
      </c>
      <c r="E5210" s="4">
        <v>-4.9261166027856351E-3</v>
      </c>
      <c r="F5210" s="2">
        <v>3</v>
      </c>
      <c r="G5210" s="4">
        <v>9.6366498544990353E-2</v>
      </c>
      <c r="H5210" s="4">
        <v>-0.56507234282516561</v>
      </c>
      <c r="I5210" s="4">
        <v>0.30530684926001223</v>
      </c>
    </row>
    <row r="5211" spans="1:9" x14ac:dyDescent="0.25">
      <c r="A5211" t="s">
        <v>5387</v>
      </c>
      <c r="B5211" s="3">
        <v>67.16021728515625</v>
      </c>
      <c r="C5211" s="3">
        <v>18.270000457763668</v>
      </c>
      <c r="D5211" s="4">
        <v>3.1217847013518259E-3</v>
      </c>
      <c r="E5211" s="4">
        <v>-1.0828308772389271E-2</v>
      </c>
      <c r="F5211" s="2">
        <v>3</v>
      </c>
      <c r="G5211" s="4">
        <v>8.3728002839441373E-2</v>
      </c>
      <c r="H5211" s="4">
        <v>-0.56879475258326639</v>
      </c>
      <c r="I5211" s="4">
        <v>0.29479695485491142</v>
      </c>
    </row>
    <row r="5212" spans="1:9" x14ac:dyDescent="0.25">
      <c r="A5212" t="s">
        <v>5388</v>
      </c>
      <c r="B5212" s="3">
        <v>66.951210021972656</v>
      </c>
      <c r="C5212" s="3">
        <v>18.469999313354489</v>
      </c>
      <c r="D5212" s="4">
        <v>2.7261391126234269E-3</v>
      </c>
      <c r="E5212" s="4">
        <v>-1.5983012098707339E-2</v>
      </c>
      <c r="F5212" s="2">
        <v>3</v>
      </c>
      <c r="G5212" s="4">
        <v>9.5350088603561201E-2</v>
      </c>
      <c r="H5212" s="4">
        <v>-0.5701366932778642</v>
      </c>
      <c r="I5212" s="4">
        <v>0.29427793428029442</v>
      </c>
    </row>
    <row r="5213" spans="1:9" x14ac:dyDescent="0.25">
      <c r="A5213" t="s">
        <v>5389</v>
      </c>
      <c r="B5213" s="3">
        <v>66.769187927246094</v>
      </c>
      <c r="C5213" s="3">
        <v>18.770000457763668</v>
      </c>
      <c r="D5213" s="4">
        <v>-5.1229811032308392E-3</v>
      </c>
      <c r="E5213" s="4">
        <v>4.626532324401933E-2</v>
      </c>
      <c r="F5213" s="2">
        <v>3</v>
      </c>
      <c r="G5213" s="4">
        <v>0.13227530957318939</v>
      </c>
      <c r="H5213" s="4">
        <v>-0.5713053744639095</v>
      </c>
      <c r="I5213" s="4">
        <v>0.29557543622031068</v>
      </c>
    </row>
    <row r="5214" spans="1:9" x14ac:dyDescent="0.25">
      <c r="A5214" t="s">
        <v>5390</v>
      </c>
      <c r="B5214" s="3">
        <v>67.113006591796875</v>
      </c>
      <c r="C5214" s="3">
        <v>17.940000534057621</v>
      </c>
      <c r="D5214" s="4">
        <v>9.1233249746733858E-3</v>
      </c>
      <c r="E5214" s="4">
        <v>-9.1645542579361194E-2</v>
      </c>
      <c r="F5214" s="2">
        <v>3</v>
      </c>
      <c r="G5214" s="4">
        <v>0.117383114343051</v>
      </c>
      <c r="H5214" s="4">
        <v>-0.569097870999699</v>
      </c>
      <c r="I5214" s="4">
        <v>0.29220185198182608</v>
      </c>
    </row>
    <row r="5215" spans="1:9" x14ac:dyDescent="0.25">
      <c r="A5215" t="s">
        <v>5391</v>
      </c>
      <c r="B5215" s="3">
        <v>66.506248474121094</v>
      </c>
      <c r="C5215" s="3">
        <v>19.75</v>
      </c>
      <c r="D5215" s="4">
        <v>3.7643291155098351E-3</v>
      </c>
      <c r="E5215" s="4">
        <v>8.1674245107636878E-3</v>
      </c>
      <c r="F5215" s="2">
        <v>4</v>
      </c>
      <c r="G5215" s="4">
        <v>9.9154372678613489E-2</v>
      </c>
      <c r="H5215" s="4">
        <v>-0.57299358925122901</v>
      </c>
      <c r="I5215" s="4">
        <v>0.28506554181520988</v>
      </c>
    </row>
    <row r="5216" spans="1:9" x14ac:dyDescent="0.25">
      <c r="A5216" t="s">
        <v>5392</v>
      </c>
      <c r="B5216" s="3">
        <v>66.2568359375</v>
      </c>
      <c r="C5216" s="3">
        <v>19.590000152587891</v>
      </c>
      <c r="D5216" s="4">
        <v>2.8572672432318762E-3</v>
      </c>
      <c r="E5216" s="4">
        <v>-3.3070092237157067E-2</v>
      </c>
      <c r="F5216" s="2">
        <v>3</v>
      </c>
      <c r="G5216" s="4">
        <v>9.9126069568411079E-2</v>
      </c>
      <c r="H5216" s="4">
        <v>-0.57459495385232739</v>
      </c>
      <c r="I5216" s="4">
        <v>0.278707713013993</v>
      </c>
    </row>
    <row r="5217" spans="1:9" x14ac:dyDescent="0.25">
      <c r="A5217" t="s">
        <v>5393</v>
      </c>
      <c r="B5217" s="3">
        <v>66.068061828613281</v>
      </c>
      <c r="C5217" s="3">
        <v>20.260000228881839</v>
      </c>
      <c r="D5217" s="4">
        <v>1.051806993562554E-2</v>
      </c>
      <c r="E5217" s="4">
        <v>-5.7674407958984382E-2</v>
      </c>
      <c r="F5217" s="2">
        <v>4</v>
      </c>
      <c r="G5217" s="4">
        <v>0.1314495467792027</v>
      </c>
      <c r="H5217" s="4">
        <v>-0.57580698665416841</v>
      </c>
      <c r="I5217" s="4">
        <v>0.27247956511164101</v>
      </c>
    </row>
    <row r="5218" spans="1:9" x14ac:dyDescent="0.25">
      <c r="A5218" t="s">
        <v>5394</v>
      </c>
      <c r="B5218" s="3">
        <v>65.380386352539063</v>
      </c>
      <c r="C5218" s="3">
        <v>21.5</v>
      </c>
      <c r="D5218" s="4">
        <v>5.8077083061425228E-3</v>
      </c>
      <c r="E5218" s="4">
        <v>-5.202823145053026E-2</v>
      </c>
      <c r="F5218" s="2">
        <v>4</v>
      </c>
      <c r="G5218" s="4">
        <v>0.13919886206908011</v>
      </c>
      <c r="H5218" s="4">
        <v>-0.5802222385069723</v>
      </c>
      <c r="I5218" s="4">
        <v>0.27234978521972342</v>
      </c>
    </row>
    <row r="5219" spans="1:9" x14ac:dyDescent="0.25">
      <c r="A5219" t="s">
        <v>5395</v>
      </c>
      <c r="B5219" s="3">
        <v>65.00286865234375</v>
      </c>
      <c r="C5219" s="3">
        <v>22.680000305175781</v>
      </c>
      <c r="D5219" s="4">
        <v>-2.121603687923446E-2</v>
      </c>
      <c r="E5219" s="4">
        <v>6.6290541469991027E-2</v>
      </c>
      <c r="F5219" s="2">
        <v>4</v>
      </c>
      <c r="G5219" s="4">
        <v>0.17074849155476099</v>
      </c>
      <c r="H5219" s="4">
        <v>-0.58264610817114759</v>
      </c>
      <c r="I5219" s="4">
        <v>0.28143249678594318</v>
      </c>
    </row>
    <row r="5220" spans="1:9" x14ac:dyDescent="0.25">
      <c r="A5220" t="s">
        <v>5396</v>
      </c>
      <c r="B5220" s="3">
        <v>66.411865234375</v>
      </c>
      <c r="C5220" s="3">
        <v>21.270000457763668</v>
      </c>
      <c r="D5220" s="4">
        <v>0</v>
      </c>
      <c r="E5220" s="4">
        <v>2.5060263024755169E-2</v>
      </c>
      <c r="F5220" s="2">
        <v>4</v>
      </c>
      <c r="G5220" s="4">
        <v>0.1545045112255925</v>
      </c>
      <c r="H5220" s="4">
        <v>-0.5735995811597111</v>
      </c>
      <c r="I5220" s="4">
        <v>0.28454652124059288</v>
      </c>
    </row>
    <row r="5221" spans="1:9" x14ac:dyDescent="0.25">
      <c r="A5221" t="s">
        <v>5397</v>
      </c>
      <c r="B5221" s="3">
        <v>66.411865234375</v>
      </c>
      <c r="C5221" s="3">
        <v>20.75</v>
      </c>
      <c r="D5221" s="4">
        <v>-8.8542007069059014E-3</v>
      </c>
      <c r="E5221" s="4">
        <v>6.4648550214402967E-2</v>
      </c>
      <c r="F5221" s="2">
        <v>4</v>
      </c>
      <c r="G5221" s="4">
        <v>0.128626332577954</v>
      </c>
      <c r="H5221" s="4">
        <v>-0.5735995811597111</v>
      </c>
      <c r="I5221" s="4">
        <v>0.29142337061642692</v>
      </c>
    </row>
    <row r="5222" spans="1:9" x14ac:dyDescent="0.25">
      <c r="A5222" t="s">
        <v>5398</v>
      </c>
      <c r="B5222" s="3">
        <v>67.005142211914063</v>
      </c>
      <c r="C5222" s="3">
        <v>19.489999771118161</v>
      </c>
      <c r="D5222" s="4">
        <v>2.319172507015077E-3</v>
      </c>
      <c r="E5222" s="4">
        <v>3.3952221575421333E-2</v>
      </c>
      <c r="F5222" s="2">
        <v>3</v>
      </c>
      <c r="G5222" s="4">
        <v>0.1089796053142895</v>
      </c>
      <c r="H5222" s="4">
        <v>-0.56979041918514239</v>
      </c>
      <c r="I5222" s="4">
        <v>0.30932923396503109</v>
      </c>
    </row>
    <row r="5223" spans="1:9" x14ac:dyDescent="0.25">
      <c r="A5223" t="s">
        <v>5399</v>
      </c>
      <c r="B5223" s="3">
        <v>66.850105285644531</v>
      </c>
      <c r="C5223" s="3">
        <v>18.85000038146973</v>
      </c>
      <c r="D5223" s="4">
        <v>-2.414672428150189E-3</v>
      </c>
      <c r="E5223" s="4">
        <v>9.6411518179013722E-3</v>
      </c>
      <c r="F5223" s="2">
        <v>3</v>
      </c>
      <c r="G5223" s="4">
        <v>0.1090895086897281</v>
      </c>
      <c r="H5223" s="4">
        <v>-0.5707858408626354</v>
      </c>
      <c r="I5223" s="4">
        <v>0.29427793428029442</v>
      </c>
    </row>
    <row r="5224" spans="1:9" x14ac:dyDescent="0.25">
      <c r="A5224" t="s">
        <v>5400</v>
      </c>
      <c r="B5224" s="3">
        <v>67.011917114257813</v>
      </c>
      <c r="C5224" s="3">
        <v>18.670000076293949</v>
      </c>
      <c r="D5224" s="4">
        <v>-4.6059458780111076E-3</v>
      </c>
      <c r="E5224" s="4">
        <v>1.6884501941007771E-2</v>
      </c>
      <c r="F5224" s="2">
        <v>3</v>
      </c>
      <c r="G5224" s="4">
        <v>0.1262644272646338</v>
      </c>
      <c r="H5224" s="4">
        <v>-0.5697469206147171</v>
      </c>
      <c r="I5224" s="4">
        <v>0.30089532286534593</v>
      </c>
    </row>
    <row r="5225" spans="1:9" x14ac:dyDescent="0.25">
      <c r="A5225" t="s">
        <v>5401</v>
      </c>
      <c r="B5225" s="3">
        <v>67.321998596191406</v>
      </c>
      <c r="C5225" s="3">
        <v>18.360000610351559</v>
      </c>
      <c r="D5225" s="4">
        <v>-3.6913205585542559E-3</v>
      </c>
      <c r="E5225" s="4">
        <v>3.4366231569102013E-2</v>
      </c>
      <c r="F5225" s="2">
        <v>3</v>
      </c>
      <c r="G5225" s="4">
        <v>0.18659581450679899</v>
      </c>
      <c r="H5225" s="4">
        <v>-0.56775602827485461</v>
      </c>
      <c r="I5225" s="4">
        <v>0.31023749522234789</v>
      </c>
    </row>
    <row r="5226" spans="1:9" x14ac:dyDescent="0.25">
      <c r="A5226" t="s">
        <v>5402</v>
      </c>
      <c r="B5226" s="3">
        <v>67.571426391601563</v>
      </c>
      <c r="C5226" s="3">
        <v>17.75</v>
      </c>
      <c r="D5226" s="4">
        <v>1.7666729595382961E-2</v>
      </c>
      <c r="E5226" s="4">
        <v>-4.5698944303062539E-2</v>
      </c>
      <c r="F5226" s="2">
        <v>3</v>
      </c>
      <c r="G5226" s="4">
        <v>0.2136775350651037</v>
      </c>
      <c r="H5226" s="4">
        <v>-0.5661545657040028</v>
      </c>
      <c r="I5226" s="4">
        <v>0.30128456354804573</v>
      </c>
    </row>
    <row r="5227" spans="1:9" x14ac:dyDescent="0.25">
      <c r="A5227" t="s">
        <v>5403</v>
      </c>
      <c r="B5227" s="3">
        <v>66.398384094238281</v>
      </c>
      <c r="C5227" s="3">
        <v>18.60000038146973</v>
      </c>
      <c r="D5227" s="4">
        <v>-7.5582299008729592E-3</v>
      </c>
      <c r="E5227" s="4">
        <v>-2.1458696077492072E-3</v>
      </c>
      <c r="F5227" s="2">
        <v>3</v>
      </c>
      <c r="G5227" s="4">
        <v>0.1824725503502016</v>
      </c>
      <c r="H5227" s="4">
        <v>-0.57368613743667241</v>
      </c>
      <c r="I5227" s="4">
        <v>0.30193326502152762</v>
      </c>
    </row>
    <row r="5228" spans="1:9" x14ac:dyDescent="0.25">
      <c r="A5228" t="s">
        <v>5404</v>
      </c>
      <c r="B5228" s="3">
        <v>66.904060363769531</v>
      </c>
      <c r="C5228" s="3">
        <v>18.639999389648441</v>
      </c>
      <c r="D5228" s="4">
        <v>7.0648853402555112E-4</v>
      </c>
      <c r="E5228" s="4">
        <v>-2.764740138425548E-2</v>
      </c>
      <c r="F5228" s="2">
        <v>3</v>
      </c>
      <c r="G5228" s="4">
        <v>0.26256440151805771</v>
      </c>
      <c r="H5228" s="4">
        <v>-0.5704394198152839</v>
      </c>
      <c r="I5228" s="4">
        <v>0.29038532946719281</v>
      </c>
    </row>
    <row r="5229" spans="1:9" x14ac:dyDescent="0.25">
      <c r="A5229" t="s">
        <v>5405</v>
      </c>
      <c r="B5229" s="3">
        <v>66.856826782226563</v>
      </c>
      <c r="C5229" s="3">
        <v>19.170000076293949</v>
      </c>
      <c r="D5229" s="4">
        <v>9.0555311951892037E-3</v>
      </c>
      <c r="E5229" s="4">
        <v>-3.0839261333464259E-2</v>
      </c>
      <c r="F5229" s="2">
        <v>3</v>
      </c>
      <c r="G5229" s="4">
        <v>0.22713832829801039</v>
      </c>
      <c r="H5229" s="4">
        <v>-0.5707426851863463</v>
      </c>
      <c r="I5229" s="4">
        <v>0.28986640788562812</v>
      </c>
    </row>
    <row r="5230" spans="1:9" x14ac:dyDescent="0.25">
      <c r="A5230" t="s">
        <v>5406</v>
      </c>
      <c r="B5230" s="3">
        <v>66.2568359375</v>
      </c>
      <c r="C5230" s="3">
        <v>19.780000686645511</v>
      </c>
      <c r="D5230" s="4">
        <v>-1.236003370370331E-2</v>
      </c>
      <c r="E5230" s="4">
        <v>3.5060180789895812E-2</v>
      </c>
      <c r="F5230" s="2">
        <v>4</v>
      </c>
      <c r="G5230" s="4">
        <v>0.180091088503747</v>
      </c>
      <c r="H5230" s="4">
        <v>-0.57459495385232739</v>
      </c>
      <c r="I5230" s="4">
        <v>0.29090435004180981</v>
      </c>
    </row>
    <row r="5231" spans="1:9" x14ac:dyDescent="0.25">
      <c r="A5231" t="s">
        <v>5407</v>
      </c>
      <c r="B5231" s="3">
        <v>67.086021423339844</v>
      </c>
      <c r="C5231" s="3">
        <v>19.110000610351559</v>
      </c>
      <c r="D5231" s="4">
        <v>1.0253039514201531E-2</v>
      </c>
      <c r="E5231" s="4">
        <v>-5.4896080153168943E-2</v>
      </c>
      <c r="F5231" s="2">
        <v>3</v>
      </c>
      <c r="G5231" s="4">
        <v>0.15280816015895021</v>
      </c>
      <c r="H5231" s="4">
        <v>-0.5692711305082514</v>
      </c>
      <c r="I5231" s="4">
        <v>0.29492673474682868</v>
      </c>
    </row>
    <row r="5232" spans="1:9" x14ac:dyDescent="0.25">
      <c r="A5232" t="s">
        <v>5408</v>
      </c>
      <c r="B5232" s="3">
        <v>66.405166625976563</v>
      </c>
      <c r="C5232" s="3">
        <v>20.219999313354489</v>
      </c>
      <c r="D5232" s="4">
        <v>-1.4211041107073609E-2</v>
      </c>
      <c r="E5232" s="4">
        <v>2.3279305624718919E-2</v>
      </c>
      <c r="F5232" s="2">
        <v>4</v>
      </c>
      <c r="G5232" s="4">
        <v>0.1041358261449903</v>
      </c>
      <c r="H5232" s="4">
        <v>-0.5736425898813704</v>
      </c>
      <c r="I5232" s="4">
        <v>0.2959646769030102</v>
      </c>
    </row>
    <row r="5233" spans="1:9" x14ac:dyDescent="0.25">
      <c r="A5233" t="s">
        <v>5409</v>
      </c>
      <c r="B5233" s="3">
        <v>67.362457275390625</v>
      </c>
      <c r="C5233" s="3">
        <v>19.760000228881839</v>
      </c>
      <c r="D5233" s="4">
        <v>-5.8703126701225017E-3</v>
      </c>
      <c r="E5233" s="4">
        <v>1.0741739131283181E-2</v>
      </c>
      <c r="F5233" s="2">
        <v>4</v>
      </c>
      <c r="G5233" s="4">
        <v>0.1222800762038794</v>
      </c>
      <c r="H5233" s="4">
        <v>-0.5674962614742175</v>
      </c>
      <c r="I5233" s="4">
        <v>0.30881021339041398</v>
      </c>
    </row>
    <row r="5234" spans="1:9" x14ac:dyDescent="0.25">
      <c r="A5234" t="s">
        <v>5410</v>
      </c>
      <c r="B5234" s="3">
        <v>67.760231018066406</v>
      </c>
      <c r="C5234" s="3">
        <v>19.54999923706055</v>
      </c>
      <c r="D5234" s="4">
        <v>-2.1839344929752702E-3</v>
      </c>
      <c r="E5234" s="4">
        <v>-2.041904809381045E-3</v>
      </c>
      <c r="F5234" s="2">
        <v>3</v>
      </c>
      <c r="G5234" s="4">
        <v>0.1071446513251937</v>
      </c>
      <c r="H5234" s="4">
        <v>-0.5649423369626555</v>
      </c>
      <c r="I5234" s="4">
        <v>0.31646554413164729</v>
      </c>
    </row>
    <row r="5235" spans="1:9" x14ac:dyDescent="0.25">
      <c r="A5235" t="s">
        <v>5411</v>
      </c>
      <c r="B5235" s="3">
        <v>67.908538818359375</v>
      </c>
      <c r="C5235" s="3">
        <v>19.590000152587891</v>
      </c>
      <c r="D5235" s="4">
        <v>4.8883395056160683E-3</v>
      </c>
      <c r="E5235" s="4">
        <v>6.0638921541463997E-2</v>
      </c>
      <c r="F5235" s="2">
        <v>3</v>
      </c>
      <c r="G5235" s="4">
        <v>0.11548769347820829</v>
      </c>
      <c r="H5235" s="4">
        <v>-0.56399011994632819</v>
      </c>
      <c r="I5235" s="4">
        <v>0.32217467145938228</v>
      </c>
    </row>
    <row r="5236" spans="1:9" x14ac:dyDescent="0.25">
      <c r="A5236" t="s">
        <v>5412</v>
      </c>
      <c r="B5236" s="3">
        <v>67.578193664550781</v>
      </c>
      <c r="C5236" s="3">
        <v>18.469999313354489</v>
      </c>
      <c r="D5236" s="4">
        <v>9.4663587153112072E-3</v>
      </c>
      <c r="E5236" s="4">
        <v>-3.7519603995075257E-2</v>
      </c>
      <c r="F5236" s="2">
        <v>3</v>
      </c>
      <c r="G5236" s="4">
        <v>9.7869372566853352E-2</v>
      </c>
      <c r="H5236" s="4">
        <v>-0.56611111611845399</v>
      </c>
      <c r="I5236" s="4">
        <v>0.30336054685346131</v>
      </c>
    </row>
    <row r="5237" spans="1:9" x14ac:dyDescent="0.25">
      <c r="A5237" t="s">
        <v>5413</v>
      </c>
      <c r="B5237" s="3">
        <v>66.944473266601563</v>
      </c>
      <c r="C5237" s="3">
        <v>19.190000534057621</v>
      </c>
      <c r="D5237" s="4">
        <v>-1.2726306933900309E-2</v>
      </c>
      <c r="E5237" s="4">
        <v>1.373482433651874E-2</v>
      </c>
      <c r="F5237" s="2">
        <v>3</v>
      </c>
      <c r="G5237" s="4">
        <v>9.6428538181460022E-2</v>
      </c>
      <c r="H5237" s="4">
        <v>-0.5701799469239065</v>
      </c>
      <c r="I5237" s="4">
        <v>0.29804075920147838</v>
      </c>
    </row>
    <row r="5238" spans="1:9" x14ac:dyDescent="0.25">
      <c r="A5238" t="s">
        <v>5414</v>
      </c>
      <c r="B5238" s="3">
        <v>67.807411193847656</v>
      </c>
      <c r="C5238" s="3">
        <v>18.930000305175781</v>
      </c>
      <c r="D5238" s="4">
        <v>-5.635140668738714E-3</v>
      </c>
      <c r="E5238" s="4">
        <v>-2.8234047740506529E-2</v>
      </c>
      <c r="F5238" s="2">
        <v>3</v>
      </c>
      <c r="G5238" s="4">
        <v>7.0135696890772037E-2</v>
      </c>
      <c r="H5238" s="4">
        <v>-0.56463941448572941</v>
      </c>
      <c r="I5238" s="4">
        <v>0.31568706276624797</v>
      </c>
    </row>
    <row r="5239" spans="1:9" x14ac:dyDescent="0.25">
      <c r="A5239" t="s">
        <v>5415</v>
      </c>
      <c r="B5239" s="3">
        <v>68.191680908203125</v>
      </c>
      <c r="C5239" s="3">
        <v>19.479999542236332</v>
      </c>
      <c r="D5239" s="4">
        <v>4.4689666085053759E-3</v>
      </c>
      <c r="E5239" s="4">
        <v>-2.891325718581261E-2</v>
      </c>
      <c r="F5239" s="2">
        <v>3</v>
      </c>
      <c r="G5239" s="4">
        <v>4.9094902382043497E-2</v>
      </c>
      <c r="H5239" s="4">
        <v>-0.5621721932057584</v>
      </c>
      <c r="I5239" s="4">
        <v>0.31425978093431423</v>
      </c>
    </row>
    <row r="5240" spans="1:9" x14ac:dyDescent="0.25">
      <c r="A5240" t="s">
        <v>5416</v>
      </c>
      <c r="B5240" s="3">
        <v>67.888290405273438</v>
      </c>
      <c r="C5240" s="3">
        <v>20.059999465942379</v>
      </c>
      <c r="D5240" s="4">
        <v>1.984982801843382E-2</v>
      </c>
      <c r="E5240" s="4">
        <v>3.4553898782051062E-2</v>
      </c>
      <c r="F5240" s="2">
        <v>4</v>
      </c>
      <c r="G5240" s="4">
        <v>3.1386616720759493E-2</v>
      </c>
      <c r="H5240" s="4">
        <v>-0.5641201258088383</v>
      </c>
      <c r="I5240" s="4">
        <v>0.30919945407311378</v>
      </c>
    </row>
    <row r="5241" spans="1:9" x14ac:dyDescent="0.25">
      <c r="A5241" t="s">
        <v>5417</v>
      </c>
      <c r="B5241" s="3">
        <v>66.566947937011719</v>
      </c>
      <c r="C5241" s="3">
        <v>19.389999389648441</v>
      </c>
      <c r="D5241" s="4">
        <v>-1.032341489835331E-2</v>
      </c>
      <c r="E5241" s="4">
        <v>1.891742984831124E-2</v>
      </c>
      <c r="F5241" s="2">
        <v>3</v>
      </c>
      <c r="G5241" s="4">
        <v>5.1548968654847149E-2</v>
      </c>
      <c r="H5241" s="4">
        <v>-0.57260386557295839</v>
      </c>
      <c r="I5241" s="4">
        <v>0.29557543622031068</v>
      </c>
    </row>
    <row r="5242" spans="1:9" x14ac:dyDescent="0.25">
      <c r="A5242" t="s">
        <v>5418</v>
      </c>
      <c r="B5242" s="3">
        <v>67.261314392089844</v>
      </c>
      <c r="C5242" s="3">
        <v>19.030000686645511</v>
      </c>
      <c r="D5242" s="4">
        <v>1.2585075776118121E-2</v>
      </c>
      <c r="E5242" s="4">
        <v>-2.2096527135515021E-2</v>
      </c>
      <c r="F5242" s="2">
        <v>3</v>
      </c>
      <c r="G5242" s="4">
        <v>6.8559068354351771E-2</v>
      </c>
      <c r="H5242" s="4">
        <v>-0.5681456539833718</v>
      </c>
      <c r="I5242" s="4">
        <v>0.29479695485491142</v>
      </c>
    </row>
    <row r="5243" spans="1:9" x14ac:dyDescent="0.25">
      <c r="A5243" t="s">
        <v>5419</v>
      </c>
      <c r="B5243" s="3">
        <v>66.425346374511719</v>
      </c>
      <c r="C5243" s="3">
        <v>19.45999908447266</v>
      </c>
      <c r="D5243" s="4">
        <v>9.2175909005500767E-3</v>
      </c>
      <c r="E5243" s="4">
        <v>-3.0738407727419759E-3</v>
      </c>
      <c r="F5243" s="2">
        <v>3</v>
      </c>
      <c r="G5243" s="4">
        <v>3.2874498288191889E-2</v>
      </c>
      <c r="H5243" s="4">
        <v>-0.5735130248827498</v>
      </c>
      <c r="I5243" s="4">
        <v>0.28260021883404202</v>
      </c>
    </row>
    <row r="5244" spans="1:9" x14ac:dyDescent="0.25">
      <c r="A5244" t="s">
        <v>5420</v>
      </c>
      <c r="B5244" s="3">
        <v>65.818656921386719</v>
      </c>
      <c r="C5244" s="3">
        <v>19.520000457763668</v>
      </c>
      <c r="D5244" s="4">
        <v>-3.0638635945678949E-4</v>
      </c>
      <c r="E5244" s="4">
        <v>1.878917605524855E-2</v>
      </c>
      <c r="F5244" s="2">
        <v>3</v>
      </c>
      <c r="G5244" s="4">
        <v>3.4800248689523809E-3</v>
      </c>
      <c r="H5244" s="4">
        <v>-0.57740830227039019</v>
      </c>
      <c r="I5244" s="4">
        <v>0.28026467574479152</v>
      </c>
    </row>
    <row r="5245" spans="1:9" x14ac:dyDescent="0.25">
      <c r="A5245" t="s">
        <v>5421</v>
      </c>
      <c r="B5245" s="3">
        <v>65.838829040527344</v>
      </c>
      <c r="C5245" s="3">
        <v>19.159999847412109</v>
      </c>
      <c r="D5245" s="4">
        <v>-1.1538920590499879E-2</v>
      </c>
      <c r="E5245" s="4">
        <v>-1.2371122465843929E-2</v>
      </c>
      <c r="F5245" s="2">
        <v>3</v>
      </c>
      <c r="G5245" s="4">
        <v>-9.5717764571112696E-4</v>
      </c>
      <c r="H5245" s="4">
        <v>-0.57727878625664619</v>
      </c>
      <c r="I5245" s="4">
        <v>0.28701184422176063</v>
      </c>
    </row>
    <row r="5246" spans="1:9" x14ac:dyDescent="0.25">
      <c r="A5246" t="s">
        <v>5422</v>
      </c>
      <c r="B5246" s="3">
        <v>66.607406616210938</v>
      </c>
      <c r="C5246" s="3">
        <v>19.39999961853027</v>
      </c>
      <c r="D5246" s="4">
        <v>1.30223024973608E-2</v>
      </c>
      <c r="E5246" s="4">
        <v>-6.775588099940677E-2</v>
      </c>
      <c r="F5246" s="2">
        <v>3</v>
      </c>
      <c r="G5246" s="4">
        <v>2.8392090971543601E-2</v>
      </c>
      <c r="H5246" s="4">
        <v>-0.5723440987723214</v>
      </c>
      <c r="I5246" s="4">
        <v>0.28428706044981072</v>
      </c>
    </row>
    <row r="5247" spans="1:9" x14ac:dyDescent="0.25">
      <c r="A5247" t="s">
        <v>5423</v>
      </c>
      <c r="B5247" s="3">
        <v>65.751174926757813</v>
      </c>
      <c r="C5247" s="3">
        <v>20.809999465942379</v>
      </c>
      <c r="D5247" s="4">
        <v>-1.004879721935914E-2</v>
      </c>
      <c r="E5247" s="4">
        <v>2.89154052734375E-3</v>
      </c>
      <c r="F5247" s="2">
        <v>4</v>
      </c>
      <c r="G5247" s="4">
        <v>1.6837247881672068E-2</v>
      </c>
      <c r="H5247" s="4">
        <v>-0.5778415735039627</v>
      </c>
      <c r="I5247" s="4">
        <v>0.29025564856832792</v>
      </c>
    </row>
    <row r="5248" spans="1:9" x14ac:dyDescent="0.25">
      <c r="A5248" t="s">
        <v>5424</v>
      </c>
      <c r="B5248" s="3">
        <v>66.418601989746094</v>
      </c>
      <c r="C5248" s="3">
        <v>20.75</v>
      </c>
      <c r="D5248" s="4">
        <v>1.0161229751417531E-3</v>
      </c>
      <c r="E5248" s="4">
        <v>8.2604507737691346E-3</v>
      </c>
      <c r="F5248" s="2">
        <v>4</v>
      </c>
      <c r="G5248" s="4">
        <v>4.1048300870931698E-3</v>
      </c>
      <c r="H5248" s="4">
        <v>-0.57355632751366881</v>
      </c>
      <c r="I5248" s="4">
        <v>0.28571424328869172</v>
      </c>
    </row>
    <row r="5249" spans="1:9" x14ac:dyDescent="0.25">
      <c r="A5249" t="s">
        <v>5425</v>
      </c>
      <c r="B5249" s="3">
        <v>66.351181030273438</v>
      </c>
      <c r="C5249" s="3">
        <v>20.579999923706051</v>
      </c>
      <c r="D5249" s="4">
        <v>-1.02578640494726E-2</v>
      </c>
      <c r="E5249" s="4">
        <v>7.5235140019723312E-2</v>
      </c>
      <c r="F5249" s="2">
        <v>4</v>
      </c>
      <c r="G5249" s="4">
        <v>8.339151786614929E-3</v>
      </c>
      <c r="H5249" s="4">
        <v>-0.57398920686822841</v>
      </c>
      <c r="I5249" s="4">
        <v>0.29311021223219541</v>
      </c>
    </row>
    <row r="5250" spans="1:9" x14ac:dyDescent="0.25">
      <c r="A5250" t="s">
        <v>5426</v>
      </c>
      <c r="B5250" s="3">
        <v>67.038856506347656</v>
      </c>
      <c r="C5250" s="3">
        <v>19.139999389648441</v>
      </c>
      <c r="D5250" s="4">
        <v>-2.2070430290496161E-3</v>
      </c>
      <c r="E5250" s="4">
        <v>-3.3333326911283767E-2</v>
      </c>
      <c r="F5250" s="2">
        <v>3</v>
      </c>
      <c r="G5250" s="4">
        <v>2.8596664567037688E-3</v>
      </c>
      <c r="H5250" s="4">
        <v>-0.5695739550154244</v>
      </c>
      <c r="I5250" s="4">
        <v>0.30400934731999563</v>
      </c>
    </row>
    <row r="5251" spans="1:9" x14ac:dyDescent="0.25">
      <c r="A5251" t="s">
        <v>5427</v>
      </c>
      <c r="B5251" s="3">
        <v>67.187141418457031</v>
      </c>
      <c r="C5251" s="3">
        <v>19.79999923706055</v>
      </c>
      <c r="D5251" s="4">
        <v>-1.526072236441567E-2</v>
      </c>
      <c r="E5251" s="4">
        <v>2.0242412811437571E-3</v>
      </c>
      <c r="F5251" s="2">
        <v>4</v>
      </c>
      <c r="G5251" s="4">
        <v>-7.7652831372378994E-3</v>
      </c>
      <c r="H5251" s="4">
        <v>-0.56862188495372701</v>
      </c>
      <c r="I5251" s="4">
        <v>0.31996890826204921</v>
      </c>
    </row>
    <row r="5252" spans="1:9" x14ac:dyDescent="0.25">
      <c r="A5252" t="s">
        <v>5428</v>
      </c>
      <c r="B5252" s="3">
        <v>68.228355407714844</v>
      </c>
      <c r="C5252" s="3">
        <v>19.760000228881839</v>
      </c>
      <c r="D5252" s="4">
        <v>-8.8540046691043539E-4</v>
      </c>
      <c r="E5252" s="4">
        <v>-1.249375298053013E-2</v>
      </c>
      <c r="F5252" s="2">
        <v>4</v>
      </c>
      <c r="G5252" s="4">
        <v>-1.590592217550291E-2</v>
      </c>
      <c r="H5252" s="4">
        <v>-0.56193672290391761</v>
      </c>
      <c r="I5252" s="4">
        <v>0.32528869591403198</v>
      </c>
    </row>
    <row r="5253" spans="1:9" x14ac:dyDescent="0.25">
      <c r="A5253" t="s">
        <v>5429</v>
      </c>
      <c r="B5253" s="3">
        <v>68.288818359375</v>
      </c>
      <c r="C5253" s="3">
        <v>20.010000228881839</v>
      </c>
      <c r="D5253" s="4">
        <v>0</v>
      </c>
      <c r="E5253" s="4">
        <v>-1.038571175093761E-2</v>
      </c>
      <c r="F5253" s="2">
        <v>4</v>
      </c>
      <c r="G5253" s="4">
        <v>-6.9929557893826377E-3</v>
      </c>
      <c r="H5253" s="4">
        <v>-0.5615485177568218</v>
      </c>
      <c r="I5253" s="4">
        <v>0.32580771648864898</v>
      </c>
    </row>
    <row r="5254" spans="1:9" x14ac:dyDescent="0.25">
      <c r="A5254" t="s">
        <v>5430</v>
      </c>
      <c r="B5254" s="3">
        <v>68.288818359375</v>
      </c>
      <c r="C5254" s="3">
        <v>20.219999313354489</v>
      </c>
      <c r="D5254" s="4">
        <v>2.1092748956861751E-2</v>
      </c>
      <c r="E5254" s="4">
        <v>-2.12972186499184E-2</v>
      </c>
      <c r="F5254" s="2">
        <v>4</v>
      </c>
      <c r="G5254" s="4">
        <v>1.9643983905332171E-2</v>
      </c>
      <c r="H5254" s="4">
        <v>-0.5615485177568218</v>
      </c>
      <c r="I5254" s="4">
        <v>0.31957956858629699</v>
      </c>
    </row>
    <row r="5255" spans="1:9" x14ac:dyDescent="0.25">
      <c r="A5255" t="s">
        <v>5431</v>
      </c>
      <c r="B5255" s="3">
        <v>66.878173828125</v>
      </c>
      <c r="C5255" s="3">
        <v>20.659999847412109</v>
      </c>
      <c r="D5255" s="4">
        <v>-1.043597412189989E-2</v>
      </c>
      <c r="E5255" s="4">
        <v>1.2248897690790409E-2</v>
      </c>
      <c r="F5255" s="2">
        <v>4</v>
      </c>
      <c r="G5255" s="4">
        <v>-2.8938847134842849E-3</v>
      </c>
      <c r="H5255" s="4">
        <v>-0.57060562550160521</v>
      </c>
      <c r="I5255" s="4">
        <v>0.30725315166656292</v>
      </c>
    </row>
    <row r="5256" spans="1:9" x14ac:dyDescent="0.25">
      <c r="A5256" t="s">
        <v>5432</v>
      </c>
      <c r="B5256" s="3">
        <v>67.583473205566406</v>
      </c>
      <c r="C5256" s="3">
        <v>20.409999847412109</v>
      </c>
      <c r="D5256" s="4">
        <v>3.0904735800858511E-3</v>
      </c>
      <c r="E5256" s="4">
        <v>9.8961292429307068E-3</v>
      </c>
      <c r="F5256" s="2">
        <v>4</v>
      </c>
      <c r="G5256" s="4">
        <v>-2.495365950033412E-3</v>
      </c>
      <c r="H5256" s="4">
        <v>-0.5660772185838433</v>
      </c>
      <c r="I5256" s="4">
        <v>0.30919945407311378</v>
      </c>
    </row>
    <row r="5257" spans="1:9" x14ac:dyDescent="0.25">
      <c r="A5257" t="s">
        <v>5433</v>
      </c>
      <c r="B5257" s="3">
        <v>67.375251770019531</v>
      </c>
      <c r="C5257" s="3">
        <v>20.20999908447266</v>
      </c>
      <c r="D5257" s="4">
        <v>1.0579084913618029E-2</v>
      </c>
      <c r="E5257" s="4">
        <v>-2.0833348735050831E-2</v>
      </c>
      <c r="F5257" s="2">
        <v>4</v>
      </c>
      <c r="G5257" s="4">
        <v>4.7786335940203101E-4</v>
      </c>
      <c r="H5257" s="4">
        <v>-0.5674141138361507</v>
      </c>
      <c r="I5257" s="4">
        <v>0.30258206548806199</v>
      </c>
    </row>
    <row r="5258" spans="1:9" x14ac:dyDescent="0.25">
      <c r="A5258" t="s">
        <v>5434</v>
      </c>
      <c r="B5258" s="3">
        <v>66.669944763183594</v>
      </c>
      <c r="C5258" s="3">
        <v>20.639999389648441</v>
      </c>
      <c r="D5258" s="4">
        <v>1.0178353543112809E-2</v>
      </c>
      <c r="E5258" s="4">
        <v>-6.8171569069400695E-2</v>
      </c>
      <c r="F5258" s="2">
        <v>4</v>
      </c>
      <c r="G5258" s="4">
        <v>-2.6982298409689579E-2</v>
      </c>
      <c r="H5258" s="4">
        <v>-0.57194256973878921</v>
      </c>
      <c r="I5258" s="4">
        <v>0.28792010547907743</v>
      </c>
    </row>
    <row r="5259" spans="1:9" x14ac:dyDescent="0.25">
      <c r="A5259" t="s">
        <v>5435</v>
      </c>
      <c r="B5259" s="3">
        <v>65.998191833496094</v>
      </c>
      <c r="C5259" s="3">
        <v>22.14999961853027</v>
      </c>
      <c r="D5259" s="4">
        <v>-1.017536359872862E-2</v>
      </c>
      <c r="E5259" s="4">
        <v>4.2352923224953987E-2</v>
      </c>
      <c r="F5259" s="2">
        <v>4</v>
      </c>
      <c r="G5259" s="4">
        <v>-3.3057515903859643E-2</v>
      </c>
      <c r="H5259" s="4">
        <v>-0.5762555901541182</v>
      </c>
      <c r="I5259" s="4">
        <v>0.2858440231806092</v>
      </c>
    </row>
    <row r="5260" spans="1:9" x14ac:dyDescent="0.25">
      <c r="A5260" t="s">
        <v>5436</v>
      </c>
      <c r="B5260" s="3">
        <v>66.676651000976563</v>
      </c>
      <c r="C5260" s="3">
        <v>21.25</v>
      </c>
      <c r="D5260" s="4">
        <v>-3.9137065210206323E-3</v>
      </c>
      <c r="E5260" s="4">
        <v>2.0163229852725669E-2</v>
      </c>
      <c r="F5260" s="2">
        <v>4</v>
      </c>
      <c r="G5260" s="4">
        <v>-2.4250922415291701E-2</v>
      </c>
      <c r="H5260" s="4">
        <v>-0.5718995120322532</v>
      </c>
      <c r="I5260" s="4">
        <v>0.31568706276624797</v>
      </c>
    </row>
    <row r="5261" spans="1:9" x14ac:dyDescent="0.25">
      <c r="A5261" t="s">
        <v>5437</v>
      </c>
      <c r="B5261" s="3">
        <v>66.938629150390625</v>
      </c>
      <c r="C5261" s="3">
        <v>20.829999923706051</v>
      </c>
      <c r="D5261" s="4">
        <v>4.9413336183068424E-3</v>
      </c>
      <c r="E5261" s="4">
        <v>1.018424228543657E-2</v>
      </c>
      <c r="F5261" s="2">
        <v>4</v>
      </c>
      <c r="G5261" s="4">
        <v>-4.0359190727104137E-2</v>
      </c>
      <c r="H5261" s="4">
        <v>-0.570217469339386</v>
      </c>
      <c r="I5261" s="4">
        <v>0.29298043234027782</v>
      </c>
    </row>
    <row r="5262" spans="1:9" x14ac:dyDescent="0.25">
      <c r="A5262" t="s">
        <v>5438</v>
      </c>
      <c r="B5262" s="3">
        <v>66.609489440917969</v>
      </c>
      <c r="C5262" s="3">
        <v>20.620000839233398</v>
      </c>
      <c r="D5262" s="4">
        <v>1.442480862121287E-2</v>
      </c>
      <c r="E5262" s="4">
        <v>-1.055658885526323E-2</v>
      </c>
      <c r="F5262" s="2">
        <v>4</v>
      </c>
      <c r="G5262" s="4">
        <v>-3.6133728478540787E-2</v>
      </c>
      <c r="H5262" s="4">
        <v>-0.5723307259010082</v>
      </c>
      <c r="I5262" s="4">
        <v>0.28908782752717621</v>
      </c>
    </row>
    <row r="5263" spans="1:9" x14ac:dyDescent="0.25">
      <c r="A5263" t="s">
        <v>5439</v>
      </c>
      <c r="B5263" s="3">
        <v>65.662322998046875</v>
      </c>
      <c r="C5263" s="3">
        <v>20.840000152587891</v>
      </c>
      <c r="D5263" s="4">
        <v>4.1087236146313266E-3</v>
      </c>
      <c r="E5263" s="4">
        <v>-4.7962727572525837E-4</v>
      </c>
      <c r="F5263" s="2">
        <v>4</v>
      </c>
      <c r="G5263" s="4">
        <v>-4.7472681980311293E-2</v>
      </c>
      <c r="H5263" s="4">
        <v>-0.5784120513769061</v>
      </c>
      <c r="I5263" s="4">
        <v>0.26949522155585592</v>
      </c>
    </row>
    <row r="5264" spans="1:9" x14ac:dyDescent="0.25">
      <c r="A5264" t="s">
        <v>5440</v>
      </c>
      <c r="B5264" s="3">
        <v>65.393638610839844</v>
      </c>
      <c r="C5264" s="3">
        <v>20.85000038146973</v>
      </c>
      <c r="D5264" s="4">
        <v>4.1260277727825923E-3</v>
      </c>
      <c r="E5264" s="4">
        <v>7.0878331627299618E-2</v>
      </c>
      <c r="F5264" s="2">
        <v>4</v>
      </c>
      <c r="G5264" s="4">
        <v>-7.6585265635088273E-2</v>
      </c>
      <c r="H5264" s="4">
        <v>-0.5801371517763092</v>
      </c>
      <c r="I5264" s="4">
        <v>0.27741011208092398</v>
      </c>
    </row>
    <row r="5265" spans="1:9" x14ac:dyDescent="0.25">
      <c r="A5265" t="s">
        <v>5441</v>
      </c>
      <c r="B5265" s="3">
        <v>65.124931335449219</v>
      </c>
      <c r="C5265" s="3">
        <v>19.469999313354489</v>
      </c>
      <c r="D5265" s="4">
        <v>1.603409548492651E-2</v>
      </c>
      <c r="E5265" s="4">
        <v>-4.6989768843913371E-2</v>
      </c>
      <c r="F5265" s="2">
        <v>3</v>
      </c>
      <c r="G5265" s="4">
        <v>-7.8489198389007364E-2</v>
      </c>
      <c r="H5265" s="4">
        <v>-0.5818623991303421</v>
      </c>
      <c r="I5265" s="4">
        <v>0.25976380851615438</v>
      </c>
    </row>
    <row r="5266" spans="1:9" x14ac:dyDescent="0.25">
      <c r="A5266" t="s">
        <v>5442</v>
      </c>
      <c r="B5266" s="3">
        <v>64.097190856933594</v>
      </c>
      <c r="C5266" s="3">
        <v>20.430000305175781</v>
      </c>
      <c r="D5266" s="4">
        <v>-2.6127356617404729E-3</v>
      </c>
      <c r="E5266" s="4">
        <v>1.9970025203092549E-2</v>
      </c>
      <c r="F5266" s="2">
        <v>4</v>
      </c>
      <c r="G5266" s="4">
        <v>-9.5566986425775879E-2</v>
      </c>
      <c r="H5266" s="4">
        <v>-0.5884610538880668</v>
      </c>
      <c r="I5266" s="4">
        <v>0.25626054337880522</v>
      </c>
    </row>
    <row r="5267" spans="1:9" x14ac:dyDescent="0.25">
      <c r="A5267" t="s">
        <v>5443</v>
      </c>
      <c r="B5267" s="3">
        <v>64.265098571777344</v>
      </c>
      <c r="C5267" s="3">
        <v>20.030000686645511</v>
      </c>
      <c r="D5267" s="4">
        <v>2.8301404962602921E-3</v>
      </c>
      <c r="E5267" s="4">
        <v>2.0010463224284791E-3</v>
      </c>
      <c r="F5267" s="2">
        <v>4</v>
      </c>
      <c r="G5267" s="4">
        <v>-9.9908894059798636E-2</v>
      </c>
      <c r="H5267" s="4">
        <v>-0.587382994723741</v>
      </c>
      <c r="I5267" s="4">
        <v>0.25171923709222171</v>
      </c>
    </row>
    <row r="5268" spans="1:9" x14ac:dyDescent="0.25">
      <c r="A5268" t="s">
        <v>5444</v>
      </c>
      <c r="B5268" s="3">
        <v>64.083732604980469</v>
      </c>
      <c r="C5268" s="3">
        <v>19.989999771118161</v>
      </c>
      <c r="D5268" s="4">
        <v>1.7491548041249642E-2</v>
      </c>
      <c r="E5268" s="4">
        <v>4.2775153446047653E-2</v>
      </c>
      <c r="F5268" s="2">
        <v>4</v>
      </c>
      <c r="G5268" s="4">
        <v>-0.10732144346912111</v>
      </c>
      <c r="H5268" s="4">
        <v>-0.58854746321039819</v>
      </c>
      <c r="I5268" s="4">
        <v>0.2435447867833187</v>
      </c>
    </row>
    <row r="5269" spans="1:9" x14ac:dyDescent="0.25">
      <c r="A5269" t="s">
        <v>5445</v>
      </c>
      <c r="B5269" s="3">
        <v>62.982078552246087</v>
      </c>
      <c r="C5269" s="3">
        <v>19.170000076293949</v>
      </c>
      <c r="D5269" s="4">
        <v>2.0304768161132358E-3</v>
      </c>
      <c r="E5269" s="4">
        <v>-3.0839261333464259E-2</v>
      </c>
      <c r="F5269" s="2">
        <v>3</v>
      </c>
      <c r="G5269" s="4">
        <v>-0.13390282872154469</v>
      </c>
      <c r="H5269" s="4">
        <v>-0.5956206834526736</v>
      </c>
      <c r="I5269" s="4">
        <v>0.2194109735184675</v>
      </c>
    </row>
    <row r="5270" spans="1:9" x14ac:dyDescent="0.25">
      <c r="A5270" t="s">
        <v>5446</v>
      </c>
      <c r="B5270" s="3">
        <v>62.854454040527337</v>
      </c>
      <c r="C5270" s="3">
        <v>19.780000686645511</v>
      </c>
      <c r="D5270" s="4">
        <v>9.9301197450749612E-3</v>
      </c>
      <c r="E5270" s="4">
        <v>-6.7420955188725928E-2</v>
      </c>
      <c r="F5270" s="2">
        <v>4</v>
      </c>
      <c r="G5270" s="4">
        <v>-0.12645405274956539</v>
      </c>
      <c r="H5270" s="4">
        <v>-0.5964401024685243</v>
      </c>
      <c r="I5270" s="4">
        <v>0.2203192347757843</v>
      </c>
    </row>
    <row r="5271" spans="1:9" x14ac:dyDescent="0.25">
      <c r="A5271" t="s">
        <v>5447</v>
      </c>
      <c r="B5271" s="3">
        <v>62.236438751220703</v>
      </c>
      <c r="C5271" s="3">
        <v>21.20999908447266</v>
      </c>
      <c r="D5271" s="4">
        <v>2.0544841835119509E-3</v>
      </c>
      <c r="E5271" s="4">
        <v>-3.7577185351993499E-3</v>
      </c>
      <c r="F5271" s="2">
        <v>4</v>
      </c>
      <c r="G5271" s="4">
        <v>-0.1331336190988599</v>
      </c>
      <c r="H5271" s="4">
        <v>-0.60040809790548511</v>
      </c>
      <c r="I5271" s="4">
        <v>0.20513815519913001</v>
      </c>
    </row>
    <row r="5272" spans="1:9" x14ac:dyDescent="0.25">
      <c r="A5272" t="s">
        <v>5448</v>
      </c>
      <c r="B5272" s="3">
        <v>62.108837127685547</v>
      </c>
      <c r="C5272" s="3">
        <v>21.29000091552734</v>
      </c>
      <c r="D5272" s="4">
        <v>-2.050271932255376E-3</v>
      </c>
      <c r="E5272" s="4">
        <v>3.8030262210681183E-2</v>
      </c>
      <c r="F5272" s="2">
        <v>4</v>
      </c>
      <c r="G5272" s="4">
        <v>-0.1427970552768433</v>
      </c>
      <c r="H5272" s="4">
        <v>-0.60122736996670589</v>
      </c>
      <c r="I5272" s="4">
        <v>0.2070844576056807</v>
      </c>
    </row>
    <row r="5273" spans="1:9" x14ac:dyDescent="0.25">
      <c r="A5273" t="s">
        <v>5449</v>
      </c>
      <c r="B5273" s="3">
        <v>62.236438751220703</v>
      </c>
      <c r="C5273" s="3">
        <v>20.510000228881839</v>
      </c>
      <c r="D5273" s="4">
        <v>-2.3401150914545199E-2</v>
      </c>
      <c r="E5273" s="4">
        <v>0.1146739485921848</v>
      </c>
      <c r="F5273" s="2">
        <v>4</v>
      </c>
      <c r="G5273" s="4">
        <v>-0.15033012059286299</v>
      </c>
      <c r="H5273" s="4">
        <v>-0.60040809790548511</v>
      </c>
      <c r="I5273" s="4">
        <v>0.22512000185314979</v>
      </c>
    </row>
    <row r="5274" spans="1:9" x14ac:dyDescent="0.25">
      <c r="A5274" t="s">
        <v>5450</v>
      </c>
      <c r="B5274" s="3">
        <v>63.727741241455078</v>
      </c>
      <c r="C5274" s="3">
        <v>18.39999961853027</v>
      </c>
      <c r="D5274" s="4">
        <v>-2.522853639858047E-3</v>
      </c>
      <c r="E5274" s="4">
        <v>-4.365905210918164E-2</v>
      </c>
      <c r="F5274" s="2">
        <v>3</v>
      </c>
      <c r="G5274" s="4">
        <v>-0.1257137070480501</v>
      </c>
      <c r="H5274" s="4">
        <v>-0.59083312204523231</v>
      </c>
      <c r="I5274" s="4">
        <v>0.23848445992211831</v>
      </c>
    </row>
    <row r="5275" spans="1:9" x14ac:dyDescent="0.25">
      <c r="A5275" t="s">
        <v>5451</v>
      </c>
      <c r="B5275" s="3">
        <v>63.888923645019531</v>
      </c>
      <c r="C5275" s="3">
        <v>19.239999771118161</v>
      </c>
      <c r="D5275" s="4">
        <v>6.3482852010885438E-3</v>
      </c>
      <c r="E5275" s="4">
        <v>-3.8000011444091819E-2</v>
      </c>
      <c r="F5275" s="2">
        <v>3</v>
      </c>
      <c r="G5275" s="4">
        <v>-0.1189515732366956</v>
      </c>
      <c r="H5275" s="4">
        <v>-0.5897982430496338</v>
      </c>
      <c r="I5275" s="4">
        <v>0.23692749719131961</v>
      </c>
    </row>
    <row r="5276" spans="1:9" x14ac:dyDescent="0.25">
      <c r="A5276" t="s">
        <v>5452</v>
      </c>
      <c r="B5276" s="3">
        <v>63.485897064208977</v>
      </c>
      <c r="C5276" s="3">
        <v>20</v>
      </c>
      <c r="D5276" s="4">
        <v>-2.111267661202842E-3</v>
      </c>
      <c r="E5276" s="4">
        <v>4.5203492354415342E-3</v>
      </c>
      <c r="F5276" s="2">
        <v>4</v>
      </c>
      <c r="G5276" s="4">
        <v>-0.12792492579543671</v>
      </c>
      <c r="H5276" s="4">
        <v>-0.5923858936487385</v>
      </c>
      <c r="I5276" s="4">
        <v>0.2357596761501681</v>
      </c>
    </row>
    <row r="5277" spans="1:9" x14ac:dyDescent="0.25">
      <c r="A5277" t="s">
        <v>5453</v>
      </c>
      <c r="B5277" s="3">
        <v>63.620216369628913</v>
      </c>
      <c r="C5277" s="3">
        <v>19.909999847412109</v>
      </c>
      <c r="D5277" s="4">
        <v>-1.7921185568244851E-3</v>
      </c>
      <c r="E5277" s="4">
        <v>1.9979476460172171E-2</v>
      </c>
      <c r="F5277" s="2">
        <v>4</v>
      </c>
      <c r="G5277" s="4">
        <v>-0.10704127226579729</v>
      </c>
      <c r="H5277" s="4">
        <v>-0.59152349040366681</v>
      </c>
      <c r="I5277" s="4">
        <v>0.23498119478476889</v>
      </c>
    </row>
    <row r="5278" spans="1:9" x14ac:dyDescent="0.25">
      <c r="A5278" t="s">
        <v>5454</v>
      </c>
      <c r="B5278" s="3">
        <v>63.73443603515625</v>
      </c>
      <c r="C5278" s="3">
        <v>19.520000457763668</v>
      </c>
      <c r="D5278" s="4">
        <v>1.226918037919922E-2</v>
      </c>
      <c r="E5278" s="4">
        <v>-8.6338279168605148E-3</v>
      </c>
      <c r="F5278" s="2">
        <v>3</v>
      </c>
      <c r="G5278" s="4">
        <v>-8.7245729187824805E-2</v>
      </c>
      <c r="H5278" s="4">
        <v>-0.5907901378160112</v>
      </c>
      <c r="I5278" s="4">
        <v>0.2342027134193696</v>
      </c>
    </row>
    <row r="5279" spans="1:9" x14ac:dyDescent="0.25">
      <c r="A5279" t="s">
        <v>5455</v>
      </c>
      <c r="B5279" s="3">
        <v>62.961944580078118</v>
      </c>
      <c r="C5279" s="3">
        <v>19.690000534057621</v>
      </c>
      <c r="D5279" s="4">
        <v>1.38452805546343E-2</v>
      </c>
      <c r="E5279" s="4">
        <v>-7.2975482757217991E-2</v>
      </c>
      <c r="F5279" s="2">
        <v>4</v>
      </c>
      <c r="G5279" s="4">
        <v>-0.1152963908698047</v>
      </c>
      <c r="H5279" s="4">
        <v>-0.5957499545420345</v>
      </c>
      <c r="I5279" s="4">
        <v>0.21707543042921709</v>
      </c>
    </row>
    <row r="5280" spans="1:9" x14ac:dyDescent="0.25">
      <c r="A5280" t="s">
        <v>5456</v>
      </c>
      <c r="B5280" s="3">
        <v>62.102123260498047</v>
      </c>
      <c r="C5280" s="3">
        <v>21.239999771118161</v>
      </c>
      <c r="D5280" s="4">
        <v>-1.0064931333538359E-2</v>
      </c>
      <c r="E5280" s="4">
        <v>1.1428560529436421E-2</v>
      </c>
      <c r="F5280" s="2">
        <v>4</v>
      </c>
      <c r="G5280" s="4">
        <v>-0.1374638382445644</v>
      </c>
      <c r="H5280" s="4">
        <v>-0.6012704766581185</v>
      </c>
      <c r="I5280" s="4">
        <v>0.21097706241878231</v>
      </c>
    </row>
    <row r="5281" spans="1:9" x14ac:dyDescent="0.25">
      <c r="A5281" t="s">
        <v>5457</v>
      </c>
      <c r="B5281" s="3">
        <v>62.733531951904297</v>
      </c>
      <c r="C5281" s="3">
        <v>21</v>
      </c>
      <c r="D5281" s="4">
        <v>-5.5375311003488248E-3</v>
      </c>
      <c r="E5281" s="4">
        <v>9.6154216478576693E-3</v>
      </c>
      <c r="F5281" s="2">
        <v>4</v>
      </c>
      <c r="G5281" s="4">
        <v>-9.6279888035817329E-2</v>
      </c>
      <c r="H5281" s="4">
        <v>-0.5972164882702774</v>
      </c>
      <c r="I5281" s="4">
        <v>0.22148695682388311</v>
      </c>
    </row>
    <row r="5282" spans="1:9" x14ac:dyDescent="0.25">
      <c r="A5282" t="s">
        <v>5458</v>
      </c>
      <c r="B5282" s="3">
        <v>63.082855224609382</v>
      </c>
      <c r="C5282" s="3">
        <v>20.79999923706055</v>
      </c>
      <c r="D5282" s="4">
        <v>9.4595676050053257E-3</v>
      </c>
      <c r="E5282" s="4">
        <v>-1.5617602310121549E-2</v>
      </c>
      <c r="F5282" s="2">
        <v>4</v>
      </c>
      <c r="G5282" s="4">
        <v>-9.4435513600668708E-2</v>
      </c>
      <c r="H5282" s="4">
        <v>-0.5949736422175963</v>
      </c>
      <c r="I5282" s="4">
        <v>0.22460098127853281</v>
      </c>
    </row>
    <row r="5283" spans="1:9" x14ac:dyDescent="0.25">
      <c r="A5283" t="s">
        <v>5459</v>
      </c>
      <c r="B5283" s="3">
        <v>62.491710662841797</v>
      </c>
      <c r="C5283" s="3">
        <v>21.129999160766602</v>
      </c>
      <c r="D5283" s="4">
        <v>-1.931151409045317E-3</v>
      </c>
      <c r="E5283" s="4">
        <v>2.4236549701411651E-2</v>
      </c>
      <c r="F5283" s="2">
        <v>4</v>
      </c>
      <c r="G5283" s="4">
        <v>-0.1205163550145002</v>
      </c>
      <c r="H5283" s="4">
        <v>-0.5987691129191538</v>
      </c>
      <c r="I5283" s="4">
        <v>0.21681587064538221</v>
      </c>
    </row>
    <row r="5284" spans="1:9" x14ac:dyDescent="0.25">
      <c r="A5284" t="s">
        <v>5460</v>
      </c>
      <c r="B5284" s="3">
        <v>62.612625122070313</v>
      </c>
      <c r="C5284" s="3">
        <v>20.629999160766602</v>
      </c>
      <c r="D5284" s="4">
        <v>1.4254539297632761E-2</v>
      </c>
      <c r="E5284" s="4">
        <v>-4.446507573119296E-2</v>
      </c>
      <c r="F5284" s="2">
        <v>4</v>
      </c>
      <c r="G5284" s="4">
        <v>-0.12837505578582659</v>
      </c>
      <c r="H5284" s="4">
        <v>-0.5979927761022773</v>
      </c>
      <c r="I5284" s="4">
        <v>0.21279358493341571</v>
      </c>
    </row>
    <row r="5285" spans="1:9" x14ac:dyDescent="0.25">
      <c r="A5285" t="s">
        <v>5461</v>
      </c>
      <c r="B5285" s="3">
        <v>61.732654571533203</v>
      </c>
      <c r="C5285" s="3">
        <v>21.590000152587891</v>
      </c>
      <c r="D5285" s="4">
        <v>-1.088688776934577E-4</v>
      </c>
      <c r="E5285" s="4">
        <v>1.7916128454405381E-2</v>
      </c>
      <c r="F5285" s="2">
        <v>4</v>
      </c>
      <c r="G5285" s="4">
        <v>-0.1439305027630102</v>
      </c>
      <c r="H5285" s="4">
        <v>-0.6036426672774754</v>
      </c>
      <c r="I5285" s="4">
        <v>0.20319195178563179</v>
      </c>
    </row>
    <row r="5286" spans="1:9" x14ac:dyDescent="0.25">
      <c r="A5286" t="s">
        <v>5462</v>
      </c>
      <c r="B5286" s="3">
        <v>61.739376068115227</v>
      </c>
      <c r="C5286" s="3">
        <v>21.20999908447266</v>
      </c>
      <c r="D5286" s="4">
        <v>-2.1712319443170092E-3</v>
      </c>
      <c r="E5286" s="4">
        <v>2.167624521336808E-2</v>
      </c>
      <c r="F5286" s="2">
        <v>4</v>
      </c>
      <c r="G5286" s="4">
        <v>-0.13335929659515719</v>
      </c>
      <c r="H5286" s="4">
        <v>-0.6035995116011863</v>
      </c>
      <c r="I5286" s="4">
        <v>0.20111586948716351</v>
      </c>
    </row>
    <row r="5287" spans="1:9" x14ac:dyDescent="0.25">
      <c r="A5287" t="s">
        <v>5463</v>
      </c>
      <c r="B5287" s="3">
        <v>61.87371826171875</v>
      </c>
      <c r="C5287" s="3">
        <v>20.760000228881839</v>
      </c>
      <c r="D5287" s="4">
        <v>3.4856967399909951E-3</v>
      </c>
      <c r="E5287" s="4">
        <v>-3.8387679040453588E-3</v>
      </c>
      <c r="F5287" s="2">
        <v>4</v>
      </c>
      <c r="G5287" s="4">
        <v>-0.1233462980760863</v>
      </c>
      <c r="H5287" s="4">
        <v>-0.60273696140148481</v>
      </c>
      <c r="I5287" s="4">
        <v>0.20410021304294829</v>
      </c>
    </row>
    <row r="5288" spans="1:9" x14ac:dyDescent="0.25">
      <c r="A5288" t="s">
        <v>5464</v>
      </c>
      <c r="B5288" s="3">
        <v>61.658794403076172</v>
      </c>
      <c r="C5288" s="3">
        <v>20.840000152587891</v>
      </c>
      <c r="D5288" s="4">
        <v>1.7289694715846741E-2</v>
      </c>
      <c r="E5288" s="4">
        <v>1.9231210093542119E-3</v>
      </c>
      <c r="F5288" s="2">
        <v>4</v>
      </c>
      <c r="G5288" s="4">
        <v>-0.1307026872601276</v>
      </c>
      <c r="H5288" s="4">
        <v>-0.60411688986788969</v>
      </c>
      <c r="I5288" s="4">
        <v>0.19618532251788051</v>
      </c>
    </row>
    <row r="5289" spans="1:9" x14ac:dyDescent="0.25">
      <c r="A5289" t="s">
        <v>5465</v>
      </c>
      <c r="B5289" s="3">
        <v>60.610851287841797</v>
      </c>
      <c r="C5289" s="3">
        <v>20.79999923706055</v>
      </c>
      <c r="D5289" s="4">
        <v>-1.236884592620058E-2</v>
      </c>
      <c r="E5289" s="4">
        <v>2.3118510335381041E-2</v>
      </c>
      <c r="F5289" s="2">
        <v>4</v>
      </c>
      <c r="G5289" s="4">
        <v>-0.1617137121111718</v>
      </c>
      <c r="H5289" s="4">
        <v>-0.6108452565788649</v>
      </c>
      <c r="I5289" s="4">
        <v>0.18684315016087849</v>
      </c>
    </row>
    <row r="5290" spans="1:9" x14ac:dyDescent="0.25">
      <c r="A5290" t="s">
        <v>5466</v>
      </c>
      <c r="B5290" s="3">
        <v>61.369926452636719</v>
      </c>
      <c r="C5290" s="3">
        <v>20.329999923706051</v>
      </c>
      <c r="D5290" s="4">
        <v>-8.8953717711683922E-3</v>
      </c>
      <c r="E5290" s="4">
        <v>-2.2596121663171379E-2</v>
      </c>
      <c r="F5290" s="2">
        <v>4</v>
      </c>
      <c r="G5290" s="4">
        <v>-0.15074986726307929</v>
      </c>
      <c r="H5290" s="4">
        <v>-0.60597157975835181</v>
      </c>
      <c r="I5290" s="4">
        <v>0.1947580406859466</v>
      </c>
    </row>
    <row r="5291" spans="1:9" x14ac:dyDescent="0.25">
      <c r="A5291" t="s">
        <v>5467</v>
      </c>
      <c r="B5291" s="3">
        <v>61.920734405517578</v>
      </c>
      <c r="C5291" s="3">
        <v>20.79999923706055</v>
      </c>
      <c r="D5291" s="4">
        <v>9.1961470846362303E-3</v>
      </c>
      <c r="E5291" s="4">
        <v>4.8308439823889771E-3</v>
      </c>
      <c r="F5291" s="2">
        <v>4</v>
      </c>
      <c r="G5291" s="4">
        <v>-0.15173388141942171</v>
      </c>
      <c r="H5291" s="4">
        <v>-0.6024350920994056</v>
      </c>
      <c r="I5291" s="4">
        <v>0.19826130582329601</v>
      </c>
    </row>
    <row r="5292" spans="1:9" x14ac:dyDescent="0.25">
      <c r="A5292" t="s">
        <v>5468</v>
      </c>
      <c r="B5292" s="3">
        <v>61.356491088867188</v>
      </c>
      <c r="C5292" s="3">
        <v>20.70000076293945</v>
      </c>
      <c r="D5292" s="4">
        <v>1.8850807122095858E-2</v>
      </c>
      <c r="E5292" s="4">
        <v>-5.6947606221067197E-2</v>
      </c>
      <c r="F5292" s="2">
        <v>4</v>
      </c>
      <c r="G5292" s="4">
        <v>-0.16309779561403909</v>
      </c>
      <c r="H5292" s="4">
        <v>-0.6060578421260534</v>
      </c>
      <c r="I5292" s="4">
        <v>0.1880108722089775</v>
      </c>
    </row>
    <row r="5293" spans="1:9" x14ac:dyDescent="0.25">
      <c r="A5293" t="s">
        <v>5469</v>
      </c>
      <c r="B5293" s="3">
        <v>60.221271514892578</v>
      </c>
      <c r="C5293" s="3">
        <v>21.95000076293945</v>
      </c>
      <c r="D5293" s="4">
        <v>1.005656979027991E-3</v>
      </c>
      <c r="E5293" s="4">
        <v>2.093026804369558E-2</v>
      </c>
      <c r="F5293" s="2">
        <v>4</v>
      </c>
      <c r="G5293" s="4">
        <v>-0.19226322526666861</v>
      </c>
      <c r="H5293" s="4">
        <v>-0.61334657133295289</v>
      </c>
      <c r="I5293" s="4">
        <v>0.16984564706264349</v>
      </c>
    </row>
    <row r="5294" spans="1:9" x14ac:dyDescent="0.25">
      <c r="A5294" t="s">
        <v>5470</v>
      </c>
      <c r="B5294" s="3">
        <v>60.160770416259773</v>
      </c>
      <c r="C5294" s="3">
        <v>21.5</v>
      </c>
      <c r="D5294" s="4">
        <v>1.48435194977643E-2</v>
      </c>
      <c r="E5294" s="4">
        <v>-4.5293092230468068E-2</v>
      </c>
      <c r="F5294" s="2">
        <v>4</v>
      </c>
      <c r="G5294" s="4">
        <v>-0.19013323262796439</v>
      </c>
      <c r="H5294" s="4">
        <v>-0.6137350214044317</v>
      </c>
      <c r="I5294" s="4">
        <v>0.1641365197349085</v>
      </c>
    </row>
    <row r="5295" spans="1:9" x14ac:dyDescent="0.25">
      <c r="A5295" t="s">
        <v>5471</v>
      </c>
      <c r="B5295" s="3">
        <v>59.280834197998047</v>
      </c>
      <c r="C5295" s="3">
        <v>22.520000457763668</v>
      </c>
      <c r="D5295" s="4">
        <v>-1.704111704290712E-2</v>
      </c>
      <c r="E5295" s="4">
        <v>-1.773005723652354E-3</v>
      </c>
      <c r="F5295" s="2">
        <v>4</v>
      </c>
      <c r="G5295" s="4">
        <v>-0.20544019923362869</v>
      </c>
      <c r="H5295" s="4">
        <v>-0.6193846921476851</v>
      </c>
      <c r="I5295" s="4">
        <v>0.1685480461295745</v>
      </c>
    </row>
    <row r="5296" spans="1:9" x14ac:dyDescent="0.25">
      <c r="A5296" t="s">
        <v>5472</v>
      </c>
      <c r="B5296" s="3">
        <v>60.308559417724609</v>
      </c>
      <c r="C5296" s="3">
        <v>22.559999465942379</v>
      </c>
      <c r="D5296" s="4">
        <v>9.3307470879842036E-3</v>
      </c>
      <c r="E5296" s="4">
        <v>-3.6309286074757918E-2</v>
      </c>
      <c r="F5296" s="2">
        <v>4</v>
      </c>
      <c r="G5296" s="4">
        <v>-0.19337913335408199</v>
      </c>
      <c r="H5296" s="4">
        <v>-0.6127861353597136</v>
      </c>
      <c r="I5296" s="4">
        <v>0.1649150011003078</v>
      </c>
    </row>
    <row r="5297" spans="1:9" x14ac:dyDescent="0.25">
      <c r="A5297" t="s">
        <v>5473</v>
      </c>
      <c r="B5297" s="3">
        <v>59.75103759765625</v>
      </c>
      <c r="C5297" s="3">
        <v>23.409999847412109</v>
      </c>
      <c r="D5297" s="4">
        <v>2.0654147820509561E-2</v>
      </c>
      <c r="E5297" s="4">
        <v>-4.2144053360808287E-2</v>
      </c>
      <c r="F5297" s="2">
        <v>4</v>
      </c>
      <c r="G5297" s="4">
        <v>-0.18182731815251921</v>
      </c>
      <c r="H5297" s="4">
        <v>-0.6163657297100722</v>
      </c>
      <c r="I5297" s="4">
        <v>0.15479434737790679</v>
      </c>
    </row>
    <row r="5298" spans="1:9" x14ac:dyDescent="0.25">
      <c r="A5298" t="s">
        <v>5474</v>
      </c>
      <c r="B5298" s="3">
        <v>58.541904449462891</v>
      </c>
      <c r="C5298" s="3">
        <v>24.440000534057621</v>
      </c>
      <c r="D5298" s="4">
        <v>-4.1137455311720528E-3</v>
      </c>
      <c r="E5298" s="4">
        <v>-4.5312493364326738E-2</v>
      </c>
      <c r="F5298" s="2">
        <v>5</v>
      </c>
      <c r="G5298" s="4">
        <v>-0.20449908934005359</v>
      </c>
      <c r="H5298" s="4">
        <v>-0.62412902440152229</v>
      </c>
      <c r="I5298" s="4">
        <v>0.15090174256480521</v>
      </c>
    </row>
    <row r="5299" spans="1:9" x14ac:dyDescent="0.25">
      <c r="A5299" t="s">
        <v>5475</v>
      </c>
      <c r="B5299" s="3">
        <v>58.783725738525391</v>
      </c>
      <c r="C5299" s="3">
        <v>25.60000038146973</v>
      </c>
      <c r="D5299" s="4">
        <v>5.5156606682087439E-3</v>
      </c>
      <c r="E5299" s="4">
        <v>-5.5699011246250762E-2</v>
      </c>
      <c r="F5299" s="2">
        <v>5</v>
      </c>
      <c r="G5299" s="4">
        <v>-0.19521794521081651</v>
      </c>
      <c r="H5299" s="4">
        <v>-0.62257639975264589</v>
      </c>
      <c r="I5299" s="4">
        <v>0.13701826392121991</v>
      </c>
    </row>
    <row r="5300" spans="1:9" x14ac:dyDescent="0.25">
      <c r="A5300" t="s">
        <v>5476</v>
      </c>
      <c r="B5300" s="3">
        <v>58.461273193359382</v>
      </c>
      <c r="C5300" s="3">
        <v>27.110000610351559</v>
      </c>
      <c r="D5300" s="4">
        <v>-1.3153893874296109E-2</v>
      </c>
      <c r="E5300" s="4">
        <v>-7.3713789287388476E-4</v>
      </c>
      <c r="F5300" s="2">
        <v>5</v>
      </c>
      <c r="G5300" s="4">
        <v>-0.2195344240067664</v>
      </c>
      <c r="H5300" s="4">
        <v>-0.6246467210699238</v>
      </c>
      <c r="I5300" s="4">
        <v>0.15609184931792311</v>
      </c>
    </row>
    <row r="5301" spans="1:9" x14ac:dyDescent="0.25">
      <c r="A5301" t="s">
        <v>5477</v>
      </c>
      <c r="B5301" s="3">
        <v>59.240516662597663</v>
      </c>
      <c r="C5301" s="3">
        <v>27.129999160766602</v>
      </c>
      <c r="D5301" s="4">
        <v>1.5897558042468061E-3</v>
      </c>
      <c r="E5301" s="4">
        <v>-4.6397243120371301E-2</v>
      </c>
      <c r="F5301" s="2">
        <v>5</v>
      </c>
      <c r="G5301" s="4">
        <v>-0.2001742671903953</v>
      </c>
      <c r="H5301" s="4">
        <v>-0.61964355272810501</v>
      </c>
      <c r="I5301" s="4">
        <v>0.1502530410913232</v>
      </c>
    </row>
    <row r="5302" spans="1:9" x14ac:dyDescent="0.25">
      <c r="A5302" t="s">
        <v>5478</v>
      </c>
      <c r="B5302" s="3">
        <v>59.146488189697273</v>
      </c>
      <c r="C5302" s="3">
        <v>28.45000076293945</v>
      </c>
      <c r="D5302" s="4">
        <v>-1.927088503166474E-3</v>
      </c>
      <c r="E5302" s="4">
        <v>-2.3343577666249841E-2</v>
      </c>
      <c r="F5302" s="2">
        <v>5</v>
      </c>
      <c r="G5302" s="4">
        <v>-0.207030456881349</v>
      </c>
      <c r="H5302" s="4">
        <v>-0.6202472668398249</v>
      </c>
      <c r="I5302" s="4">
        <v>0.1787984797438931</v>
      </c>
    </row>
    <row r="5303" spans="1:9" x14ac:dyDescent="0.25">
      <c r="A5303" t="s">
        <v>5479</v>
      </c>
      <c r="B5303" s="3">
        <v>59.260688781738281</v>
      </c>
      <c r="C5303" s="3">
        <v>29.129999160766602</v>
      </c>
      <c r="D5303" s="4">
        <v>5.9305533350597628E-3</v>
      </c>
      <c r="E5303" s="4">
        <v>3.261255250448869E-2</v>
      </c>
      <c r="F5303" s="2">
        <v>5</v>
      </c>
      <c r="G5303" s="4">
        <v>-0.20380706780868649</v>
      </c>
      <c r="H5303" s="4">
        <v>-0.619514036714361</v>
      </c>
      <c r="I5303" s="4">
        <v>0.14947446073287129</v>
      </c>
    </row>
    <row r="5304" spans="1:9" x14ac:dyDescent="0.25">
      <c r="A5304" t="s">
        <v>5480</v>
      </c>
      <c r="B5304" s="3">
        <v>58.911312103271477</v>
      </c>
      <c r="C5304" s="3">
        <v>28.20999908447266</v>
      </c>
      <c r="D5304" s="4">
        <v>-4.7670271823209154E-3</v>
      </c>
      <c r="E5304" s="4">
        <v>6.7808216846885214E-3</v>
      </c>
      <c r="F5304" s="2">
        <v>5</v>
      </c>
      <c r="G5304" s="4">
        <v>-0.208361116886536</v>
      </c>
      <c r="H5304" s="4">
        <v>-0.6217572256611783</v>
      </c>
      <c r="I5304" s="4">
        <v>0.1546645674859892</v>
      </c>
    </row>
    <row r="5305" spans="1:9" x14ac:dyDescent="0.25">
      <c r="A5305" t="s">
        <v>5481</v>
      </c>
      <c r="B5305" s="3">
        <v>59.193489074707031</v>
      </c>
      <c r="C5305" s="3">
        <v>28.020000457763668</v>
      </c>
      <c r="D5305" s="4">
        <v>2.4174724908302862E-2</v>
      </c>
      <c r="E5305" s="4">
        <v>-1.198872162449072E-2</v>
      </c>
      <c r="F5305" s="2">
        <v>5</v>
      </c>
      <c r="G5305" s="4">
        <v>-0.2078731716431054</v>
      </c>
      <c r="H5305" s="4">
        <v>-0.619945495507499</v>
      </c>
      <c r="I5305" s="4">
        <v>0.1518100038221217</v>
      </c>
    </row>
    <row r="5306" spans="1:9" x14ac:dyDescent="0.25">
      <c r="A5306" t="s">
        <v>5482</v>
      </c>
      <c r="B5306" s="3">
        <v>57.796279907226563</v>
      </c>
      <c r="C5306" s="3">
        <v>28.360000610351559</v>
      </c>
      <c r="D5306" s="4">
        <v>1.5341010260736089E-2</v>
      </c>
      <c r="E5306" s="4">
        <v>-2.7101167016020059E-2</v>
      </c>
      <c r="F5306" s="2">
        <v>5</v>
      </c>
      <c r="G5306" s="4">
        <v>-0.23200113382995169</v>
      </c>
      <c r="H5306" s="4">
        <v>-0.62891634088458059</v>
      </c>
      <c r="I5306" s="4">
        <v>0.1209290220803014</v>
      </c>
    </row>
    <row r="5307" spans="1:9" x14ac:dyDescent="0.25">
      <c r="A5307" t="s">
        <v>5483</v>
      </c>
      <c r="B5307" s="3">
        <v>56.923023223876953</v>
      </c>
      <c r="C5307" s="3">
        <v>29.14999961853027</v>
      </c>
      <c r="D5307" s="4">
        <v>-2.27191486814462E-2</v>
      </c>
      <c r="E5307" s="4">
        <v>5.0450436703793677E-2</v>
      </c>
      <c r="F5307" s="2">
        <v>5</v>
      </c>
      <c r="G5307" s="4">
        <v>-0.24776406595788661</v>
      </c>
      <c r="H5307" s="4">
        <v>-0.6345231253683663</v>
      </c>
      <c r="I5307" s="4">
        <v>0.1235240259603341</v>
      </c>
    </row>
    <row r="5308" spans="1:9" x14ac:dyDescent="0.25">
      <c r="A5308" t="s">
        <v>5484</v>
      </c>
      <c r="B5308" s="3">
        <v>58.246330261230469</v>
      </c>
      <c r="C5308" s="3">
        <v>27.75</v>
      </c>
      <c r="D5308" s="4">
        <v>-5.048933597429861E-3</v>
      </c>
      <c r="E5308" s="4">
        <v>-7.5106971154830227E-3</v>
      </c>
      <c r="F5308" s="2">
        <v>5</v>
      </c>
      <c r="G5308" s="4">
        <v>-0.2299405060720966</v>
      </c>
      <c r="H5308" s="4">
        <v>-0.62602677199852019</v>
      </c>
      <c r="I5308" s="4">
        <v>0.13247695763463629</v>
      </c>
    </row>
    <row r="5309" spans="1:9" x14ac:dyDescent="0.25">
      <c r="A5309" t="s">
        <v>5485</v>
      </c>
      <c r="B5309" s="3">
        <v>58.541904449462891</v>
      </c>
      <c r="C5309" s="3">
        <v>27.95999908447266</v>
      </c>
      <c r="D5309" s="4">
        <v>8.03569198479126E-4</v>
      </c>
      <c r="E5309" s="4">
        <v>-9.5643096755885226E-3</v>
      </c>
      <c r="F5309" s="2">
        <v>5</v>
      </c>
      <c r="G5309" s="4">
        <v>-0.22637060226144201</v>
      </c>
      <c r="H5309" s="4">
        <v>-0.62412902440152229</v>
      </c>
      <c r="I5309" s="4">
        <v>0.13740760359697199</v>
      </c>
    </row>
    <row r="5310" spans="1:9" x14ac:dyDescent="0.25">
      <c r="A5310" t="s">
        <v>5486</v>
      </c>
      <c r="B5310" s="3">
        <v>58.494899749755859</v>
      </c>
      <c r="C5310" s="3">
        <v>28.229999542236332</v>
      </c>
      <c r="D5310" s="4">
        <v>-5.0271344963518372E-3</v>
      </c>
      <c r="E5310" s="4">
        <v>-1.8086972443953849E-2</v>
      </c>
      <c r="F5310" s="2">
        <v>5</v>
      </c>
      <c r="G5310" s="4">
        <v>-0.22496268126010421</v>
      </c>
      <c r="H5310" s="4">
        <v>-0.6244308202262866</v>
      </c>
      <c r="I5310" s="4">
        <v>0.13987282758508729</v>
      </c>
    </row>
    <row r="5311" spans="1:9" x14ac:dyDescent="0.25">
      <c r="A5311" t="s">
        <v>5487</v>
      </c>
      <c r="B5311" s="3">
        <v>58.790447235107422</v>
      </c>
      <c r="C5311" s="3">
        <v>28.75</v>
      </c>
      <c r="D5311" s="4">
        <v>9.5734673530110115E-3</v>
      </c>
      <c r="E5311" s="4">
        <v>-5.3965101105170173E-2</v>
      </c>
      <c r="F5311" s="2">
        <v>5</v>
      </c>
      <c r="G5311" s="4">
        <v>-0.21652132518408351</v>
      </c>
      <c r="H5311" s="4">
        <v>-0.62253324407635691</v>
      </c>
      <c r="I5311" s="4">
        <v>0.14519271423012259</v>
      </c>
    </row>
    <row r="5312" spans="1:9" x14ac:dyDescent="0.25">
      <c r="A5312" t="s">
        <v>5488</v>
      </c>
      <c r="B5312" s="3">
        <v>58.232955932617188</v>
      </c>
      <c r="C5312" s="3">
        <v>30.389999389648441</v>
      </c>
      <c r="D5312" s="4">
        <v>-3.3232517426826418E-2</v>
      </c>
      <c r="E5312" s="4">
        <v>5.9992999957355853E-2</v>
      </c>
      <c r="F5312" s="2">
        <v>5</v>
      </c>
      <c r="G5312" s="4">
        <v>-0.2335974023457249</v>
      </c>
      <c r="H5312" s="4">
        <v>-0.62611264248720899</v>
      </c>
      <c r="I5312" s="4">
        <v>0.14363565250627139</v>
      </c>
    </row>
    <row r="5313" spans="1:9" x14ac:dyDescent="0.25">
      <c r="A5313" t="s">
        <v>5489</v>
      </c>
      <c r="B5313" s="3">
        <v>60.234706878662109</v>
      </c>
      <c r="C5313" s="3">
        <v>28.670000076293949</v>
      </c>
      <c r="D5313" s="4">
        <v>2.134530905718024E-2</v>
      </c>
      <c r="E5313" s="4">
        <v>-5.8147188788098658E-2</v>
      </c>
      <c r="F5313" s="2">
        <v>5</v>
      </c>
      <c r="G5313" s="4">
        <v>-0.20897208537600731</v>
      </c>
      <c r="H5313" s="4">
        <v>-0.6132603089652513</v>
      </c>
      <c r="I5313" s="4">
        <v>0.16621250304032409</v>
      </c>
    </row>
    <row r="5314" spans="1:9" x14ac:dyDescent="0.25">
      <c r="A5314" t="s">
        <v>5490</v>
      </c>
      <c r="B5314" s="3">
        <v>58.975849151611328</v>
      </c>
      <c r="C5314" s="3">
        <v>30.440000534057621</v>
      </c>
      <c r="D5314" s="4">
        <v>2.1596764290410242E-3</v>
      </c>
      <c r="E5314" s="4">
        <v>-3.4876358577662248E-2</v>
      </c>
      <c r="F5314" s="2">
        <v>5</v>
      </c>
      <c r="G5314" s="4">
        <v>-0.22516740665897861</v>
      </c>
      <c r="H5314" s="4">
        <v>-0.6213428625899754</v>
      </c>
      <c r="I5314" s="4">
        <v>0.14947446073287129</v>
      </c>
    </row>
    <row r="5315" spans="1:9" x14ac:dyDescent="0.25">
      <c r="A5315" t="s">
        <v>5491</v>
      </c>
      <c r="B5315" s="3">
        <v>58.8487548828125</v>
      </c>
      <c r="C5315" s="3">
        <v>31.54000091552734</v>
      </c>
      <c r="D5315" s="4">
        <v>7.6761682140127352E-3</v>
      </c>
      <c r="E5315" s="4">
        <v>3.6477180388419628E-2</v>
      </c>
      <c r="F5315" s="2">
        <v>5</v>
      </c>
      <c r="G5315" s="4">
        <v>-0.24138540803953509</v>
      </c>
      <c r="H5315" s="4">
        <v>-0.6221588771569021</v>
      </c>
      <c r="I5315" s="4">
        <v>0.14389521229010629</v>
      </c>
    </row>
    <row r="5316" spans="1:9" x14ac:dyDescent="0.25">
      <c r="A5316" t="s">
        <v>5492</v>
      </c>
      <c r="B5316" s="3">
        <v>58.400463104248047</v>
      </c>
      <c r="C5316" s="3">
        <v>30.430000305175781</v>
      </c>
      <c r="D5316" s="4">
        <v>5.8763882242798271E-3</v>
      </c>
      <c r="E5316" s="4">
        <v>-4.1574793537770723E-2</v>
      </c>
      <c r="F5316" s="2">
        <v>5</v>
      </c>
      <c r="G5316" s="4">
        <v>-0.24213116089887279</v>
      </c>
      <c r="H5316" s="4">
        <v>-0.625037155028905</v>
      </c>
      <c r="I5316" s="4">
        <v>0.1333852188919529</v>
      </c>
    </row>
    <row r="5317" spans="1:9" x14ac:dyDescent="0.25">
      <c r="A5317" t="s">
        <v>5493</v>
      </c>
      <c r="B5317" s="3">
        <v>58.059284210205078</v>
      </c>
      <c r="C5317" s="3">
        <v>31.75</v>
      </c>
      <c r="D5317" s="4">
        <v>3.149944951293171E-2</v>
      </c>
      <c r="E5317" s="4">
        <v>2.485476014013166E-2</v>
      </c>
      <c r="F5317" s="2">
        <v>5</v>
      </c>
      <c r="G5317" s="4">
        <v>-0.24642945168494509</v>
      </c>
      <c r="H5317" s="4">
        <v>-0.6272277097258101</v>
      </c>
      <c r="I5317" s="4">
        <v>0.12819511213883489</v>
      </c>
    </row>
    <row r="5318" spans="1:9" x14ac:dyDescent="0.25">
      <c r="A5318" t="s">
        <v>5494</v>
      </c>
      <c r="B5318" s="3">
        <v>56.286296844482422</v>
      </c>
      <c r="C5318" s="3">
        <v>30.979999542236332</v>
      </c>
      <c r="D5318" s="4">
        <v>3.2193196437855232E-3</v>
      </c>
      <c r="E5318" s="4">
        <v>-2.4559215397492059E-2</v>
      </c>
      <c r="F5318" s="2">
        <v>5</v>
      </c>
      <c r="G5318" s="4">
        <v>-0.26248047750305581</v>
      </c>
      <c r="H5318" s="4">
        <v>-0.6386112562152011</v>
      </c>
      <c r="I5318" s="4">
        <v>9.9909134277047285E-2</v>
      </c>
    </row>
    <row r="5319" spans="1:9" x14ac:dyDescent="0.25">
      <c r="A5319" t="s">
        <v>5495</v>
      </c>
      <c r="B5319" s="3">
        <v>56.105674743652337</v>
      </c>
      <c r="C5319" s="3">
        <v>31.760000228881839</v>
      </c>
      <c r="D5319" s="4">
        <v>3.4542072093845633E-2</v>
      </c>
      <c r="E5319" s="4">
        <v>-5.2223162647156429E-2</v>
      </c>
      <c r="F5319" s="2">
        <v>5</v>
      </c>
      <c r="G5319" s="4">
        <v>-0.26586076449528773</v>
      </c>
      <c r="H5319" s="4">
        <v>-0.63977094867638939</v>
      </c>
      <c r="I5319" s="4">
        <v>8.8750538398464585E-2</v>
      </c>
    </row>
    <row r="5320" spans="1:9" x14ac:dyDescent="0.25">
      <c r="A5320" t="s">
        <v>5496</v>
      </c>
      <c r="B5320" s="3">
        <v>54.232376098632813</v>
      </c>
      <c r="C5320" s="3">
        <v>33.509998321533203</v>
      </c>
      <c r="D5320" s="4">
        <v>6.7068508391672221E-3</v>
      </c>
      <c r="E5320" s="4">
        <v>-2.975373014053484E-3</v>
      </c>
      <c r="F5320" s="2">
        <v>5</v>
      </c>
      <c r="G5320" s="4">
        <v>-0.29721641843208391</v>
      </c>
      <c r="H5320" s="4">
        <v>-0.6517985483233848</v>
      </c>
      <c r="I5320" s="4">
        <v>5.2290110227774189E-2</v>
      </c>
    </row>
    <row r="5321" spans="1:9" x14ac:dyDescent="0.25">
      <c r="A5321" t="s">
        <v>5497</v>
      </c>
      <c r="B5321" s="3">
        <v>53.871070861816413</v>
      </c>
      <c r="C5321" s="3">
        <v>33.610000610351563</v>
      </c>
      <c r="D5321" s="4">
        <v>-9.8378324711996257E-3</v>
      </c>
      <c r="E5321" s="4">
        <v>9.0062811375652974E-3</v>
      </c>
      <c r="F5321" s="2">
        <v>5</v>
      </c>
      <c r="G5321" s="4">
        <v>-0.30231573043832938</v>
      </c>
      <c r="H5321" s="4">
        <v>-0.6541183251247743</v>
      </c>
      <c r="I5321" s="4">
        <v>6.3967825674026368E-2</v>
      </c>
    </row>
    <row r="5322" spans="1:9" x14ac:dyDescent="0.25">
      <c r="A5322" t="s">
        <v>5498</v>
      </c>
      <c r="B5322" s="3">
        <v>54.40631103515625</v>
      </c>
      <c r="C5322" s="3">
        <v>33.310001373291023</v>
      </c>
      <c r="D5322" s="4">
        <v>-2.4003940584924721E-2</v>
      </c>
      <c r="E5322" s="4">
        <v>7.175036856689454E-2</v>
      </c>
      <c r="F5322" s="2">
        <v>5</v>
      </c>
      <c r="G5322" s="4">
        <v>-0.2938781132083319</v>
      </c>
      <c r="H5322" s="4">
        <v>-0.65068179110654101</v>
      </c>
      <c r="I5322" s="4">
        <v>7.512652054566149E-2</v>
      </c>
    </row>
    <row r="5323" spans="1:9" x14ac:dyDescent="0.25">
      <c r="A5323" t="s">
        <v>5499</v>
      </c>
      <c r="B5323" s="3">
        <v>55.744396209716797</v>
      </c>
      <c r="C5323" s="3">
        <v>31.079999923706051</v>
      </c>
      <c r="D5323" s="4">
        <v>6.8886116830855224E-3</v>
      </c>
      <c r="E5323" s="4">
        <v>-9.2445300532044694E-3</v>
      </c>
      <c r="F5323" s="2">
        <v>5</v>
      </c>
      <c r="G5323" s="4">
        <v>-0.27346844554893462</v>
      </c>
      <c r="H5323" s="4">
        <v>-0.64209055403071069</v>
      </c>
      <c r="I5323" s="4">
        <v>8.9788480554646277E-2</v>
      </c>
    </row>
    <row r="5324" spans="1:9" x14ac:dyDescent="0.25">
      <c r="A5324" t="s">
        <v>5500</v>
      </c>
      <c r="B5324" s="3">
        <v>55.363021850585938</v>
      </c>
      <c r="C5324" s="3">
        <v>31.370000839233398</v>
      </c>
      <c r="D5324" s="4">
        <v>-8.3882367498497867E-3</v>
      </c>
      <c r="E5324" s="4">
        <v>3.2587284589043357E-2</v>
      </c>
      <c r="F5324" s="2">
        <v>5</v>
      </c>
      <c r="G5324" s="4">
        <v>-0.27998431483211822</v>
      </c>
      <c r="H5324" s="4">
        <v>-0.64453918555001</v>
      </c>
      <c r="I5324" s="4">
        <v>8.3690112544211548E-2</v>
      </c>
    </row>
    <row r="5325" spans="1:9" x14ac:dyDescent="0.25">
      <c r="A5325" t="s">
        <v>5501</v>
      </c>
      <c r="B5325" s="3">
        <v>55.831348419189453</v>
      </c>
      <c r="C5325" s="3">
        <v>30.379999160766602</v>
      </c>
      <c r="D5325" s="4">
        <v>8.459194475826104E-3</v>
      </c>
      <c r="E5325" s="4">
        <v>-4.5554532403863868E-2</v>
      </c>
      <c r="F5325" s="2">
        <v>5</v>
      </c>
      <c r="G5325" s="4">
        <v>-0.26527203832029339</v>
      </c>
      <c r="H5325" s="4">
        <v>-0.64153227339204211</v>
      </c>
      <c r="I5325" s="4">
        <v>8.3949672328046399E-2</v>
      </c>
    </row>
    <row r="5326" spans="1:9" x14ac:dyDescent="0.25">
      <c r="A5326" t="s">
        <v>5502</v>
      </c>
      <c r="B5326" s="3">
        <v>55.363021850585938</v>
      </c>
      <c r="C5326" s="3">
        <v>31.829999923706051</v>
      </c>
      <c r="D5326" s="4">
        <v>-1.5935741172459661E-2</v>
      </c>
      <c r="E5326" s="4">
        <v>4.6007216710153953E-2</v>
      </c>
      <c r="F5326" s="2">
        <v>5</v>
      </c>
      <c r="G5326" s="4">
        <v>-0.27376364894099109</v>
      </c>
      <c r="H5326" s="4">
        <v>-0.64453918555001</v>
      </c>
      <c r="I5326" s="4">
        <v>9.0048040338480906E-2</v>
      </c>
    </row>
    <row r="5327" spans="1:9" x14ac:dyDescent="0.25">
      <c r="A5327" t="s">
        <v>5503</v>
      </c>
      <c r="B5327" s="3">
        <v>56.259559631347663</v>
      </c>
      <c r="C5327" s="3">
        <v>30.430000305175781</v>
      </c>
      <c r="D5327" s="4">
        <v>-9.5404584166797202E-3</v>
      </c>
      <c r="E5327" s="4">
        <v>2.6999701892279179E-2</v>
      </c>
      <c r="F5327" s="2">
        <v>5</v>
      </c>
      <c r="G5327" s="4">
        <v>-0.2489609376941494</v>
      </c>
      <c r="H5327" s="4">
        <v>-0.6387829237152638</v>
      </c>
      <c r="I5327" s="4">
        <v>0.11301413155523329</v>
      </c>
    </row>
    <row r="5328" spans="1:9" x14ac:dyDescent="0.25">
      <c r="A5328" t="s">
        <v>5504</v>
      </c>
      <c r="B5328" s="3">
        <v>56.801471710205078</v>
      </c>
      <c r="C5328" s="3">
        <v>29.629999160766602</v>
      </c>
      <c r="D5328" s="4">
        <v>6.6398962462550504E-3</v>
      </c>
      <c r="E5328" s="4">
        <v>-2.9479250102755091E-2</v>
      </c>
      <c r="F5328" s="2">
        <v>5</v>
      </c>
      <c r="G5328" s="4">
        <v>-0.22405794956588901</v>
      </c>
      <c r="H5328" s="4">
        <v>-0.6353035524224393</v>
      </c>
      <c r="I5328" s="4">
        <v>0.10587782138861709</v>
      </c>
    </row>
    <row r="5329" spans="1:9" x14ac:dyDescent="0.25">
      <c r="A5329" t="s">
        <v>5505</v>
      </c>
      <c r="B5329" s="3">
        <v>56.426803588867188</v>
      </c>
      <c r="C5329" s="3">
        <v>30.530000686645511</v>
      </c>
      <c r="D5329" s="4">
        <v>1.3214717200996869E-2</v>
      </c>
      <c r="E5329" s="4">
        <v>-4.414526687025655E-2</v>
      </c>
      <c r="F5329" s="2">
        <v>5</v>
      </c>
      <c r="G5329" s="4">
        <v>-0.23262819128085771</v>
      </c>
      <c r="H5329" s="4">
        <v>-0.63770912623520259</v>
      </c>
      <c r="I5329" s="4">
        <v>9.9649673486265078E-2</v>
      </c>
    </row>
    <row r="5330" spans="1:9" x14ac:dyDescent="0.25">
      <c r="A5330" t="s">
        <v>5506</v>
      </c>
      <c r="B5330" s="3">
        <v>55.690864562988281</v>
      </c>
      <c r="C5330" s="3">
        <v>31.940000534057621</v>
      </c>
      <c r="D5330" s="4">
        <v>-1.4561034601745401E-2</v>
      </c>
      <c r="E5330" s="4">
        <v>6.3012213100721581E-3</v>
      </c>
      <c r="F5330" s="2">
        <v>5</v>
      </c>
      <c r="G5330" s="4">
        <v>-0.23970850770862021</v>
      </c>
      <c r="H5330" s="4">
        <v>-0.6424342564174107</v>
      </c>
      <c r="I5330" s="4">
        <v>9.6795109822397585E-2</v>
      </c>
    </row>
    <row r="5331" spans="1:9" x14ac:dyDescent="0.25">
      <c r="A5331" t="s">
        <v>5507</v>
      </c>
      <c r="B5331" s="3">
        <v>56.513763427734382</v>
      </c>
      <c r="C5331" s="3">
        <v>31.739999771118161</v>
      </c>
      <c r="D5331" s="4">
        <v>7.9949704842541269E-3</v>
      </c>
      <c r="E5331" s="4">
        <v>-7.5046833819116809E-3</v>
      </c>
      <c r="F5331" s="2">
        <v>5</v>
      </c>
      <c r="G5331" s="4">
        <v>-0.2300664581322498</v>
      </c>
      <c r="H5331" s="4">
        <v>-0.6371507966116573</v>
      </c>
      <c r="I5331" s="4">
        <v>9.6276089247780527E-2</v>
      </c>
    </row>
    <row r="5332" spans="1:9" x14ac:dyDescent="0.25">
      <c r="A5332" t="s">
        <v>5508</v>
      </c>
      <c r="B5332" s="3">
        <v>56.065521240234382</v>
      </c>
      <c r="C5332" s="3">
        <v>31.979999542236332</v>
      </c>
      <c r="D5332" s="4">
        <v>-1.620125474629797E-2</v>
      </c>
      <c r="E5332" s="4">
        <v>5.7190067511944782E-2</v>
      </c>
      <c r="F5332" s="2">
        <v>5</v>
      </c>
      <c r="G5332" s="4">
        <v>-0.22356298102570429</v>
      </c>
      <c r="H5332" s="4">
        <v>-0.6400287560819623</v>
      </c>
      <c r="I5332" s="4">
        <v>0.1028934778328323</v>
      </c>
    </row>
    <row r="5333" spans="1:9" x14ac:dyDescent="0.25">
      <c r="A5333" t="s">
        <v>5509</v>
      </c>
      <c r="B5333" s="3">
        <v>56.988811492919922</v>
      </c>
      <c r="C5333" s="3">
        <v>30.25</v>
      </c>
      <c r="D5333" s="4">
        <v>1.007930927235612E-2</v>
      </c>
      <c r="E5333" s="4">
        <v>-2.9204103076646452E-2</v>
      </c>
      <c r="F5333" s="2">
        <v>5</v>
      </c>
      <c r="G5333" s="4">
        <v>-0.2010118120145202</v>
      </c>
      <c r="H5333" s="4">
        <v>-0.6341007287774002</v>
      </c>
      <c r="I5333" s="4">
        <v>0.11249511098061631</v>
      </c>
    </row>
    <row r="5334" spans="1:9" x14ac:dyDescent="0.25">
      <c r="A5334" t="s">
        <v>5510</v>
      </c>
      <c r="B5334" s="3">
        <v>56.420135498046882</v>
      </c>
      <c r="C5334" s="3">
        <v>31.159999847412109</v>
      </c>
      <c r="D5334" s="4">
        <v>-9.9787305608872723E-3</v>
      </c>
      <c r="E5334" s="4">
        <v>-4.7907895588895633E-3</v>
      </c>
      <c r="F5334" s="2">
        <v>5</v>
      </c>
      <c r="G5334" s="4">
        <v>-0.2253640556393729</v>
      </c>
      <c r="H5334" s="4">
        <v>-0.63775193901735561</v>
      </c>
      <c r="I5334" s="4">
        <v>0.10834304537673239</v>
      </c>
    </row>
    <row r="5335" spans="1:9" x14ac:dyDescent="0.25">
      <c r="A5335" t="s">
        <v>5511</v>
      </c>
      <c r="B5335" s="3">
        <v>56.988811492919922</v>
      </c>
      <c r="C5335" s="3">
        <v>31.309999465942379</v>
      </c>
      <c r="D5335" s="4">
        <v>-5.2550915399498521E-3</v>
      </c>
      <c r="E5335" s="4">
        <v>6.4287641165867706E-3</v>
      </c>
      <c r="F5335" s="2">
        <v>5</v>
      </c>
      <c r="G5335" s="4">
        <v>-0.20439096314692171</v>
      </c>
      <c r="H5335" s="4">
        <v>-0.6341007287774002</v>
      </c>
      <c r="I5335" s="4">
        <v>0.10899184584326679</v>
      </c>
    </row>
    <row r="5336" spans="1:9" x14ac:dyDescent="0.25">
      <c r="A5336" t="s">
        <v>5512</v>
      </c>
      <c r="B5336" s="3">
        <v>57.289875030517578</v>
      </c>
      <c r="C5336" s="3">
        <v>31.110000610351559</v>
      </c>
      <c r="D5336" s="4">
        <v>1.75877483445952E-2</v>
      </c>
      <c r="E5336" s="4">
        <v>-4.6290569312595453E-2</v>
      </c>
      <c r="F5336" s="2">
        <v>5</v>
      </c>
      <c r="G5336" s="4">
        <v>-0.21555095253053849</v>
      </c>
      <c r="H5336" s="4">
        <v>-0.6321677365616849</v>
      </c>
      <c r="I5336" s="4">
        <v>0.1132736913390682</v>
      </c>
    </row>
    <row r="5337" spans="1:9" x14ac:dyDescent="0.25">
      <c r="A5337" t="s">
        <v>5513</v>
      </c>
      <c r="B5337" s="3">
        <v>56.299690246582031</v>
      </c>
      <c r="C5337" s="3">
        <v>32.619998931884773</v>
      </c>
      <c r="D5337" s="4">
        <v>2.1858027165121419E-2</v>
      </c>
      <c r="E5337" s="4">
        <v>-3.2047531353245118E-2</v>
      </c>
      <c r="F5337" s="2">
        <v>5</v>
      </c>
      <c r="G5337" s="4">
        <v>-0.237157939961015</v>
      </c>
      <c r="H5337" s="4">
        <v>-0.6385252632643208</v>
      </c>
      <c r="I5337" s="4">
        <v>9.2513264326596234E-2</v>
      </c>
    </row>
    <row r="5338" spans="1:9" x14ac:dyDescent="0.25">
      <c r="A5338" t="s">
        <v>5514</v>
      </c>
      <c r="B5338" s="3">
        <v>55.095413208007813</v>
      </c>
      <c r="C5338" s="3">
        <v>33.700000762939453</v>
      </c>
      <c r="D5338" s="4">
        <v>3.0446364256857539E-3</v>
      </c>
      <c r="E5338" s="4">
        <v>-1.8351326376724542E-2</v>
      </c>
      <c r="F5338" s="2">
        <v>5</v>
      </c>
      <c r="G5338" s="4">
        <v>-0.254871782966133</v>
      </c>
      <c r="H5338" s="4">
        <v>-0.6462573790818118</v>
      </c>
      <c r="I5338" s="4">
        <v>7.2531516665628848E-2</v>
      </c>
    </row>
    <row r="5339" spans="1:9" x14ac:dyDescent="0.25">
      <c r="A5339" t="s">
        <v>5515</v>
      </c>
      <c r="B5339" s="3">
        <v>54.928176879882813</v>
      </c>
      <c r="C5339" s="3">
        <v>34.330001831054688</v>
      </c>
      <c r="D5339" s="4">
        <v>-1.5941455212295619E-2</v>
      </c>
      <c r="E5339" s="4">
        <v>1.9299332541247601E-2</v>
      </c>
      <c r="F5339" s="2">
        <v>5</v>
      </c>
      <c r="G5339" s="4">
        <v>-0.24924233868667731</v>
      </c>
      <c r="H5339" s="4">
        <v>-0.6473311275769964</v>
      </c>
      <c r="I5339" s="4">
        <v>8.4987713477280513E-2</v>
      </c>
    </row>
    <row r="5340" spans="1:9" x14ac:dyDescent="0.25">
      <c r="A5340" t="s">
        <v>5516</v>
      </c>
      <c r="B5340" s="3">
        <v>55.817996978759773</v>
      </c>
      <c r="C5340" s="3">
        <v>33.680000305175781</v>
      </c>
      <c r="D5340" s="4">
        <v>-6.9037932074997874E-3</v>
      </c>
      <c r="E5340" s="4">
        <v>-9.120369461099731E-3</v>
      </c>
      <c r="F5340" s="2">
        <v>5</v>
      </c>
      <c r="G5340" s="4">
        <v>-0.23947707930068921</v>
      </c>
      <c r="H5340" s="4">
        <v>-0.641617996926101</v>
      </c>
      <c r="I5340" s="4">
        <v>0.1013364161089811</v>
      </c>
    </row>
    <row r="5341" spans="1:9" x14ac:dyDescent="0.25">
      <c r="A5341" t="s">
        <v>5517</v>
      </c>
      <c r="B5341" s="3">
        <v>56.206031799316413</v>
      </c>
      <c r="C5341" s="3">
        <v>33.990001678466797</v>
      </c>
      <c r="D5341" s="4">
        <v>7.0727125538836422E-3</v>
      </c>
      <c r="E5341" s="4">
        <v>-5.8796365931446104E-4</v>
      </c>
      <c r="F5341" s="2">
        <v>5</v>
      </c>
      <c r="G5341" s="4">
        <v>-0.22479896382227441</v>
      </c>
      <c r="H5341" s="4">
        <v>-0.6391266016095255</v>
      </c>
      <c r="I5341" s="4">
        <v>9.1605003069279656E-2</v>
      </c>
    </row>
    <row r="5342" spans="1:9" x14ac:dyDescent="0.25">
      <c r="A5342" t="s">
        <v>5518</v>
      </c>
      <c r="B5342" s="3">
        <v>55.811294555664063</v>
      </c>
      <c r="C5342" s="3">
        <v>34.009998321533203</v>
      </c>
      <c r="D5342" s="4">
        <v>-1.219674645851854E-2</v>
      </c>
      <c r="E5342" s="4">
        <v>1.9790101277643361E-2</v>
      </c>
      <c r="F5342" s="2">
        <v>5</v>
      </c>
      <c r="G5342" s="4">
        <v>-0.21549206537135371</v>
      </c>
      <c r="H5342" s="4">
        <v>-0.6416610301401986</v>
      </c>
      <c r="I5342" s="4">
        <v>0.10276369794091481</v>
      </c>
    </row>
    <row r="5343" spans="1:9" x14ac:dyDescent="0.25">
      <c r="A5343" t="s">
        <v>5519</v>
      </c>
      <c r="B5343" s="3">
        <v>56.500415802001953</v>
      </c>
      <c r="C5343" s="3">
        <v>33.349998474121087</v>
      </c>
      <c r="D5343" s="4">
        <v>-4.7136722635673367E-3</v>
      </c>
      <c r="E5343" s="4">
        <v>9.3824924335297322E-3</v>
      </c>
      <c r="F5343" s="2">
        <v>5</v>
      </c>
      <c r="G5343" s="4">
        <v>-0.21077424797530789</v>
      </c>
      <c r="H5343" s="4">
        <v>-0.637236495653278</v>
      </c>
      <c r="I5343" s="4">
        <v>0.1014661960008985</v>
      </c>
    </row>
    <row r="5344" spans="1:9" x14ac:dyDescent="0.25">
      <c r="A5344" t="s">
        <v>5520</v>
      </c>
      <c r="B5344" s="3">
        <v>56.768001556396477</v>
      </c>
      <c r="C5344" s="3">
        <v>33.040000915527337</v>
      </c>
      <c r="D5344" s="4">
        <v>-6.2078157788362232E-3</v>
      </c>
      <c r="E5344" s="4">
        <v>8.5470881666711573E-3</v>
      </c>
      <c r="F5344" s="2">
        <v>5</v>
      </c>
      <c r="G5344" s="4">
        <v>-0.21045000143251719</v>
      </c>
      <c r="H5344" s="4">
        <v>-0.63551844907610611</v>
      </c>
      <c r="I5344" s="4">
        <v>0.12287532448685209</v>
      </c>
    </row>
    <row r="5345" spans="1:9" x14ac:dyDescent="0.25">
      <c r="A5345" t="s">
        <v>5521</v>
      </c>
      <c r="B5345" s="3">
        <v>57.122608184814453</v>
      </c>
      <c r="C5345" s="3">
        <v>32.759998321533203</v>
      </c>
      <c r="D5345" s="4">
        <v>-9.8576182783931543E-3</v>
      </c>
      <c r="E5345" s="4">
        <v>5.6092773632891557E-2</v>
      </c>
      <c r="F5345" s="2">
        <v>5</v>
      </c>
      <c r="G5345" s="4">
        <v>-0.21043628732109609</v>
      </c>
      <c r="H5345" s="4">
        <v>-0.6332416809963759</v>
      </c>
      <c r="I5345" s="4">
        <v>0.11262489087253361</v>
      </c>
    </row>
    <row r="5346" spans="1:9" x14ac:dyDescent="0.25">
      <c r="A5346" t="s">
        <v>5522</v>
      </c>
      <c r="B5346" s="3">
        <v>57.691307067871087</v>
      </c>
      <c r="C5346" s="3">
        <v>31.020000457763668</v>
      </c>
      <c r="D5346" s="4">
        <v>1.9758032671843839E-3</v>
      </c>
      <c r="E5346" s="4">
        <v>-4.8123072878769602E-3</v>
      </c>
      <c r="F5346" s="2">
        <v>5</v>
      </c>
      <c r="G5346" s="4">
        <v>-0.22239618361273419</v>
      </c>
      <c r="H5346" s="4">
        <v>-0.62959032380179081</v>
      </c>
      <c r="I5346" s="4">
        <v>0.12637858962420159</v>
      </c>
    </row>
    <row r="5347" spans="1:9" x14ac:dyDescent="0.25">
      <c r="A5347" t="s">
        <v>5523</v>
      </c>
      <c r="B5347" s="3">
        <v>57.577545166015618</v>
      </c>
      <c r="C5347" s="3">
        <v>31.170000076293949</v>
      </c>
      <c r="D5347" s="4">
        <v>1.9304965070643831E-2</v>
      </c>
      <c r="E5347" s="4">
        <v>-4.7892598975682876E-3</v>
      </c>
      <c r="F5347" s="2">
        <v>5</v>
      </c>
      <c r="G5347" s="4">
        <v>-0.2275636836394517</v>
      </c>
      <c r="H5347" s="4">
        <v>-0.6303207372968499</v>
      </c>
      <c r="I5347" s="4">
        <v>0.11859347899105099</v>
      </c>
    </row>
    <row r="5348" spans="1:9" x14ac:dyDescent="0.25">
      <c r="A5348" t="s">
        <v>5524</v>
      </c>
      <c r="B5348" s="3">
        <v>56.487064361572273</v>
      </c>
      <c r="C5348" s="3">
        <v>31.319999694824219</v>
      </c>
      <c r="D5348" s="4">
        <v>-2.3704066473131499E-2</v>
      </c>
      <c r="E5348" s="4">
        <v>1.919368698114932E-3</v>
      </c>
      <c r="F5348" s="2">
        <v>5</v>
      </c>
      <c r="G5348" s="4">
        <v>-0.23331936081094751</v>
      </c>
      <c r="H5348" s="4">
        <v>-0.637322219187337</v>
      </c>
      <c r="I5348" s="4">
        <v>0.12728685088151839</v>
      </c>
    </row>
    <row r="5349" spans="1:9" x14ac:dyDescent="0.25">
      <c r="A5349" t="s">
        <v>5525</v>
      </c>
      <c r="B5349" s="3">
        <v>57.858547210693359</v>
      </c>
      <c r="C5349" s="3">
        <v>31.260000228881839</v>
      </c>
      <c r="D5349" s="4">
        <v>7.5732387430265113E-3</v>
      </c>
      <c r="E5349" s="4">
        <v>-2.0983403378963979E-2</v>
      </c>
      <c r="F5349" s="2">
        <v>5</v>
      </c>
      <c r="G5349" s="4">
        <v>-0.20338214357857221</v>
      </c>
      <c r="H5349" s="4">
        <v>-0.62851655081416791</v>
      </c>
      <c r="I5349" s="4">
        <v>0.13117945569462</v>
      </c>
    </row>
    <row r="5350" spans="1:9" x14ac:dyDescent="0.25">
      <c r="A5350" t="s">
        <v>5526</v>
      </c>
      <c r="B5350" s="3">
        <v>57.423664093017578</v>
      </c>
      <c r="C5350" s="3">
        <v>31.930000305175781</v>
      </c>
      <c r="D5350" s="4">
        <v>7.3944765948761324E-3</v>
      </c>
      <c r="E5350" s="4">
        <v>-7.9561788146286894E-2</v>
      </c>
      <c r="F5350" s="2">
        <v>5</v>
      </c>
      <c r="G5350" s="4">
        <v>-0.23422892305300599</v>
      </c>
      <c r="H5350" s="4">
        <v>-0.6313087377655372</v>
      </c>
      <c r="I5350" s="4">
        <v>0.1210588019722187</v>
      </c>
    </row>
    <row r="5351" spans="1:9" x14ac:dyDescent="0.25">
      <c r="A5351" t="s">
        <v>5527</v>
      </c>
      <c r="B5351" s="3">
        <v>57.002162933349609</v>
      </c>
      <c r="C5351" s="3">
        <v>34.689998626708977</v>
      </c>
      <c r="D5351" s="4">
        <v>-1.366089992075104E-2</v>
      </c>
      <c r="E5351" s="4">
        <v>0.10092029116878209</v>
      </c>
      <c r="F5351" s="2">
        <v>5</v>
      </c>
      <c r="G5351" s="4">
        <v>-0.2377745988577312</v>
      </c>
      <c r="H5351" s="4">
        <v>-0.6340150052433412</v>
      </c>
      <c r="I5351" s="4">
        <v>0.1262489087253367</v>
      </c>
    </row>
    <row r="5352" spans="1:9" x14ac:dyDescent="0.25">
      <c r="A5352" t="s">
        <v>5528</v>
      </c>
      <c r="B5352" s="3">
        <v>57.791648864746087</v>
      </c>
      <c r="C5352" s="3">
        <v>31.510000228881839</v>
      </c>
      <c r="D5352" s="4">
        <v>-2.6265518723893041E-2</v>
      </c>
      <c r="E5352" s="4">
        <v>0.144569540245852</v>
      </c>
      <c r="F5352" s="2">
        <v>5</v>
      </c>
      <c r="G5352" s="4">
        <v>-0.22742167779623959</v>
      </c>
      <c r="H5352" s="4">
        <v>-0.62894607470468</v>
      </c>
      <c r="I5352" s="4">
        <v>0.1506422817740227</v>
      </c>
    </row>
    <row r="5353" spans="1:9" x14ac:dyDescent="0.25">
      <c r="A5353" t="s">
        <v>5529</v>
      </c>
      <c r="B5353" s="3">
        <v>59.350521087646477</v>
      </c>
      <c r="C5353" s="3">
        <v>27.530000686645511</v>
      </c>
      <c r="D5353" s="4">
        <v>6.1248069750061704E-3</v>
      </c>
      <c r="E5353" s="4">
        <v>-5.1016874545311668E-2</v>
      </c>
      <c r="F5353" s="2">
        <v>5</v>
      </c>
      <c r="G5353" s="4">
        <v>-0.204129676505451</v>
      </c>
      <c r="H5353" s="4">
        <v>-0.6189372642847738</v>
      </c>
      <c r="I5353" s="4">
        <v>0.15972489434718981</v>
      </c>
    </row>
    <row r="5354" spans="1:9" x14ac:dyDescent="0.25">
      <c r="A5354" t="s">
        <v>5530</v>
      </c>
      <c r="B5354" s="3">
        <v>58.989223480224609</v>
      </c>
      <c r="C5354" s="3">
        <v>29.010000228881839</v>
      </c>
      <c r="D5354" s="4">
        <v>-1.2100934972064331E-2</v>
      </c>
      <c r="E5354" s="4">
        <v>5.1467925641194727E-2</v>
      </c>
      <c r="F5354" s="2">
        <v>5</v>
      </c>
      <c r="G5354" s="4">
        <v>-0.20292073088322121</v>
      </c>
      <c r="H5354" s="4">
        <v>-0.6212569921012866</v>
      </c>
      <c r="I5354" s="4">
        <v>0.16517456088414259</v>
      </c>
    </row>
    <row r="5355" spans="1:9" x14ac:dyDescent="0.25">
      <c r="A5355" t="s">
        <v>5531</v>
      </c>
      <c r="B5355" s="3">
        <v>59.7117919921875</v>
      </c>
      <c r="C5355" s="3">
        <v>27.590000152587891</v>
      </c>
      <c r="D5355" s="4">
        <v>-1.555270810474862E-2</v>
      </c>
      <c r="E5355" s="4">
        <v>7.3540830098880905E-2</v>
      </c>
      <c r="F5355" s="2">
        <v>5</v>
      </c>
      <c r="G5355" s="4">
        <v>-0.19871910442966151</v>
      </c>
      <c r="H5355" s="4">
        <v>-0.61661770791532899</v>
      </c>
      <c r="I5355" s="4">
        <v>0.1797067410012099</v>
      </c>
    </row>
    <row r="5356" spans="1:9" x14ac:dyDescent="0.25">
      <c r="A5356" t="s">
        <v>5532</v>
      </c>
      <c r="B5356" s="3">
        <v>60.655143737792969</v>
      </c>
      <c r="C5356" s="3">
        <v>25.70000076293945</v>
      </c>
      <c r="D5356" s="4">
        <v>-1.4779318347763909E-2</v>
      </c>
      <c r="E5356" s="4">
        <v>2.7588985515513809E-2</v>
      </c>
      <c r="F5356" s="2">
        <v>5</v>
      </c>
      <c r="G5356" s="4">
        <v>-0.18978392005326311</v>
      </c>
      <c r="H5356" s="4">
        <v>-0.61056087487773381</v>
      </c>
      <c r="I5356" s="4">
        <v>0.19761260434981409</v>
      </c>
    </row>
    <row r="5357" spans="1:9" x14ac:dyDescent="0.25">
      <c r="A5357" t="s">
        <v>5533</v>
      </c>
      <c r="B5357" s="3">
        <v>61.565032958984382</v>
      </c>
      <c r="C5357" s="3">
        <v>25.010000228881839</v>
      </c>
      <c r="D5357" s="4">
        <v>-4.1120500628735179E-3</v>
      </c>
      <c r="E5357" s="4">
        <v>-1.9600156625397162E-2</v>
      </c>
      <c r="F5357" s="2">
        <v>5</v>
      </c>
      <c r="G5357" s="4">
        <v>-0.17143377873931301</v>
      </c>
      <c r="H5357" s="4">
        <v>-0.6047188895089286</v>
      </c>
      <c r="I5357" s="4">
        <v>0.20578695566566441</v>
      </c>
    </row>
    <row r="5358" spans="1:9" x14ac:dyDescent="0.25">
      <c r="A5358" t="s">
        <v>5534</v>
      </c>
      <c r="B5358" s="3">
        <v>61.819236755371087</v>
      </c>
      <c r="C5358" s="3">
        <v>25.510000228881839</v>
      </c>
      <c r="D5358" s="4">
        <v>-9.9651419193925728E-3</v>
      </c>
      <c r="E5358" s="4">
        <v>3.8258060469395623E-2</v>
      </c>
      <c r="F5358" s="2">
        <v>5</v>
      </c>
      <c r="G5358" s="4">
        <v>-0.18484722671716339</v>
      </c>
      <c r="H5358" s="4">
        <v>-0.603086762405322</v>
      </c>
      <c r="I5358" s="4">
        <v>0.21409108687343201</v>
      </c>
    </row>
    <row r="5359" spans="1:9" x14ac:dyDescent="0.25">
      <c r="A5359" t="s">
        <v>5535</v>
      </c>
      <c r="B5359" s="3">
        <v>62.441474914550781</v>
      </c>
      <c r="C5359" s="3">
        <v>24.569999694824219</v>
      </c>
      <c r="D5359" s="4">
        <v>3.2248631883187162E-3</v>
      </c>
      <c r="E5359" s="4">
        <v>-1.3253009187215951E-2</v>
      </c>
      <c r="F5359" s="2">
        <v>5</v>
      </c>
      <c r="G5359" s="4">
        <v>-0.169938688075113</v>
      </c>
      <c r="H5359" s="4">
        <v>-0.5990916538391603</v>
      </c>
      <c r="I5359" s="4">
        <v>0.21746467111191661</v>
      </c>
    </row>
    <row r="5360" spans="1:9" x14ac:dyDescent="0.25">
      <c r="A5360" t="s">
        <v>5536</v>
      </c>
      <c r="B5360" s="3">
        <v>62.240756988525391</v>
      </c>
      <c r="C5360" s="3">
        <v>24.89999961853027</v>
      </c>
      <c r="D5360" s="4">
        <v>-3.2301322816363781E-4</v>
      </c>
      <c r="E5360" s="4">
        <v>2.3848681372701241E-2</v>
      </c>
      <c r="F5360" s="2">
        <v>5</v>
      </c>
      <c r="G5360" s="4">
        <v>-0.17778964247343801</v>
      </c>
      <c r="H5360" s="4">
        <v>-0.6003803724653265</v>
      </c>
      <c r="I5360" s="4">
        <v>0.2178539117946163</v>
      </c>
    </row>
    <row r="5361" spans="1:9" x14ac:dyDescent="0.25">
      <c r="A5361" t="s">
        <v>5537</v>
      </c>
      <c r="B5361" s="3">
        <v>62.260868072509773</v>
      </c>
      <c r="C5361" s="3">
        <v>24.319999694824219</v>
      </c>
      <c r="D5361" s="4">
        <v>2.6943399509111732E-3</v>
      </c>
      <c r="E5361" s="4">
        <v>2.8865853535759989E-3</v>
      </c>
      <c r="F5361" s="2">
        <v>4</v>
      </c>
      <c r="G5361" s="4">
        <v>-0.18560150515878951</v>
      </c>
      <c r="H5361" s="4">
        <v>-0.6002512483305954</v>
      </c>
      <c r="I5361" s="4">
        <v>0.21499934813074881</v>
      </c>
    </row>
    <row r="5362" spans="1:9" x14ac:dyDescent="0.25">
      <c r="A5362" t="s">
        <v>5538</v>
      </c>
      <c r="B5362" s="3">
        <v>62.09356689453125</v>
      </c>
      <c r="C5362" s="3">
        <v>24.25</v>
      </c>
      <c r="D5362" s="4">
        <v>1.5537849077846611E-2</v>
      </c>
      <c r="E5362" s="4">
        <v>-5.013711916251784E-2</v>
      </c>
      <c r="F5362" s="2">
        <v>4</v>
      </c>
      <c r="G5362" s="4">
        <v>-0.18420575982611839</v>
      </c>
      <c r="H5362" s="4">
        <v>-0.60132541319723121</v>
      </c>
      <c r="I5362" s="4">
        <v>0.20903076001223159</v>
      </c>
    </row>
    <row r="5363" spans="1:9" x14ac:dyDescent="0.25">
      <c r="A5363" t="s">
        <v>5539</v>
      </c>
      <c r="B5363" s="3">
        <v>61.143527984619141</v>
      </c>
      <c r="C5363" s="3">
        <v>25.530000686645511</v>
      </c>
      <c r="D5363" s="4">
        <v>-1.445076646817633E-2</v>
      </c>
      <c r="E5363" s="4">
        <v>1.591729165289402E-2</v>
      </c>
      <c r="F5363" s="2">
        <v>5</v>
      </c>
      <c r="G5363" s="4">
        <v>-0.20323726559279759</v>
      </c>
      <c r="H5363" s="4">
        <v>-0.60742518147917091</v>
      </c>
      <c r="I5363" s="4">
        <v>0.19891010628983041</v>
      </c>
    </row>
    <row r="5364" spans="1:9" x14ac:dyDescent="0.25">
      <c r="A5364" t="s">
        <v>5540</v>
      </c>
      <c r="B5364" s="3">
        <v>62.040054321289063</v>
      </c>
      <c r="C5364" s="3">
        <v>25.129999160766602</v>
      </c>
      <c r="D5364" s="4">
        <v>-2.4742746584716091E-3</v>
      </c>
      <c r="E5364" s="4">
        <v>8.8317669491013717E-3</v>
      </c>
      <c r="F5364" s="2">
        <v>5</v>
      </c>
      <c r="G5364" s="4">
        <v>-0.1934233321516616</v>
      </c>
      <c r="H5364" s="4">
        <v>-0.6016689931217396</v>
      </c>
      <c r="I5364" s="4">
        <v>0.21149608299339939</v>
      </c>
    </row>
    <row r="5365" spans="1:9" x14ac:dyDescent="0.25">
      <c r="A5365" t="s">
        <v>5541</v>
      </c>
      <c r="B5365" s="3">
        <v>62.193939208984382</v>
      </c>
      <c r="C5365" s="3">
        <v>24.909999847412109</v>
      </c>
      <c r="D5365" s="4">
        <v>1.762442732844827E-2</v>
      </c>
      <c r="E5365" s="4">
        <v>9.3192682087646084E-3</v>
      </c>
      <c r="F5365" s="2">
        <v>5</v>
      </c>
      <c r="G5365" s="4">
        <v>-0.1971284524115543</v>
      </c>
      <c r="H5365" s="4">
        <v>-0.600680968160614</v>
      </c>
      <c r="I5365" s="4">
        <v>0.21305304572419789</v>
      </c>
    </row>
    <row r="5366" spans="1:9" x14ac:dyDescent="0.25">
      <c r="A5366" t="s">
        <v>5542</v>
      </c>
      <c r="B5366" s="3">
        <v>61.116790771484382</v>
      </c>
      <c r="C5366" s="3">
        <v>24.680000305175781</v>
      </c>
      <c r="D5366" s="4">
        <v>3.0750768017899781E-3</v>
      </c>
      <c r="E5366" s="4">
        <v>-2.7963729875555839E-2</v>
      </c>
      <c r="F5366" s="2">
        <v>5</v>
      </c>
      <c r="G5366" s="4">
        <v>-0.205766759732225</v>
      </c>
      <c r="H5366" s="4">
        <v>-0.60759684897923361</v>
      </c>
      <c r="I5366" s="4">
        <v>0.18567532911972709</v>
      </c>
    </row>
    <row r="5367" spans="1:9" x14ac:dyDescent="0.25">
      <c r="A5367" t="s">
        <v>5543</v>
      </c>
      <c r="B5367" s="3">
        <v>60.929428100585938</v>
      </c>
      <c r="C5367" s="3">
        <v>25.389999389648441</v>
      </c>
      <c r="D5367" s="4">
        <v>3.2188429329501833E-2</v>
      </c>
      <c r="E5367" s="4">
        <v>-0.1128581885000209</v>
      </c>
      <c r="F5367" s="2">
        <v>5</v>
      </c>
      <c r="G5367" s="4">
        <v>-0.19922306164489059</v>
      </c>
      <c r="H5367" s="4">
        <v>-0.6087998195789025</v>
      </c>
      <c r="I5367" s="4">
        <v>0.18463738696354559</v>
      </c>
    </row>
    <row r="5368" spans="1:9" x14ac:dyDescent="0.25">
      <c r="A5368" t="s">
        <v>5544</v>
      </c>
      <c r="B5368" s="3">
        <v>59.029365539550781</v>
      </c>
      <c r="C5368" s="3">
        <v>28.620000839233398</v>
      </c>
      <c r="D5368" s="4">
        <v>1.361404751236472E-3</v>
      </c>
      <c r="E5368" s="4">
        <v>-3.3760971359441783E-2</v>
      </c>
      <c r="F5368" s="2">
        <v>5</v>
      </c>
      <c r="G5368" s="4">
        <v>-0.21584639335923361</v>
      </c>
      <c r="H5368" s="4">
        <v>-0.6209992581730287</v>
      </c>
      <c r="I5368" s="4">
        <v>0.14739847742745571</v>
      </c>
    </row>
    <row r="5369" spans="1:9" x14ac:dyDescent="0.25">
      <c r="A5369" t="s">
        <v>5545</v>
      </c>
      <c r="B5369" s="3">
        <v>58.949111938476563</v>
      </c>
      <c r="C5369" s="3">
        <v>29.620000839233398</v>
      </c>
      <c r="D5369" s="4">
        <v>8.3544517065212709E-3</v>
      </c>
      <c r="E5369" s="4">
        <v>2.368920608466718E-3</v>
      </c>
      <c r="F5369" s="2">
        <v>5</v>
      </c>
      <c r="G5369" s="4">
        <v>-0.2283887363568792</v>
      </c>
      <c r="H5369" s="4">
        <v>-0.6215145300900381</v>
      </c>
      <c r="I5369" s="4">
        <v>0.14791749800207279</v>
      </c>
    </row>
    <row r="5370" spans="1:9" x14ac:dyDescent="0.25">
      <c r="A5370" t="s">
        <v>5546</v>
      </c>
      <c r="B5370" s="3">
        <v>58.460704803466797</v>
      </c>
      <c r="C5370" s="3">
        <v>29.54999923706055</v>
      </c>
      <c r="D5370" s="4">
        <v>-2.2485148750414411E-2</v>
      </c>
      <c r="E5370" s="4">
        <v>7.96491900249503E-2</v>
      </c>
      <c r="F5370" s="2">
        <v>5</v>
      </c>
      <c r="G5370" s="4">
        <v>-0.2351775860971024</v>
      </c>
      <c r="H5370" s="4">
        <v>-0.62465037044323091</v>
      </c>
      <c r="I5370" s="4">
        <v>0.1585571722990908</v>
      </c>
    </row>
    <row r="5371" spans="1:9" x14ac:dyDescent="0.25">
      <c r="A5371" t="s">
        <v>5547</v>
      </c>
      <c r="B5371" s="3">
        <v>59.805438995361328</v>
      </c>
      <c r="C5371" s="3">
        <v>27.370000839233398</v>
      </c>
      <c r="D5371" s="4">
        <v>4.4758909712783179E-4</v>
      </c>
      <c r="E5371" s="4">
        <v>3.3220123658690648E-2</v>
      </c>
      <c r="F5371" s="2">
        <v>5</v>
      </c>
      <c r="G5371" s="4">
        <v>-0.21283686045279751</v>
      </c>
      <c r="H5371" s="4">
        <v>-0.6160164430474393</v>
      </c>
      <c r="I5371" s="4">
        <v>0.1756844552892434</v>
      </c>
    </row>
    <row r="5372" spans="1:9" x14ac:dyDescent="0.25">
      <c r="A5372" t="s">
        <v>5548</v>
      </c>
      <c r="B5372" s="3">
        <v>59.778682708740227</v>
      </c>
      <c r="C5372" s="3">
        <v>26.489999771118161</v>
      </c>
      <c r="D5372" s="4">
        <v>-7.4429948466361306E-3</v>
      </c>
      <c r="E5372" s="4">
        <v>1.106866411198437E-2</v>
      </c>
      <c r="F5372" s="2">
        <v>5</v>
      </c>
      <c r="G5372" s="4">
        <v>-0.20886876871352331</v>
      </c>
      <c r="H5372" s="4">
        <v>-0.6161882330096935</v>
      </c>
      <c r="I5372" s="4">
        <v>0.16595304224954191</v>
      </c>
    </row>
    <row r="5373" spans="1:9" x14ac:dyDescent="0.25">
      <c r="A5373" t="s">
        <v>5549</v>
      </c>
      <c r="B5373" s="3">
        <v>60.226951599121087</v>
      </c>
      <c r="C5373" s="3">
        <v>26.20000076293945</v>
      </c>
      <c r="D5373" s="4">
        <v>3.3314587277999408E-4</v>
      </c>
      <c r="E5373" s="4">
        <v>-1.909391010910522E-2</v>
      </c>
      <c r="F5373" s="2">
        <v>5</v>
      </c>
      <c r="G5373" s="4">
        <v>-0.20446168846383511</v>
      </c>
      <c r="H5373" s="4">
        <v>-0.6133101020923204</v>
      </c>
      <c r="I5373" s="4">
        <v>0.17386793277460999</v>
      </c>
    </row>
    <row r="5374" spans="1:9" x14ac:dyDescent="0.25">
      <c r="A5374" t="s">
        <v>5550</v>
      </c>
      <c r="B5374" s="3">
        <v>60.206893920898438</v>
      </c>
      <c r="C5374" s="3">
        <v>26.70999908447266</v>
      </c>
      <c r="D5374" s="4">
        <v>1.4269156232994179E-2</v>
      </c>
      <c r="E5374" s="4">
        <v>-0.11585568043922689</v>
      </c>
      <c r="F5374" s="2">
        <v>5</v>
      </c>
      <c r="G5374" s="4">
        <v>-0.19990270805379809</v>
      </c>
      <c r="H5374" s="4">
        <v>-0.61343888333291541</v>
      </c>
      <c r="I5374" s="4">
        <v>0.1680290255549575</v>
      </c>
    </row>
    <row r="5375" spans="1:9" x14ac:dyDescent="0.25">
      <c r="A5375" t="s">
        <v>5551</v>
      </c>
      <c r="B5375" s="3">
        <v>59.359878540039063</v>
      </c>
      <c r="C5375" s="3">
        <v>30.20999908447266</v>
      </c>
      <c r="D5375" s="4">
        <v>-7.1271804941344108E-3</v>
      </c>
      <c r="E5375" s="4">
        <v>6.7868437851180685E-2</v>
      </c>
      <c r="F5375" s="2">
        <v>5</v>
      </c>
      <c r="G5375" s="4">
        <v>-0.21892544371284831</v>
      </c>
      <c r="H5375" s="4">
        <v>-0.6188771843336176</v>
      </c>
      <c r="I5375" s="4">
        <v>0.1768521773373424</v>
      </c>
    </row>
    <row r="5376" spans="1:9" x14ac:dyDescent="0.25">
      <c r="A5376" t="s">
        <v>5552</v>
      </c>
      <c r="B5376" s="3">
        <v>59.785984039306641</v>
      </c>
      <c r="C5376" s="3">
        <v>28.29000091552734</v>
      </c>
      <c r="D5376" s="4">
        <v>-1.1557232167487609E-2</v>
      </c>
      <c r="E5376" s="4">
        <v>6.1140325485540492E-2</v>
      </c>
      <c r="F5376" s="2">
        <v>5</v>
      </c>
      <c r="G5376" s="4">
        <v>-0.2077769756294626</v>
      </c>
      <c r="H5376" s="4">
        <v>-0.6161413544827824</v>
      </c>
      <c r="I5376" s="4">
        <v>0.17295967151729319</v>
      </c>
    </row>
    <row r="5377" spans="1:9" x14ac:dyDescent="0.25">
      <c r="A5377" t="s">
        <v>5553</v>
      </c>
      <c r="B5377" s="3">
        <v>60.485023498535163</v>
      </c>
      <c r="C5377" s="3">
        <v>26.659999847412109</v>
      </c>
      <c r="D5377" s="4">
        <v>-8.7294379383794363E-3</v>
      </c>
      <c r="E5377" s="4">
        <v>1.6006100608134451E-2</v>
      </c>
      <c r="F5377" s="2">
        <v>5</v>
      </c>
      <c r="G5377" s="4">
        <v>-0.19374577061676229</v>
      </c>
      <c r="H5377" s="4">
        <v>-0.6116531396562751</v>
      </c>
      <c r="I5377" s="4">
        <v>0.19034641529822791</v>
      </c>
    </row>
    <row r="5378" spans="1:9" x14ac:dyDescent="0.25">
      <c r="A5378" t="s">
        <v>5554</v>
      </c>
      <c r="B5378" s="3">
        <v>61.017673492431641</v>
      </c>
      <c r="C5378" s="3">
        <v>26.239999771118161</v>
      </c>
      <c r="D5378" s="4">
        <v>2.5857278785529569E-2</v>
      </c>
      <c r="E5378" s="4">
        <v>-6.8843169377159286E-2</v>
      </c>
      <c r="F5378" s="2">
        <v>5</v>
      </c>
      <c r="G5378" s="4">
        <v>-0.17823367024103859</v>
      </c>
      <c r="H5378" s="4">
        <v>-0.6082332360036492</v>
      </c>
      <c r="I5378" s="4">
        <v>0.1909952157647623</v>
      </c>
    </row>
    <row r="5379" spans="1:9" x14ac:dyDescent="0.25">
      <c r="A5379" t="s">
        <v>5555</v>
      </c>
      <c r="B5379" s="3">
        <v>59.479690551757813</v>
      </c>
      <c r="C5379" s="3">
        <v>28.180000305175781</v>
      </c>
      <c r="D5379" s="4">
        <v>-1.5754685365520049E-2</v>
      </c>
      <c r="E5379" s="4">
        <v>3.2612655177378443E-2</v>
      </c>
      <c r="F5379" s="2">
        <v>5</v>
      </c>
      <c r="G5379" s="4">
        <v>-0.19129797962509429</v>
      </c>
      <c r="H5379" s="4">
        <v>-0.6181079258314105</v>
      </c>
      <c r="I5379" s="4">
        <v>0.1739977126665273</v>
      </c>
    </row>
    <row r="5380" spans="1:9" x14ac:dyDescent="0.25">
      <c r="A5380" t="s">
        <v>5556</v>
      </c>
      <c r="B5380" s="3">
        <v>60.431774139404297</v>
      </c>
      <c r="C5380" s="3">
        <v>27.29000091552734</v>
      </c>
      <c r="D5380" s="4">
        <v>-1.098868638680361E-4</v>
      </c>
      <c r="E5380" s="4">
        <v>-1.693081086020665E-2</v>
      </c>
      <c r="F5380" s="2">
        <v>5</v>
      </c>
      <c r="G5380" s="4">
        <v>-0.1943144793471282</v>
      </c>
      <c r="H5380" s="4">
        <v>-0.61199502960254071</v>
      </c>
      <c r="I5380" s="4">
        <v>0.1871026109516607</v>
      </c>
    </row>
    <row r="5381" spans="1:9" x14ac:dyDescent="0.25">
      <c r="A5381" t="s">
        <v>5557</v>
      </c>
      <c r="B5381" s="3">
        <v>60.43841552734375</v>
      </c>
      <c r="C5381" s="3">
        <v>27.760000228881839</v>
      </c>
      <c r="D5381" s="4">
        <v>8.820813911654124E-4</v>
      </c>
      <c r="E5381" s="4">
        <v>-3.4770514326900592E-2</v>
      </c>
      <c r="F5381" s="2">
        <v>5</v>
      </c>
      <c r="G5381" s="4">
        <v>-0.1933080830453012</v>
      </c>
      <c r="H5381" s="4">
        <v>-0.61195238826745579</v>
      </c>
      <c r="I5381" s="4">
        <v>0.18878945256742941</v>
      </c>
    </row>
    <row r="5382" spans="1:9" x14ac:dyDescent="0.25">
      <c r="A5382" t="s">
        <v>5558</v>
      </c>
      <c r="B5382" s="3">
        <v>60.385150909423828</v>
      </c>
      <c r="C5382" s="3">
        <v>28.760000228881839</v>
      </c>
      <c r="D5382" s="4">
        <v>1.340753052926358E-2</v>
      </c>
      <c r="E5382" s="4">
        <v>-6.5627043947406039E-2</v>
      </c>
      <c r="F5382" s="2">
        <v>5</v>
      </c>
      <c r="G5382" s="4">
        <v>-0.19564009794024859</v>
      </c>
      <c r="H5382" s="4">
        <v>-0.6122943761834746</v>
      </c>
      <c r="I5382" s="4">
        <v>0.1820422840904603</v>
      </c>
    </row>
    <row r="5383" spans="1:9" x14ac:dyDescent="0.25">
      <c r="A5383" t="s">
        <v>5559</v>
      </c>
      <c r="B5383" s="3">
        <v>59.586246490478523</v>
      </c>
      <c r="C5383" s="3">
        <v>30.780000686645511</v>
      </c>
      <c r="D5383" s="4">
        <v>-2.7490877693857049E-2</v>
      </c>
      <c r="E5383" s="4">
        <v>6.5789528431152267E-2</v>
      </c>
      <c r="F5383" s="2">
        <v>5</v>
      </c>
      <c r="G5383" s="4">
        <v>-0.22112650956138649</v>
      </c>
      <c r="H5383" s="4">
        <v>-0.6174237785523049</v>
      </c>
      <c r="I5383" s="4">
        <v>0.1867133702689612</v>
      </c>
    </row>
    <row r="5384" spans="1:9" x14ac:dyDescent="0.25">
      <c r="A5384" t="s">
        <v>5560</v>
      </c>
      <c r="B5384" s="3">
        <v>61.2706298828125</v>
      </c>
      <c r="C5384" s="3">
        <v>28.879999160766602</v>
      </c>
      <c r="D5384" s="4">
        <v>6.5624445580692026E-3</v>
      </c>
      <c r="E5384" s="4">
        <v>-4.0531601503041359E-2</v>
      </c>
      <c r="F5384" s="2">
        <v>5</v>
      </c>
      <c r="G5384" s="4">
        <v>-0.2044327447990805</v>
      </c>
      <c r="H5384" s="4">
        <v>-0.6066091179273676</v>
      </c>
      <c r="I5384" s="4">
        <v>0.19592576273404561</v>
      </c>
    </row>
    <row r="5385" spans="1:9" x14ac:dyDescent="0.25">
      <c r="A5385" t="s">
        <v>5561</v>
      </c>
      <c r="B5385" s="3">
        <v>60.871166229248047</v>
      </c>
      <c r="C5385" s="3">
        <v>30.10000038146973</v>
      </c>
      <c r="D5385" s="4">
        <v>-1.103307524064101E-2</v>
      </c>
      <c r="E5385" s="4">
        <v>4.0802223446155583E-2</v>
      </c>
      <c r="F5385" s="2">
        <v>5</v>
      </c>
      <c r="G5385" s="4">
        <v>-0.2100240096692163</v>
      </c>
      <c r="H5385" s="4">
        <v>-0.6091738925890976</v>
      </c>
      <c r="I5385" s="4">
        <v>0.20410021304294829</v>
      </c>
    </row>
    <row r="5386" spans="1:9" x14ac:dyDescent="0.25">
      <c r="A5386" t="s">
        <v>5562</v>
      </c>
      <c r="B5386" s="3">
        <v>61.550254821777337</v>
      </c>
      <c r="C5386" s="3">
        <v>28.920000076293949</v>
      </c>
      <c r="D5386" s="4">
        <v>-4.5223045509502624E-3</v>
      </c>
      <c r="E5386" s="4">
        <v>2.0825984969177199E-2</v>
      </c>
      <c r="F5386" s="2">
        <v>5</v>
      </c>
      <c r="G5386" s="4">
        <v>-0.18659189341898361</v>
      </c>
      <c r="H5386" s="4">
        <v>-0.6048137732149127</v>
      </c>
      <c r="I5386" s="4">
        <v>0.20851173943761461</v>
      </c>
    </row>
    <row r="5387" spans="1:9" x14ac:dyDescent="0.25">
      <c r="A5387" t="s">
        <v>5563</v>
      </c>
      <c r="B5387" s="3">
        <v>61.829868316650391</v>
      </c>
      <c r="C5387" s="3">
        <v>28.329999923706051</v>
      </c>
      <c r="D5387" s="4">
        <v>-1.33857366157395E-2</v>
      </c>
      <c r="E5387" s="4">
        <v>3.1682478814259778E-2</v>
      </c>
      <c r="F5387" s="2">
        <v>5</v>
      </c>
      <c r="G5387" s="4">
        <v>-0.16905803710351239</v>
      </c>
      <c r="H5387" s="4">
        <v>-0.60301850197977269</v>
      </c>
      <c r="I5387" s="4">
        <v>0.21188532367609911</v>
      </c>
    </row>
    <row r="5388" spans="1:9" x14ac:dyDescent="0.25">
      <c r="A5388" t="s">
        <v>5564</v>
      </c>
      <c r="B5388" s="3">
        <v>62.668735504150391</v>
      </c>
      <c r="C5388" s="3">
        <v>27.45999908447266</v>
      </c>
      <c r="D5388" s="4">
        <v>1.595286740384561E-3</v>
      </c>
      <c r="E5388" s="4">
        <v>-1.4545787464488309E-3</v>
      </c>
      <c r="F5388" s="2">
        <v>5</v>
      </c>
      <c r="G5388" s="4">
        <v>-0.16280598706515881</v>
      </c>
      <c r="H5388" s="4">
        <v>-0.5976325168272848</v>
      </c>
      <c r="I5388" s="4">
        <v>0.2462696695483215</v>
      </c>
    </row>
    <row r="5389" spans="1:9" x14ac:dyDescent="0.25">
      <c r="A5389" t="s">
        <v>5565</v>
      </c>
      <c r="B5389" s="3">
        <v>62.568920135498047</v>
      </c>
      <c r="C5389" s="3">
        <v>27.5</v>
      </c>
      <c r="D5389" s="4">
        <v>-3.1818194525459198E-3</v>
      </c>
      <c r="E5389" s="4">
        <v>9.1743119266054496E-3</v>
      </c>
      <c r="F5389" s="2">
        <v>5</v>
      </c>
      <c r="G5389" s="4">
        <v>-0.17010656310362079</v>
      </c>
      <c r="H5389" s="4">
        <v>-0.5982733859679098</v>
      </c>
      <c r="I5389" s="4">
        <v>0.23199685122898381</v>
      </c>
    </row>
    <row r="5390" spans="1:9" x14ac:dyDescent="0.25">
      <c r="A5390" t="s">
        <v>5566</v>
      </c>
      <c r="B5390" s="3">
        <v>62.768638610839837</v>
      </c>
      <c r="C5390" s="3">
        <v>27.25</v>
      </c>
      <c r="D5390" s="4">
        <v>2.8135730430649989E-2</v>
      </c>
      <c r="E5390" s="4">
        <v>4.9287667327249318E-2</v>
      </c>
      <c r="F5390" s="2">
        <v>5</v>
      </c>
      <c r="G5390" s="4">
        <v>-0.15621853656335299</v>
      </c>
      <c r="H5390" s="4">
        <v>-0.59699108436057879</v>
      </c>
      <c r="I5390" s="4">
        <v>0.2281043454089349</v>
      </c>
    </row>
    <row r="5391" spans="1:9" x14ac:dyDescent="0.25">
      <c r="A5391" t="s">
        <v>5567</v>
      </c>
      <c r="B5391" s="3">
        <v>61.050926208496087</v>
      </c>
      <c r="C5391" s="3">
        <v>25.969999313354489</v>
      </c>
      <c r="D5391" s="4">
        <v>-1.904143301621208E-2</v>
      </c>
      <c r="E5391" s="4">
        <v>7.8936420549221342E-2</v>
      </c>
      <c r="F5391" s="2">
        <v>5</v>
      </c>
      <c r="G5391" s="4">
        <v>-0.19416940830052939</v>
      </c>
      <c r="H5391" s="4">
        <v>-0.6080197354189657</v>
      </c>
      <c r="I5391" s="4">
        <v>0.21253402514958111</v>
      </c>
    </row>
    <row r="5392" spans="1:9" x14ac:dyDescent="0.25">
      <c r="A5392" t="s">
        <v>5568</v>
      </c>
      <c r="B5392" s="3">
        <v>62.235988616943359</v>
      </c>
      <c r="C5392" s="3">
        <v>24.069999694824219</v>
      </c>
      <c r="D5392" s="4">
        <v>6.4222242939293572E-4</v>
      </c>
      <c r="E5392" s="4">
        <v>3.9291876226579259E-2</v>
      </c>
      <c r="F5392" s="2">
        <v>4</v>
      </c>
      <c r="G5392" s="4">
        <v>-0.18206995153721181</v>
      </c>
      <c r="H5392" s="4">
        <v>-0.60041098801320469</v>
      </c>
      <c r="I5392" s="4">
        <v>0.22304401854773431</v>
      </c>
    </row>
    <row r="5393" spans="1:9" x14ac:dyDescent="0.25">
      <c r="A5393" t="s">
        <v>5569</v>
      </c>
      <c r="B5393" s="3">
        <v>62.196044921875</v>
      </c>
      <c r="C5393" s="3">
        <v>23.159999847412109</v>
      </c>
      <c r="D5393" s="4">
        <v>-7.1209539100391961E-3</v>
      </c>
      <c r="E5393" s="4">
        <v>-2.729943860183737E-2</v>
      </c>
      <c r="F5393" s="2">
        <v>4</v>
      </c>
      <c r="G5393" s="4">
        <v>-0.18082838410114771</v>
      </c>
      <c r="H5393" s="4">
        <v>-0.60066744833467101</v>
      </c>
      <c r="I5393" s="4">
        <v>0.22317369944659909</v>
      </c>
    </row>
    <row r="5394" spans="1:9" x14ac:dyDescent="0.25">
      <c r="A5394" t="s">
        <v>5570</v>
      </c>
      <c r="B5394" s="3">
        <v>62.642116546630859</v>
      </c>
      <c r="C5394" s="3">
        <v>23.809999465942379</v>
      </c>
      <c r="D5394" s="4">
        <v>1.8620725461816479E-2</v>
      </c>
      <c r="E5394" s="4">
        <v>-5.9636660627231497E-2</v>
      </c>
      <c r="F5394" s="2">
        <v>4</v>
      </c>
      <c r="G5394" s="4">
        <v>-0.16308831872706189</v>
      </c>
      <c r="H5394" s="4">
        <v>-0.5978034250617601</v>
      </c>
      <c r="I5394" s="4">
        <v>0.22213575729041771</v>
      </c>
    </row>
    <row r="5395" spans="1:9" x14ac:dyDescent="0.25">
      <c r="A5395" t="s">
        <v>5571</v>
      </c>
      <c r="B5395" s="3">
        <v>61.496997833251953</v>
      </c>
      <c r="C5395" s="3">
        <v>25.319999694824219</v>
      </c>
      <c r="D5395" s="4">
        <v>2.224400018389017E-2</v>
      </c>
      <c r="E5395" s="4">
        <v>-7.6249549953398388E-2</v>
      </c>
      <c r="F5395" s="2">
        <v>5</v>
      </c>
      <c r="G5395" s="4">
        <v>-0.1838263228730973</v>
      </c>
      <c r="H5395" s="4">
        <v>-0.6051557121460549</v>
      </c>
      <c r="I5395" s="4">
        <v>0.19916956708061259</v>
      </c>
    </row>
    <row r="5396" spans="1:9" x14ac:dyDescent="0.25">
      <c r="A5396" t="s">
        <v>5572</v>
      </c>
      <c r="B5396" s="3">
        <v>60.158824920654297</v>
      </c>
      <c r="C5396" s="3">
        <v>27.409999847412109</v>
      </c>
      <c r="D5396" s="4">
        <v>-1.326053758371359E-3</v>
      </c>
      <c r="E5396" s="4">
        <v>-9.0383225372067111E-3</v>
      </c>
      <c r="F5396" s="2">
        <v>5</v>
      </c>
      <c r="G5396" s="4">
        <v>-0.2082759673925835</v>
      </c>
      <c r="H5396" s="4">
        <v>-0.613747512547966</v>
      </c>
      <c r="I5396" s="4">
        <v>0.1820422840904603</v>
      </c>
    </row>
    <row r="5397" spans="1:9" x14ac:dyDescent="0.25">
      <c r="A5397" t="s">
        <v>5573</v>
      </c>
      <c r="B5397" s="3">
        <v>60.238704681396477</v>
      </c>
      <c r="C5397" s="3">
        <v>27.659999847412109</v>
      </c>
      <c r="D5397" s="4">
        <v>-1.0065337556478871E-2</v>
      </c>
      <c r="E5397" s="4">
        <v>3.7898695810095313E-2</v>
      </c>
      <c r="F5397" s="2">
        <v>5</v>
      </c>
      <c r="G5397" s="4">
        <v>-0.1974507120691992</v>
      </c>
      <c r="H5397" s="4">
        <v>-0.6132346408899102</v>
      </c>
      <c r="I5397" s="4">
        <v>0.1956663019432634</v>
      </c>
    </row>
    <row r="5398" spans="1:9" x14ac:dyDescent="0.25">
      <c r="A5398" t="s">
        <v>5574</v>
      </c>
      <c r="B5398" s="3">
        <v>60.851192474365227</v>
      </c>
      <c r="C5398" s="3">
        <v>26.64999961853027</v>
      </c>
      <c r="D5398" s="4">
        <v>7.3840931479673966E-3</v>
      </c>
      <c r="E5398" s="4">
        <v>-7.0456939392683382E-2</v>
      </c>
      <c r="F5398" s="2">
        <v>5</v>
      </c>
      <c r="G5398" s="4">
        <v>-0.19288993397309381</v>
      </c>
      <c r="H5398" s="4">
        <v>-0.6093021349960499</v>
      </c>
      <c r="I5398" s="4">
        <v>0.18788119131011261</v>
      </c>
    </row>
    <row r="5399" spans="1:9" x14ac:dyDescent="0.25">
      <c r="A5399" t="s">
        <v>5575</v>
      </c>
      <c r="B5399" s="3">
        <v>60.405155181884773</v>
      </c>
      <c r="C5399" s="3">
        <v>28.670000076293949</v>
      </c>
      <c r="D5399" s="4">
        <v>1.886602700873263E-2</v>
      </c>
      <c r="E5399" s="4">
        <v>-8.2266316058050015E-2</v>
      </c>
      <c r="F5399" s="2">
        <v>5</v>
      </c>
      <c r="G5399" s="4">
        <v>-0.1973383007760979</v>
      </c>
      <c r="H5399" s="4">
        <v>-0.61216593783701589</v>
      </c>
      <c r="I5399" s="4">
        <v>0.18074478215044401</v>
      </c>
    </row>
    <row r="5400" spans="1:9" x14ac:dyDescent="0.25">
      <c r="A5400" t="s">
        <v>5576</v>
      </c>
      <c r="B5400" s="3">
        <v>59.286651611328118</v>
      </c>
      <c r="C5400" s="3">
        <v>31.239999771118161</v>
      </c>
      <c r="D5400" s="4">
        <v>1.0113398623645691E-3</v>
      </c>
      <c r="E5400" s="4">
        <v>2.158272887700274E-2</v>
      </c>
      <c r="F5400" s="2">
        <v>5</v>
      </c>
      <c r="G5400" s="4">
        <v>-0.2114445977528441</v>
      </c>
      <c r="H5400" s="4">
        <v>-0.6193473411792737</v>
      </c>
      <c r="I5400" s="4">
        <v>0.16439598052569071</v>
      </c>
    </row>
    <row r="5401" spans="1:9" x14ac:dyDescent="0.25">
      <c r="A5401" t="s">
        <v>5577</v>
      </c>
      <c r="B5401" s="3">
        <v>59.226753234863281</v>
      </c>
      <c r="C5401" s="3">
        <v>30.579999923706051</v>
      </c>
      <c r="D5401" s="4">
        <v>7.9311763199756413E-3</v>
      </c>
      <c r="E5401" s="4">
        <v>-2.3003173511326521E-2</v>
      </c>
      <c r="F5401" s="2">
        <v>5</v>
      </c>
      <c r="G5401" s="4">
        <v>-0.19452133281882661</v>
      </c>
      <c r="H5401" s="4">
        <v>-0.6197319214455006</v>
      </c>
      <c r="I5401" s="4">
        <v>0.16686130350685871</v>
      </c>
    </row>
    <row r="5402" spans="1:9" x14ac:dyDescent="0.25">
      <c r="A5402" t="s">
        <v>5578</v>
      </c>
      <c r="B5402" s="3">
        <v>58.760711669921882</v>
      </c>
      <c r="C5402" s="3">
        <v>31.29999923706055</v>
      </c>
      <c r="D5402" s="4">
        <v>-1.550469246521236E-2</v>
      </c>
      <c r="E5402" s="4">
        <v>6.4263835411571657E-2</v>
      </c>
      <c r="F5402" s="2">
        <v>5</v>
      </c>
      <c r="G5402" s="4">
        <v>-0.2057511822904802</v>
      </c>
      <c r="H5402" s="4">
        <v>-0.6227241626329254</v>
      </c>
      <c r="I5402" s="4">
        <v>0.1620604374364403</v>
      </c>
    </row>
    <row r="5403" spans="1:9" x14ac:dyDescent="0.25">
      <c r="A5403" t="s">
        <v>5579</v>
      </c>
      <c r="B5403" s="3">
        <v>59.686126708984382</v>
      </c>
      <c r="C5403" s="3">
        <v>29.409999847412109</v>
      </c>
      <c r="D5403" s="4">
        <v>-1.2229611495599981E-2</v>
      </c>
      <c r="E5403" s="4">
        <v>-6.3971999490807119E-2</v>
      </c>
      <c r="F5403" s="2">
        <v>5</v>
      </c>
      <c r="G5403" s="4">
        <v>-0.19238257659439609</v>
      </c>
      <c r="H5403" s="4">
        <v>-0.61678249304022881</v>
      </c>
      <c r="I5403" s="4">
        <v>0.18814065210089481</v>
      </c>
    </row>
    <row r="5404" spans="1:9" x14ac:dyDescent="0.25">
      <c r="A5404" t="s">
        <v>5580</v>
      </c>
      <c r="B5404" s="3">
        <v>60.425102233886719</v>
      </c>
      <c r="C5404" s="3">
        <v>31.420000076293949</v>
      </c>
      <c r="D5404" s="4">
        <v>-2.450554406364969E-2</v>
      </c>
      <c r="E5404" s="4">
        <v>2.2453646089686918E-2</v>
      </c>
      <c r="F5404" s="2">
        <v>5</v>
      </c>
      <c r="G5404" s="4">
        <v>-0.17983474165646471</v>
      </c>
      <c r="H5404" s="4">
        <v>-0.6120378668771318</v>
      </c>
      <c r="I5404" s="4">
        <v>0.19657456320058</v>
      </c>
    </row>
    <row r="5405" spans="1:9" x14ac:dyDescent="0.25">
      <c r="A5405" t="s">
        <v>5581</v>
      </c>
      <c r="B5405" s="3">
        <v>61.943050384521477</v>
      </c>
      <c r="C5405" s="3">
        <v>30.729999542236332</v>
      </c>
      <c r="D5405" s="4">
        <v>1.29557661814983E-2</v>
      </c>
      <c r="E5405" s="4">
        <v>-1.6010246792472319E-2</v>
      </c>
      <c r="F5405" s="2">
        <v>5</v>
      </c>
      <c r="G5405" s="4">
        <v>-0.16035299097506089</v>
      </c>
      <c r="H5405" s="4">
        <v>-0.60229181133533549</v>
      </c>
      <c r="I5405" s="4">
        <v>0.20760347818029781</v>
      </c>
    </row>
    <row r="5406" spans="1:9" x14ac:dyDescent="0.25">
      <c r="A5406" t="s">
        <v>5582</v>
      </c>
      <c r="B5406" s="3">
        <v>61.150794982910163</v>
      </c>
      <c r="C5406" s="3">
        <v>31.229999542236332</v>
      </c>
      <c r="D5406" s="4">
        <v>7.900895417209064E-3</v>
      </c>
      <c r="E5406" s="4">
        <v>1.330304514834113E-2</v>
      </c>
      <c r="F5406" s="2">
        <v>5</v>
      </c>
      <c r="G5406" s="4">
        <v>-0.15821065662378611</v>
      </c>
      <c r="H5406" s="4">
        <v>-0.60737852338420439</v>
      </c>
      <c r="I5406" s="4">
        <v>0.19462826079402931</v>
      </c>
    </row>
    <row r="5407" spans="1:9" x14ac:dyDescent="0.25">
      <c r="A5407" t="s">
        <v>5583</v>
      </c>
      <c r="B5407" s="3">
        <v>60.671436309814453</v>
      </c>
      <c r="C5407" s="3">
        <v>30.819999694824219</v>
      </c>
      <c r="D5407" s="4">
        <v>9.526635613233303E-3</v>
      </c>
      <c r="E5407" s="4">
        <v>5.1877150079958863E-2</v>
      </c>
      <c r="F5407" s="2">
        <v>5</v>
      </c>
      <c r="G5407" s="4">
        <v>-0.15387730022184279</v>
      </c>
      <c r="H5407" s="4">
        <v>-0.6104562676737435</v>
      </c>
      <c r="I5407" s="4">
        <v>0.20591673555758189</v>
      </c>
    </row>
    <row r="5408" spans="1:9" x14ac:dyDescent="0.25">
      <c r="A5408" t="s">
        <v>5584</v>
      </c>
      <c r="B5408" s="3">
        <v>60.098896026611328</v>
      </c>
      <c r="C5408" s="3">
        <v>29.29999923706055</v>
      </c>
      <c r="D5408" s="4">
        <v>1.977003890509077E-2</v>
      </c>
      <c r="E5408" s="4">
        <v>-5.9087995782027607E-2</v>
      </c>
      <c r="F5408" s="2">
        <v>5</v>
      </c>
      <c r="G5408" s="4">
        <v>-0.15614646038256669</v>
      </c>
      <c r="H5408" s="4">
        <v>-0.6141322887536993</v>
      </c>
      <c r="I5408" s="4">
        <v>0.17840923906119349</v>
      </c>
    </row>
    <row r="5409" spans="1:9" x14ac:dyDescent="0.25">
      <c r="A5409" t="s">
        <v>5585</v>
      </c>
      <c r="B5409" s="3">
        <v>58.933773040771477</v>
      </c>
      <c r="C5409" s="3">
        <v>31.139999389648441</v>
      </c>
      <c r="D5409" s="4">
        <v>-1.017596084459715E-2</v>
      </c>
      <c r="E5409" s="4">
        <v>-2.8818493085845942E-3</v>
      </c>
      <c r="F5409" s="2">
        <v>5</v>
      </c>
      <c r="G5409" s="4">
        <v>-0.15131029096909529</v>
      </c>
      <c r="H5409" s="4">
        <v>-0.62161301418445269</v>
      </c>
      <c r="I5409" s="4">
        <v>0.1716621695772769</v>
      </c>
    </row>
    <row r="5410" spans="1:9" x14ac:dyDescent="0.25">
      <c r="A5410" t="s">
        <v>5586</v>
      </c>
      <c r="B5410" s="3">
        <v>59.539646148681641</v>
      </c>
      <c r="C5410" s="3">
        <v>31.229999542236332</v>
      </c>
      <c r="D5410" s="4">
        <v>9.7101391052567543E-3</v>
      </c>
      <c r="E5410" s="4">
        <v>-3.2228103525704599E-2</v>
      </c>
      <c r="F5410" s="2">
        <v>5</v>
      </c>
      <c r="G5410" s="4">
        <v>-0.14549257154820411</v>
      </c>
      <c r="H5410" s="4">
        <v>-0.61772297817860911</v>
      </c>
      <c r="I5410" s="4">
        <v>0.1672505441895582</v>
      </c>
    </row>
    <row r="5411" spans="1:9" x14ac:dyDescent="0.25">
      <c r="A5411" t="s">
        <v>5587</v>
      </c>
      <c r="B5411" s="3">
        <v>58.967067718505859</v>
      </c>
      <c r="C5411" s="3">
        <v>32.270000457763672</v>
      </c>
      <c r="D5411" s="4">
        <v>-1.160577440139854E-2</v>
      </c>
      <c r="E5411" s="4">
        <v>3.8622490335568083E-2</v>
      </c>
      <c r="F5411" s="2">
        <v>5</v>
      </c>
      <c r="G5411" s="4">
        <v>-0.16387045621661711</v>
      </c>
      <c r="H5411" s="4">
        <v>-0.6213992441829479</v>
      </c>
      <c r="I5411" s="4">
        <v>0.1611521761791235</v>
      </c>
    </row>
    <row r="5412" spans="1:9" x14ac:dyDescent="0.25">
      <c r="A5412" t="s">
        <v>5588</v>
      </c>
      <c r="B5412" s="3">
        <v>59.659461975097663</v>
      </c>
      <c r="C5412" s="3">
        <v>31.069999694824219</v>
      </c>
      <c r="D5412" s="4">
        <v>-6.5411482903148244E-3</v>
      </c>
      <c r="E5412" s="4">
        <v>3.5666656494140581E-2</v>
      </c>
      <c r="F5412" s="2">
        <v>5</v>
      </c>
      <c r="G5412" s="4">
        <v>-0.1760606039213298</v>
      </c>
      <c r="H5412" s="4">
        <v>-0.6169536951839637</v>
      </c>
      <c r="I5412" s="4">
        <v>0.18450760707162811</v>
      </c>
    </row>
    <row r="5413" spans="1:9" x14ac:dyDescent="0.25">
      <c r="A5413" t="s">
        <v>5589</v>
      </c>
      <c r="B5413" s="3">
        <v>60.052272796630859</v>
      </c>
      <c r="C5413" s="3">
        <v>30</v>
      </c>
      <c r="D5413" s="4">
        <v>2.0823913138350299E-2</v>
      </c>
      <c r="E5413" s="4">
        <v>-0.11842488756563339</v>
      </c>
      <c r="F5413" s="2">
        <v>5</v>
      </c>
      <c r="G5413" s="4">
        <v>-0.1725105499715047</v>
      </c>
      <c r="H5413" s="4">
        <v>-0.6144316353346333</v>
      </c>
      <c r="I5413" s="4">
        <v>0.1728298916253759</v>
      </c>
    </row>
    <row r="5414" spans="1:9" x14ac:dyDescent="0.25">
      <c r="A5414" t="s">
        <v>5590</v>
      </c>
      <c r="B5414" s="3">
        <v>58.827259063720703</v>
      </c>
      <c r="C5414" s="3">
        <v>34.029998779296882</v>
      </c>
      <c r="D5414" s="4">
        <v>-2.0399123561213209E-2</v>
      </c>
      <c r="E5414" s="4">
        <v>2.499993967722847E-2</v>
      </c>
      <c r="F5414" s="2">
        <v>5</v>
      </c>
      <c r="G5414" s="4">
        <v>-0.1748379288712735</v>
      </c>
      <c r="H5414" s="4">
        <v>-0.6222968920467371</v>
      </c>
      <c r="I5414" s="4">
        <v>0.17944728021042769</v>
      </c>
    </row>
    <row r="5415" spans="1:9" x14ac:dyDescent="0.25">
      <c r="A5415" t="s">
        <v>5591</v>
      </c>
      <c r="B5415" s="3">
        <v>60.052272796630859</v>
      </c>
      <c r="C5415" s="3">
        <v>33.200000762939453</v>
      </c>
      <c r="D5415" s="4">
        <v>7.5959120224464716E-3</v>
      </c>
      <c r="E5415" s="4">
        <v>-2.6107344842029149E-2</v>
      </c>
      <c r="F5415" s="2">
        <v>5</v>
      </c>
      <c r="G5415" s="4">
        <v>-0.15989786006493761</v>
      </c>
      <c r="H5415" s="4">
        <v>-0.6144316353346333</v>
      </c>
      <c r="I5415" s="4">
        <v>0.1712728299015247</v>
      </c>
    </row>
    <row r="5416" spans="1:9" x14ac:dyDescent="0.25">
      <c r="A5416" t="s">
        <v>5592</v>
      </c>
      <c r="B5416" s="3">
        <v>59.599559783935547</v>
      </c>
      <c r="C5416" s="3">
        <v>34.090000152587891</v>
      </c>
      <c r="D5416" s="4">
        <v>-7.2084405348454839E-3</v>
      </c>
      <c r="E5416" s="4">
        <v>2.9598294296918182E-2</v>
      </c>
      <c r="F5416" s="2">
        <v>5</v>
      </c>
      <c r="G5416" s="4">
        <v>-0.1704957020312883</v>
      </c>
      <c r="H5416" s="4">
        <v>-0.6173382999426289</v>
      </c>
      <c r="I5416" s="4">
        <v>0.1678993446560928</v>
      </c>
    </row>
    <row r="5417" spans="1:9" x14ac:dyDescent="0.25">
      <c r="A5417" t="s">
        <v>5593</v>
      </c>
      <c r="B5417" s="3">
        <v>60.032299041748047</v>
      </c>
      <c r="C5417" s="3">
        <v>33.110000610351563</v>
      </c>
      <c r="D5417" s="4">
        <v>1.7260604402665081E-2</v>
      </c>
      <c r="E5417" s="4">
        <v>-1.2526041879984851E-2</v>
      </c>
      <c r="F5417" s="2">
        <v>5</v>
      </c>
      <c r="G5417" s="4">
        <v>-0.1479727444089374</v>
      </c>
      <c r="H5417" s="4">
        <v>-0.61455987774158549</v>
      </c>
      <c r="I5417" s="4">
        <v>0.17425717345730951</v>
      </c>
    </row>
    <row r="5418" spans="1:9" x14ac:dyDescent="0.25">
      <c r="A5418" t="s">
        <v>5594</v>
      </c>
      <c r="B5418" s="3">
        <v>59.013687133789063</v>
      </c>
      <c r="C5418" s="3">
        <v>33.529998779296882</v>
      </c>
      <c r="D5418" s="4">
        <v>4.1920082588664531E-3</v>
      </c>
      <c r="E5418" s="4">
        <v>-1.6715534320530741E-2</v>
      </c>
      <c r="F5418" s="2">
        <v>5</v>
      </c>
      <c r="G5418" s="4">
        <v>-0.16297606221927119</v>
      </c>
      <c r="H5418" s="4">
        <v>-0.62109992209445219</v>
      </c>
      <c r="I5418" s="4">
        <v>0.1562216292098404</v>
      </c>
    </row>
    <row r="5419" spans="1:9" x14ac:dyDescent="0.25">
      <c r="A5419" t="s">
        <v>5595</v>
      </c>
      <c r="B5419" s="3">
        <v>58.767333984375</v>
      </c>
      <c r="C5419" s="3">
        <v>34.099998474121087</v>
      </c>
      <c r="D5419" s="4">
        <v>1.9872463510216761E-2</v>
      </c>
      <c r="E5419" s="4">
        <v>-5.2777820163302902E-2</v>
      </c>
      <c r="F5419" s="2">
        <v>5</v>
      </c>
      <c r="G5419" s="4">
        <v>-0.16825115801242449</v>
      </c>
      <c r="H5419" s="4">
        <v>-0.6226816437600321</v>
      </c>
      <c r="I5419" s="4">
        <v>0.1586869521910084</v>
      </c>
    </row>
    <row r="5420" spans="1:9" x14ac:dyDescent="0.25">
      <c r="A5420" t="s">
        <v>5596</v>
      </c>
      <c r="B5420" s="3">
        <v>57.622238159179688</v>
      </c>
      <c r="C5420" s="3">
        <v>36</v>
      </c>
      <c r="D5420" s="4">
        <v>-2.4238733590460249E-2</v>
      </c>
      <c r="E5420" s="4">
        <v>5.8201043962198939E-2</v>
      </c>
      <c r="F5420" s="2">
        <v>5</v>
      </c>
      <c r="G5420" s="4">
        <v>-0.201807822908179</v>
      </c>
      <c r="H5420" s="4">
        <v>-0.630033783889697</v>
      </c>
      <c r="I5420" s="4">
        <v>0.1392241261116054</v>
      </c>
    </row>
    <row r="5421" spans="1:9" x14ac:dyDescent="0.25">
      <c r="A5421" t="s">
        <v>5597</v>
      </c>
      <c r="B5421" s="3">
        <v>59.053623199462891</v>
      </c>
      <c r="C5421" s="3">
        <v>34.020000457763672</v>
      </c>
      <c r="D5421" s="4">
        <v>4.8091674685048817E-2</v>
      </c>
      <c r="E5421" s="4">
        <v>-5.604884590592174E-2</v>
      </c>
      <c r="F5421" s="2">
        <v>5</v>
      </c>
      <c r="G5421" s="4">
        <v>-0.1768159121968339</v>
      </c>
      <c r="H5421" s="4">
        <v>-0.6208435107578627</v>
      </c>
      <c r="I5421" s="4">
        <v>0.15116130234863981</v>
      </c>
    </row>
    <row r="5422" spans="1:9" x14ac:dyDescent="0.25">
      <c r="A5422" t="s">
        <v>5598</v>
      </c>
      <c r="B5422" s="3">
        <v>56.343948364257813</v>
      </c>
      <c r="C5422" s="3">
        <v>36.040000915527337</v>
      </c>
      <c r="D5422" s="4">
        <v>5.584413559643675E-3</v>
      </c>
      <c r="E5422" s="4">
        <v>9.523813594448205E-3</v>
      </c>
      <c r="F5422" s="2">
        <v>5</v>
      </c>
      <c r="G5422" s="4">
        <v>-0.21602228267008181</v>
      </c>
      <c r="H5422" s="4">
        <v>-0.6382411019951344</v>
      </c>
      <c r="I5422" s="4">
        <v>0.1009471754262814</v>
      </c>
    </row>
    <row r="5423" spans="1:9" x14ac:dyDescent="0.25">
      <c r="A5423" t="s">
        <v>5599</v>
      </c>
      <c r="B5423" s="3">
        <v>56.031047821044922</v>
      </c>
      <c r="C5423" s="3">
        <v>35.700000762939453</v>
      </c>
      <c r="D5423" s="4">
        <v>4.3780471157186751E-2</v>
      </c>
      <c r="E5423" s="4">
        <v>-4.9267603507570978E-2</v>
      </c>
      <c r="F5423" s="2">
        <v>5</v>
      </c>
      <c r="G5423" s="4">
        <v>-0.22391985646097329</v>
      </c>
      <c r="H5423" s="4">
        <v>-0.6402500942469026</v>
      </c>
      <c r="I5423" s="4">
        <v>9.9390212695482871E-2</v>
      </c>
    </row>
    <row r="5424" spans="1:9" x14ac:dyDescent="0.25">
      <c r="A5424" t="s">
        <v>5600</v>
      </c>
      <c r="B5424" s="3">
        <v>53.680873870849609</v>
      </c>
      <c r="C5424" s="3">
        <v>37.549999237060547</v>
      </c>
      <c r="D5424" s="4">
        <v>3.239447758728109E-2</v>
      </c>
      <c r="E5424" s="4">
        <v>-0.1087111729157044</v>
      </c>
      <c r="F5424" s="2">
        <v>5</v>
      </c>
      <c r="G5424" s="4">
        <v>-0.24493963055796619</v>
      </c>
      <c r="H5424" s="4">
        <v>-0.65533949360610211</v>
      </c>
      <c r="I5424" s="4">
        <v>5.1900869545074453E-2</v>
      </c>
    </row>
    <row r="5425" spans="1:9" x14ac:dyDescent="0.25">
      <c r="A5425" t="s">
        <v>5601</v>
      </c>
      <c r="B5425" s="3">
        <v>51.996475219726563</v>
      </c>
      <c r="C5425" s="3">
        <v>42.130001068115227</v>
      </c>
      <c r="D5425" s="4">
        <v>-2.8244685420601882E-2</v>
      </c>
      <c r="E5425" s="4">
        <v>2.7059985323366179E-2</v>
      </c>
      <c r="F5425" s="2">
        <v>5</v>
      </c>
      <c r="G5425" s="4">
        <v>-0.25234320097082752</v>
      </c>
      <c r="H5425" s="4">
        <v>-0.66615425220079261</v>
      </c>
      <c r="I5425" s="4">
        <v>2.6004076147407181E-2</v>
      </c>
    </row>
    <row r="5426" spans="1:9" x14ac:dyDescent="0.25">
      <c r="A5426" t="s">
        <v>5602</v>
      </c>
      <c r="B5426" s="3">
        <v>53.507785797119141</v>
      </c>
      <c r="C5426" s="3">
        <v>41.020000457763672</v>
      </c>
      <c r="D5426" s="4">
        <v>1.5670148479381529E-2</v>
      </c>
      <c r="E5426" s="4">
        <v>-3.7992470803788203E-2</v>
      </c>
      <c r="F5426" s="2">
        <v>5</v>
      </c>
      <c r="G5426" s="4">
        <v>-0.23472861096598671</v>
      </c>
      <c r="H5426" s="4">
        <v>-0.65645081350164269</v>
      </c>
      <c r="I5426" s="4">
        <v>4.6730139536007582E-2</v>
      </c>
    </row>
    <row r="5427" spans="1:9" x14ac:dyDescent="0.25">
      <c r="A5427" t="s">
        <v>5603</v>
      </c>
      <c r="B5427" s="3">
        <v>52.682247161865227</v>
      </c>
      <c r="C5427" s="3">
        <v>42.639999389648438</v>
      </c>
      <c r="D5427" s="4">
        <v>-2.0667596336208519E-2</v>
      </c>
      <c r="E5427" s="4">
        <v>8.0587946755100059E-2</v>
      </c>
      <c r="F5427" s="2">
        <v>5</v>
      </c>
      <c r="G5427" s="4">
        <v>-0.25145418165167371</v>
      </c>
      <c r="H5427" s="4">
        <v>-0.6617512220747015</v>
      </c>
      <c r="I5427" s="4">
        <v>4.5314065772884327E-2</v>
      </c>
    </row>
    <row r="5428" spans="1:9" x14ac:dyDescent="0.25">
      <c r="A5428" t="s">
        <v>5604</v>
      </c>
      <c r="B5428" s="3">
        <v>53.794040679931641</v>
      </c>
      <c r="C5428" s="3">
        <v>39.459999084472663</v>
      </c>
      <c r="D5428" s="4">
        <v>-1.8346043098760308E-2</v>
      </c>
      <c r="E5428" s="4">
        <v>5.7625238060718731E-2</v>
      </c>
      <c r="F5428" s="2">
        <v>5</v>
      </c>
      <c r="G5428" s="4">
        <v>-0.23715136008973861</v>
      </c>
      <c r="H5428" s="4">
        <v>-0.65461290093141811</v>
      </c>
      <c r="I5428" s="4">
        <v>6.7456202924607744E-2</v>
      </c>
    </row>
    <row r="5429" spans="1:9" x14ac:dyDescent="0.25">
      <c r="A5429" t="s">
        <v>5605</v>
      </c>
      <c r="B5429" s="3">
        <v>54.799392700195313</v>
      </c>
      <c r="C5429" s="3">
        <v>37.310001373291023</v>
      </c>
      <c r="D5429" s="4">
        <v>-1.0101759049521149E-2</v>
      </c>
      <c r="E5429" s="4">
        <v>1.303284057487053E-2</v>
      </c>
      <c r="F5429" s="2">
        <v>5</v>
      </c>
      <c r="G5429" s="4">
        <v>-0.22224241090726071</v>
      </c>
      <c r="H5429" s="4">
        <v>-0.6481579922940911</v>
      </c>
      <c r="I5429" s="4">
        <v>8.9083395233769513E-2</v>
      </c>
    </row>
    <row r="5430" spans="1:9" x14ac:dyDescent="0.25">
      <c r="A5430" t="s">
        <v>5606</v>
      </c>
      <c r="B5430" s="3">
        <v>55.358612060546882</v>
      </c>
      <c r="C5430" s="3">
        <v>36.830001831054688</v>
      </c>
      <c r="D5430" s="4">
        <v>-2.998129335845379E-2</v>
      </c>
      <c r="E5430" s="4">
        <v>7.9425644314351285E-2</v>
      </c>
      <c r="F5430" s="2">
        <v>5</v>
      </c>
      <c r="G5430" s="4">
        <v>-0.20113391983929241</v>
      </c>
      <c r="H5430" s="4">
        <v>-0.6445674988086878</v>
      </c>
      <c r="I5430" s="4">
        <v>0.10105559273019279</v>
      </c>
    </row>
    <row r="5431" spans="1:9" x14ac:dyDescent="0.25">
      <c r="A5431" t="s">
        <v>5607</v>
      </c>
      <c r="B5431" s="3">
        <v>57.069633483886719</v>
      </c>
      <c r="C5431" s="3">
        <v>34.119998931884773</v>
      </c>
      <c r="D5431" s="4">
        <v>4.8050070587074778E-2</v>
      </c>
      <c r="E5431" s="4">
        <v>-0.14033761369485021</v>
      </c>
      <c r="F5431" s="2">
        <v>5</v>
      </c>
      <c r="G5431" s="4">
        <v>-0.16609558612862921</v>
      </c>
      <c r="H5431" s="4">
        <v>-0.63358180748708359</v>
      </c>
      <c r="I5431" s="4">
        <v>0.10414516356987689</v>
      </c>
    </row>
    <row r="5432" spans="1:9" x14ac:dyDescent="0.25">
      <c r="A5432" t="s">
        <v>5608</v>
      </c>
      <c r="B5432" s="3">
        <v>54.453155517578118</v>
      </c>
      <c r="C5432" s="3">
        <v>39.689998626708977</v>
      </c>
      <c r="D5432" s="4">
        <v>-1.1601210182941361E-2</v>
      </c>
      <c r="E5432" s="4">
        <v>7.357309483892216E-2</v>
      </c>
      <c r="F5432" s="2">
        <v>5</v>
      </c>
      <c r="G5432" s="4">
        <v>-0.2056229462436153</v>
      </c>
      <c r="H5432" s="4">
        <v>-0.6503810239641854</v>
      </c>
      <c r="I5432" s="4">
        <v>6.5911466612608827E-2</v>
      </c>
    </row>
    <row r="5433" spans="1:9" x14ac:dyDescent="0.25">
      <c r="A5433" t="s">
        <v>5609</v>
      </c>
      <c r="B5433" s="3">
        <v>55.092292785644531</v>
      </c>
      <c r="C5433" s="3">
        <v>36.970001220703118</v>
      </c>
      <c r="D5433" s="4">
        <v>-3.4760898353679459E-2</v>
      </c>
      <c r="E5433" s="4">
        <v>6.8497192228336834E-2</v>
      </c>
      <c r="F5433" s="2">
        <v>5</v>
      </c>
      <c r="G5433" s="4">
        <v>-0.1792458009280439</v>
      </c>
      <c r="H5433" s="4">
        <v>-0.6462774138963433</v>
      </c>
      <c r="I5433" s="4">
        <v>0.1023429057287539</v>
      </c>
    </row>
    <row r="5434" spans="1:9" x14ac:dyDescent="0.25">
      <c r="A5434" t="s">
        <v>5610</v>
      </c>
      <c r="B5434" s="3">
        <v>57.076316833496087</v>
      </c>
      <c r="C5434" s="3">
        <v>34.599998474121087</v>
      </c>
      <c r="D5434" s="4">
        <v>1.6360921569808839E-2</v>
      </c>
      <c r="E5434" s="4">
        <v>-7.313161593960904E-2</v>
      </c>
      <c r="F5434" s="2">
        <v>5</v>
      </c>
      <c r="G5434" s="4">
        <v>-0.14230789823269341</v>
      </c>
      <c r="H5434" s="4">
        <v>-0.6335388967351776</v>
      </c>
      <c r="I5434" s="4">
        <v>0.1067198877826856</v>
      </c>
    </row>
    <row r="5435" spans="1:9" x14ac:dyDescent="0.25">
      <c r="A5435" t="s">
        <v>5611</v>
      </c>
      <c r="B5435" s="3">
        <v>56.157527923583977</v>
      </c>
      <c r="C5435" s="3">
        <v>37.330001831054688</v>
      </c>
      <c r="D5435" s="4">
        <v>2.4783764134375771E-2</v>
      </c>
      <c r="E5435" s="4">
        <v>-7.8726520006684231E-2</v>
      </c>
      <c r="F5435" s="2">
        <v>5</v>
      </c>
      <c r="G5435" s="4">
        <v>-0.15910094940848329</v>
      </c>
      <c r="H5435" s="4">
        <v>-0.63943802296254271</v>
      </c>
      <c r="I5435" s="4">
        <v>9.1271837152892221E-2</v>
      </c>
    </row>
    <row r="5436" spans="1:9" x14ac:dyDescent="0.25">
      <c r="A5436" t="s">
        <v>5612</v>
      </c>
      <c r="B5436" s="3">
        <v>54.799392700195313</v>
      </c>
      <c r="C5436" s="3">
        <v>40.520000457763672</v>
      </c>
      <c r="D5436" s="4">
        <v>-1.6136697472211251E-2</v>
      </c>
      <c r="E5436" s="4">
        <v>2.116935852135882E-2</v>
      </c>
      <c r="F5436" s="2">
        <v>5</v>
      </c>
      <c r="G5436" s="4">
        <v>-0.17088121313926391</v>
      </c>
      <c r="H5436" s="4">
        <v>-0.6481579922940911</v>
      </c>
      <c r="I5436" s="4">
        <v>7.6853774423908616E-2</v>
      </c>
    </row>
    <row r="5437" spans="1:9" x14ac:dyDescent="0.25">
      <c r="A5437" t="s">
        <v>5613</v>
      </c>
      <c r="B5437" s="3">
        <v>55.698177337646477</v>
      </c>
      <c r="C5437" s="3">
        <v>39.680000305175781</v>
      </c>
      <c r="D5437" s="4">
        <v>-8.1796796070253697E-3</v>
      </c>
      <c r="E5437" s="4">
        <v>1.795794692560149E-2</v>
      </c>
      <c r="F5437" s="2">
        <v>5</v>
      </c>
      <c r="G5437" s="4">
        <v>-0.1276559070968136</v>
      </c>
      <c r="H5437" s="4">
        <v>-0.6423873044131847</v>
      </c>
      <c r="I5437" s="4">
        <v>8.213178718271541E-2</v>
      </c>
    </row>
    <row r="5438" spans="1:9" x14ac:dyDescent="0.25">
      <c r="A5438" t="s">
        <v>5614</v>
      </c>
      <c r="B5438" s="3">
        <v>56.157527923583977</v>
      </c>
      <c r="C5438" s="3">
        <v>38.979999542236328</v>
      </c>
      <c r="D5438" s="4">
        <v>3.3207687277214681E-4</v>
      </c>
      <c r="E5438" s="4">
        <v>-4.1082458080091588E-2</v>
      </c>
      <c r="F5438" s="2">
        <v>5</v>
      </c>
      <c r="G5438" s="4">
        <v>-0.12995072618767309</v>
      </c>
      <c r="H5438" s="4">
        <v>-0.63943802296254271</v>
      </c>
      <c r="I5438" s="4">
        <v>9.6807371440823076E-2</v>
      </c>
    </row>
    <row r="5439" spans="1:9" x14ac:dyDescent="0.25">
      <c r="A5439" t="s">
        <v>5615</v>
      </c>
      <c r="B5439" s="3">
        <v>56.138885498046882</v>
      </c>
      <c r="C5439" s="3">
        <v>40.650001525878913</v>
      </c>
      <c r="D5439" s="4">
        <v>-2.5876848199730459E-2</v>
      </c>
      <c r="E5439" s="4">
        <v>8.3422202290180714E-2</v>
      </c>
      <c r="F5439" s="2">
        <v>5</v>
      </c>
      <c r="G5439" s="4">
        <v>-0.15788073831279409</v>
      </c>
      <c r="H5439" s="4">
        <v>-0.6395577175085273</v>
      </c>
      <c r="I5439" s="4">
        <v>0.1174047722805476</v>
      </c>
    </row>
    <row r="5440" spans="1:9" x14ac:dyDescent="0.25">
      <c r="A5440" t="s">
        <v>5616</v>
      </c>
      <c r="B5440" s="3">
        <v>57.630172729492188</v>
      </c>
      <c r="C5440" s="3">
        <v>37.520000457763672</v>
      </c>
      <c r="D5440" s="4">
        <v>-1.001926501973982E-2</v>
      </c>
      <c r="E5440" s="4">
        <v>-1.289128875051648E-2</v>
      </c>
      <c r="F5440" s="2">
        <v>5</v>
      </c>
      <c r="G5440" s="4">
        <v>-0.15295828710060669</v>
      </c>
      <c r="H5440" s="4">
        <v>-0.6299828396180277</v>
      </c>
      <c r="I5440" s="4">
        <v>0.13928938790314721</v>
      </c>
    </row>
    <row r="5441" spans="1:9" x14ac:dyDescent="0.25">
      <c r="A5441" t="s">
        <v>5617</v>
      </c>
      <c r="B5441" s="3">
        <v>58.213428497314453</v>
      </c>
      <c r="C5441" s="3">
        <v>38.009998321533203</v>
      </c>
      <c r="D5441" s="4">
        <v>-2.2916634919553539E-2</v>
      </c>
      <c r="E5441" s="4">
        <v>3.45671362288138E-2</v>
      </c>
      <c r="F5441" s="2">
        <v>5</v>
      </c>
      <c r="G5441" s="4">
        <v>-0.14643626269958651</v>
      </c>
      <c r="H5441" s="4">
        <v>-0.6262380192788799</v>
      </c>
      <c r="I5441" s="4">
        <v>0.1739186673938555</v>
      </c>
    </row>
    <row r="5442" spans="1:9" x14ac:dyDescent="0.25">
      <c r="A5442" t="s">
        <v>5618</v>
      </c>
      <c r="B5442" s="3">
        <v>59.578773498535163</v>
      </c>
      <c r="C5442" s="3">
        <v>36.740001678466797</v>
      </c>
      <c r="D5442" s="4">
        <v>2.452759318932074E-3</v>
      </c>
      <c r="E5442" s="4">
        <v>2.5684031029612479E-2</v>
      </c>
      <c r="F5442" s="2">
        <v>5</v>
      </c>
      <c r="G5442" s="4">
        <v>-0.17206056712794479</v>
      </c>
      <c r="H5442" s="4">
        <v>-0.6174717592389396</v>
      </c>
      <c r="I5442" s="4">
        <v>0.15718330376550099</v>
      </c>
    </row>
    <row r="5443" spans="1:9" x14ac:dyDescent="0.25">
      <c r="A5443" t="s">
        <v>5619</v>
      </c>
      <c r="B5443" s="3">
        <v>59.432998657226563</v>
      </c>
      <c r="C5443" s="3">
        <v>35.819999694824219</v>
      </c>
      <c r="D5443" s="4">
        <v>2.4594351483548942E-3</v>
      </c>
      <c r="E5443" s="4">
        <v>-4.4800008138020868E-2</v>
      </c>
      <c r="F5443" s="2">
        <v>5</v>
      </c>
      <c r="G5443" s="4">
        <v>-0.16398284480359671</v>
      </c>
      <c r="H5443" s="4">
        <v>-0.61840771327623401</v>
      </c>
      <c r="I5443" s="4">
        <v>0.15731206453006299</v>
      </c>
    </row>
    <row r="5444" spans="1:9" x14ac:dyDescent="0.25">
      <c r="A5444" t="s">
        <v>5620</v>
      </c>
      <c r="B5444" s="3">
        <v>59.287185668945313</v>
      </c>
      <c r="C5444" s="3">
        <v>37.5</v>
      </c>
      <c r="D5444" s="4">
        <v>-1.8434889897933959E-2</v>
      </c>
      <c r="E5444" s="4">
        <v>7.7276602142652084E-2</v>
      </c>
      <c r="F5444" s="2">
        <v>5</v>
      </c>
      <c r="G5444" s="4">
        <v>-0.18146807374833729</v>
      </c>
      <c r="H5444" s="4">
        <v>-0.6193439122379113</v>
      </c>
      <c r="I5444" s="4">
        <v>0.16941292457536189</v>
      </c>
    </row>
    <row r="5445" spans="1:9" x14ac:dyDescent="0.25">
      <c r="A5445" t="s">
        <v>5621</v>
      </c>
      <c r="B5445" s="3">
        <v>60.400665283203118</v>
      </c>
      <c r="C5445" s="3">
        <v>34.810001373291023</v>
      </c>
      <c r="D5445" s="4">
        <v>-6.2160172374944311E-3</v>
      </c>
      <c r="E5445" s="4">
        <v>-7.6967059199140042E-3</v>
      </c>
      <c r="F5445" s="2">
        <v>5</v>
      </c>
      <c r="G5445" s="4">
        <v>-0.1875843654211832</v>
      </c>
      <c r="H5445" s="4">
        <v>-0.61219476543689799</v>
      </c>
      <c r="I5445" s="4">
        <v>0.20146757806894811</v>
      </c>
    </row>
    <row r="5446" spans="1:9" x14ac:dyDescent="0.25">
      <c r="A5446" t="s">
        <v>5622</v>
      </c>
      <c r="B5446" s="3">
        <v>60.778465270996087</v>
      </c>
      <c r="C5446" s="3">
        <v>35.080001831054688</v>
      </c>
      <c r="D5446" s="4">
        <v>1.147123082348522E-2</v>
      </c>
      <c r="E5446" s="4">
        <v>-3.7585703791746188E-2</v>
      </c>
      <c r="F5446" s="2">
        <v>5</v>
      </c>
      <c r="G5446" s="4">
        <v>-0.18048452953153801</v>
      </c>
      <c r="H5446" s="4">
        <v>-0.6097690833322883</v>
      </c>
      <c r="I5446" s="4">
        <v>0.1815138828363472</v>
      </c>
    </row>
    <row r="5447" spans="1:9" x14ac:dyDescent="0.25">
      <c r="A5447" t="s">
        <v>5623</v>
      </c>
      <c r="B5447" s="3">
        <v>60.089168548583977</v>
      </c>
      <c r="C5447" s="3">
        <v>36.450000762939453</v>
      </c>
      <c r="D5447" s="4">
        <v>7.3334083674077011E-3</v>
      </c>
      <c r="E5447" s="4">
        <v>3.3030257593378298E-3</v>
      </c>
      <c r="F5447" s="2">
        <v>5</v>
      </c>
      <c r="G5447" s="4">
        <v>-0.19496023714510849</v>
      </c>
      <c r="H5447" s="4">
        <v>-0.6141947444713709</v>
      </c>
      <c r="I5447" s="4">
        <v>0.17597834854841629</v>
      </c>
    </row>
    <row r="5448" spans="1:9" x14ac:dyDescent="0.25">
      <c r="A5448" t="s">
        <v>5624</v>
      </c>
      <c r="B5448" s="3">
        <v>59.651718139648438</v>
      </c>
      <c r="C5448" s="3">
        <v>36.330001831054688</v>
      </c>
      <c r="D5448" s="4">
        <v>1.374204200302831E-2</v>
      </c>
      <c r="E5448" s="4">
        <v>-6.5105474512600292E-2</v>
      </c>
      <c r="F5448" s="2">
        <v>5</v>
      </c>
      <c r="G5448" s="4">
        <v>-0.19496754714307979</v>
      </c>
      <c r="H5448" s="4">
        <v>-0.6170034148337179</v>
      </c>
      <c r="I5448" s="4">
        <v>0.1659371696576781</v>
      </c>
    </row>
    <row r="5449" spans="1:9" x14ac:dyDescent="0.25">
      <c r="A5449" t="s">
        <v>5625</v>
      </c>
      <c r="B5449" s="3">
        <v>58.843093872070313</v>
      </c>
      <c r="C5449" s="3">
        <v>38.860000610351563</v>
      </c>
      <c r="D5449" s="4">
        <v>-8.4882331702964553E-3</v>
      </c>
      <c r="E5449" s="4">
        <v>3.792740480042589E-2</v>
      </c>
      <c r="F5449" s="2">
        <v>5</v>
      </c>
      <c r="G5449" s="4">
        <v>-0.22113852369520939</v>
      </c>
      <c r="H5449" s="4">
        <v>-0.6221952239353431</v>
      </c>
      <c r="I5449" s="4">
        <v>0.15126158539957049</v>
      </c>
    </row>
    <row r="5450" spans="1:9" x14ac:dyDescent="0.25">
      <c r="A5450" t="s">
        <v>5626</v>
      </c>
      <c r="B5450" s="3">
        <v>59.346843719482422</v>
      </c>
      <c r="C5450" s="3">
        <v>37.439998626708977</v>
      </c>
      <c r="D5450" s="4">
        <v>1.427331038104929E-2</v>
      </c>
      <c r="E5450" s="4">
        <v>-6.3297536070218707E-2</v>
      </c>
      <c r="F5450" s="2">
        <v>5</v>
      </c>
      <c r="G5450" s="4">
        <v>-0.22147836161463749</v>
      </c>
      <c r="H5450" s="4">
        <v>-0.61896087499529751</v>
      </c>
      <c r="I5450" s="4">
        <v>0.1618177091328703</v>
      </c>
    </row>
    <row r="5451" spans="1:9" x14ac:dyDescent="0.25">
      <c r="A5451" t="s">
        <v>5627</v>
      </c>
      <c r="B5451" s="3">
        <v>58.511688232421882</v>
      </c>
      <c r="C5451" s="3">
        <v>39.970001220703118</v>
      </c>
      <c r="D5451" s="4">
        <v>-3.8134393772416231E-2</v>
      </c>
      <c r="E5451" s="4">
        <v>0.22457113872922879</v>
      </c>
      <c r="F5451" s="2">
        <v>5</v>
      </c>
      <c r="G5451" s="4">
        <v>-0.2436581834290967</v>
      </c>
      <c r="H5451" s="4">
        <v>-0.624323029005317</v>
      </c>
      <c r="I5451" s="4">
        <v>0.17147270394560901</v>
      </c>
    </row>
    <row r="5452" spans="1:9" x14ac:dyDescent="0.25">
      <c r="A5452" t="s">
        <v>5628</v>
      </c>
      <c r="B5452" s="3">
        <v>60.831459045410163</v>
      </c>
      <c r="C5452" s="3">
        <v>32.639999389648438</v>
      </c>
      <c r="D5452" s="4">
        <v>-3.9075134369964681E-3</v>
      </c>
      <c r="E5452" s="4">
        <v>-3.05909959997227E-2</v>
      </c>
      <c r="F5452" s="2">
        <v>5</v>
      </c>
      <c r="G5452" s="4">
        <v>-0.2183624463459358</v>
      </c>
      <c r="H5452" s="4">
        <v>-0.609428834379389</v>
      </c>
      <c r="I5452" s="4">
        <v>0.20223994622494759</v>
      </c>
    </row>
    <row r="5453" spans="1:9" x14ac:dyDescent="0.25">
      <c r="A5453" t="s">
        <v>5629</v>
      </c>
      <c r="B5453" s="3">
        <v>61.070091247558587</v>
      </c>
      <c r="C5453" s="3">
        <v>33.669998168945313</v>
      </c>
      <c r="D5453" s="4">
        <v>4.342525460079294E-4</v>
      </c>
      <c r="E5453" s="4">
        <v>1.0504155982194121E-2</v>
      </c>
      <c r="F5453" s="2">
        <v>5</v>
      </c>
      <c r="G5453" s="4">
        <v>-0.19900992219230459</v>
      </c>
      <c r="H5453" s="4">
        <v>-0.6078966854089336</v>
      </c>
      <c r="I5453" s="4">
        <v>0.19786306238670209</v>
      </c>
    </row>
    <row r="5454" spans="1:9" x14ac:dyDescent="0.25">
      <c r="A5454" t="s">
        <v>5630</v>
      </c>
      <c r="B5454" s="3">
        <v>61.043582916259773</v>
      </c>
      <c r="C5454" s="3">
        <v>33.319999694824219</v>
      </c>
      <c r="D5454" s="4">
        <v>-2.1877578104671391E-2</v>
      </c>
      <c r="E5454" s="4">
        <v>0.106609067399656</v>
      </c>
      <c r="F5454" s="2">
        <v>5</v>
      </c>
      <c r="G5454" s="4">
        <v>-0.2022313201827356</v>
      </c>
      <c r="H5454" s="4">
        <v>-0.6080668833626981</v>
      </c>
      <c r="I5454" s="4">
        <v>0.2035272592235087</v>
      </c>
    </row>
    <row r="5455" spans="1:9" x14ac:dyDescent="0.25">
      <c r="A5455" t="s">
        <v>5631</v>
      </c>
      <c r="B5455" s="3">
        <v>62.408939361572273</v>
      </c>
      <c r="C5455" s="3">
        <v>30.110000610351559</v>
      </c>
      <c r="D5455" s="4">
        <v>-1.154728425059837E-2</v>
      </c>
      <c r="E5455" s="4">
        <v>7.3603621677997833E-3</v>
      </c>
      <c r="F5455" s="2">
        <v>5</v>
      </c>
      <c r="G5455" s="4">
        <v>-0.1759372657471556</v>
      </c>
      <c r="H5455" s="4">
        <v>-0.5993005498454429</v>
      </c>
      <c r="I5455" s="4">
        <v>0.23905766763477859</v>
      </c>
    </row>
    <row r="5456" spans="1:9" x14ac:dyDescent="0.25">
      <c r="A5456" t="s">
        <v>5632</v>
      </c>
      <c r="B5456" s="3">
        <v>63.138011932373047</v>
      </c>
      <c r="C5456" s="3">
        <v>29.889999389648441</v>
      </c>
      <c r="D5456" s="4">
        <v>6.9765117210203176E-3</v>
      </c>
      <c r="E5456" s="4">
        <v>1.9440644637006569E-2</v>
      </c>
      <c r="F5456" s="2">
        <v>5</v>
      </c>
      <c r="G5456" s="4">
        <v>-0.18053199109832899</v>
      </c>
      <c r="H5456" s="4">
        <v>-0.5946195060521795</v>
      </c>
      <c r="I5456" s="4">
        <v>0.23120493066316319</v>
      </c>
    </row>
    <row r="5457" spans="1:9" x14ac:dyDescent="0.25">
      <c r="A5457" t="s">
        <v>5633</v>
      </c>
      <c r="B5457" s="3">
        <v>62.700580596923828</v>
      </c>
      <c r="C5457" s="3">
        <v>29.319999694824219</v>
      </c>
      <c r="D5457" s="4">
        <v>-2.1514432092430199E-2</v>
      </c>
      <c r="E5457" s="4">
        <v>5.657656557925117E-2</v>
      </c>
      <c r="F5457" s="2">
        <v>5</v>
      </c>
      <c r="G5457" s="4">
        <v>-0.178681481591043</v>
      </c>
      <c r="H5457" s="4">
        <v>-0.59742805395233489</v>
      </c>
      <c r="I5457" s="4">
        <v>0.23777035463621751</v>
      </c>
    </row>
    <row r="5458" spans="1:9" x14ac:dyDescent="0.25">
      <c r="A5458" t="s">
        <v>5634</v>
      </c>
      <c r="B5458" s="3">
        <v>64.079208374023438</v>
      </c>
      <c r="C5458" s="3">
        <v>27.75</v>
      </c>
      <c r="D5458" s="4">
        <v>9.7132267961788088E-3</v>
      </c>
      <c r="E5458" s="4">
        <v>-1.7003172157979529E-2</v>
      </c>
      <c r="F5458" s="2">
        <v>5</v>
      </c>
      <c r="G5458" s="4">
        <v>-0.17406418824003281</v>
      </c>
      <c r="H5458" s="4">
        <v>-0.5885765112422251</v>
      </c>
      <c r="I5458" s="4">
        <v>0.25064368105320223</v>
      </c>
    </row>
    <row r="5459" spans="1:9" x14ac:dyDescent="0.25">
      <c r="A5459" t="s">
        <v>5635</v>
      </c>
      <c r="B5459" s="3">
        <v>63.462779998779297</v>
      </c>
      <c r="C5459" s="3">
        <v>28.229999542236332</v>
      </c>
      <c r="D5459" s="4">
        <v>1.440815088110492E-2</v>
      </c>
      <c r="E5459" s="4">
        <v>-4.5961493860709579E-2</v>
      </c>
      <c r="F5459" s="2">
        <v>5</v>
      </c>
      <c r="G5459" s="4">
        <v>-0.17917267701304751</v>
      </c>
      <c r="H5459" s="4">
        <v>-0.59253431782485211</v>
      </c>
      <c r="I5459" s="4">
        <v>0.23300718850428609</v>
      </c>
    </row>
    <row r="5460" spans="1:9" x14ac:dyDescent="0.25">
      <c r="A5460" t="s">
        <v>5636</v>
      </c>
      <c r="B5460" s="3">
        <v>62.561386108398438</v>
      </c>
      <c r="C5460" s="3">
        <v>29.590000152587891</v>
      </c>
      <c r="D5460" s="4">
        <v>-1.058708115113205E-2</v>
      </c>
      <c r="E5460" s="4">
        <v>3.425374069659215E-2</v>
      </c>
      <c r="F5460" s="2">
        <v>5</v>
      </c>
      <c r="G5460" s="4">
        <v>-0.19781976461229131</v>
      </c>
      <c r="H5460" s="4">
        <v>-0.5983217585335574</v>
      </c>
      <c r="I5460" s="4">
        <v>0.22811535982347891</v>
      </c>
    </row>
    <row r="5461" spans="1:9" x14ac:dyDescent="0.25">
      <c r="A5461" t="s">
        <v>5637</v>
      </c>
      <c r="B5461" s="3">
        <v>63.230815887451172</v>
      </c>
      <c r="C5461" s="3">
        <v>28.610000610351559</v>
      </c>
      <c r="D5461" s="4">
        <v>2.3385976033168498E-2</v>
      </c>
      <c r="E5461" s="4">
        <v>-6.9419944220147078E-3</v>
      </c>
      <c r="F5461" s="2">
        <v>5</v>
      </c>
      <c r="G5461" s="4">
        <v>-0.189575384604553</v>
      </c>
      <c r="H5461" s="4">
        <v>-0.5940236540131546</v>
      </c>
      <c r="I5461" s="4">
        <v>0.23262100442628639</v>
      </c>
    </row>
    <row r="5462" spans="1:9" x14ac:dyDescent="0.25">
      <c r="A5462" t="s">
        <v>5638</v>
      </c>
      <c r="B5462" s="3">
        <v>61.785892486572273</v>
      </c>
      <c r="C5462" s="3">
        <v>28.809999465942379</v>
      </c>
      <c r="D5462" s="4">
        <v>-2.9945617384905532E-3</v>
      </c>
      <c r="E5462" s="4">
        <v>-2.1066966795931671E-2</v>
      </c>
      <c r="F5462" s="2">
        <v>5</v>
      </c>
      <c r="G5462" s="4">
        <v>-0.20789579679316361</v>
      </c>
      <c r="H5462" s="4">
        <v>-0.6033008508085248</v>
      </c>
      <c r="I5462" s="4">
        <v>0.21112257288168659</v>
      </c>
    </row>
    <row r="5463" spans="1:9" x14ac:dyDescent="0.25">
      <c r="A5463" t="s">
        <v>5639</v>
      </c>
      <c r="B5463" s="3">
        <v>61.971469879150391</v>
      </c>
      <c r="C5463" s="3">
        <v>29.430000305175781</v>
      </c>
      <c r="D5463" s="4">
        <v>1.387943549851722E-2</v>
      </c>
      <c r="E5463" s="4">
        <v>-9.054388905785471E-2</v>
      </c>
      <c r="F5463" s="2">
        <v>5</v>
      </c>
      <c r="G5463" s="4">
        <v>-0.20277657710922459</v>
      </c>
      <c r="H5463" s="4">
        <v>-0.60210934266998151</v>
      </c>
      <c r="I5463" s="4">
        <v>0.2099639224320011</v>
      </c>
    </row>
    <row r="5464" spans="1:9" x14ac:dyDescent="0.25">
      <c r="A5464" t="s">
        <v>5640</v>
      </c>
      <c r="B5464" s="3">
        <v>61.123115539550781</v>
      </c>
      <c r="C5464" s="3">
        <v>32.360000610351563</v>
      </c>
      <c r="D5464" s="4">
        <v>3.6528924764432043E-2</v>
      </c>
      <c r="E5464" s="4">
        <v>-9.6594056782546733E-2</v>
      </c>
      <c r="F5464" s="2">
        <v>5</v>
      </c>
      <c r="G5464" s="4">
        <v>-0.21136820697781319</v>
      </c>
      <c r="H5464" s="4">
        <v>-0.6075562405165279</v>
      </c>
      <c r="I5464" s="4">
        <v>0.19245619064764699</v>
      </c>
    </row>
    <row r="5465" spans="1:9" x14ac:dyDescent="0.25">
      <c r="A5465" t="s">
        <v>5641</v>
      </c>
      <c r="B5465" s="3">
        <v>58.969039916992188</v>
      </c>
      <c r="C5465" s="3">
        <v>35.819999694824219</v>
      </c>
      <c r="D5465" s="4">
        <v>-1.820805208386855E-2</v>
      </c>
      <c r="E5465" s="4">
        <v>-3.3198368895132828E-2</v>
      </c>
      <c r="F5465" s="2">
        <v>5</v>
      </c>
      <c r="G5465" s="4">
        <v>-0.2532728288902597</v>
      </c>
      <c r="H5465" s="4">
        <v>-0.6213865815923455</v>
      </c>
      <c r="I5465" s="4">
        <v>0.17996914652434831</v>
      </c>
    </row>
    <row r="5466" spans="1:9" x14ac:dyDescent="0.25">
      <c r="A5466" t="s">
        <v>5642</v>
      </c>
      <c r="B5466" s="3">
        <v>60.062664031982422</v>
      </c>
      <c r="C5466" s="3">
        <v>37.049999237060547</v>
      </c>
      <c r="D5466" s="4">
        <v>-7.3392903650409957E-3</v>
      </c>
      <c r="E5466" s="4">
        <v>4.8683762152935912E-2</v>
      </c>
      <c r="F5466" s="2">
        <v>5</v>
      </c>
      <c r="G5466" s="4">
        <v>-0.23645273112106491</v>
      </c>
      <c r="H5466" s="4">
        <v>-0.6143649179326971</v>
      </c>
      <c r="I5466" s="4">
        <v>0.1749484588632928</v>
      </c>
    </row>
    <row r="5467" spans="1:9" x14ac:dyDescent="0.25">
      <c r="A5467" t="s">
        <v>5643</v>
      </c>
      <c r="B5467" s="3">
        <v>60.506740570068359</v>
      </c>
      <c r="C5467" s="3">
        <v>35.330001831054688</v>
      </c>
      <c r="D5467" s="4">
        <v>3.7384822889583451E-3</v>
      </c>
      <c r="E5467" s="4">
        <v>-2.7525459664172299E-2</v>
      </c>
      <c r="F5467" s="2">
        <v>5</v>
      </c>
      <c r="G5467" s="4">
        <v>-0.24115242792792399</v>
      </c>
      <c r="H5467" s="4">
        <v>-0.61151370420501849</v>
      </c>
      <c r="I5467" s="4">
        <v>0.18357366220659421</v>
      </c>
    </row>
    <row r="5468" spans="1:9" x14ac:dyDescent="0.25">
      <c r="A5468" t="s">
        <v>5644</v>
      </c>
      <c r="B5468" s="3">
        <v>60.281379699707031</v>
      </c>
      <c r="C5468" s="3">
        <v>36.330001831054688</v>
      </c>
      <c r="D5468" s="4">
        <v>3.2349638428770033E-2</v>
      </c>
      <c r="E5468" s="4">
        <v>-6.1967408715416172E-2</v>
      </c>
      <c r="F5468" s="2">
        <v>5</v>
      </c>
      <c r="G5468" s="4">
        <v>-0.24811011704384711</v>
      </c>
      <c r="H5468" s="4">
        <v>-0.6129606439826194</v>
      </c>
      <c r="I5468" s="4">
        <v>0.17276001694417009</v>
      </c>
    </row>
    <row r="5469" spans="1:9" x14ac:dyDescent="0.25">
      <c r="A5469" t="s">
        <v>5645</v>
      </c>
      <c r="B5469" s="3">
        <v>58.392406463623047</v>
      </c>
      <c r="C5469" s="3">
        <v>38.729999542236328</v>
      </c>
      <c r="D5469" s="4">
        <v>1.7439123686842969E-2</v>
      </c>
      <c r="E5469" s="4">
        <v>-7.8515330309408937E-2</v>
      </c>
      <c r="F5469" s="2">
        <v>5</v>
      </c>
      <c r="G5469" s="4">
        <v>-0.26868896492423128</v>
      </c>
      <c r="H5469" s="4">
        <v>-0.6250888830586</v>
      </c>
      <c r="I5469" s="4">
        <v>0.13928938790314721</v>
      </c>
    </row>
    <row r="5470" spans="1:9" x14ac:dyDescent="0.25">
      <c r="A5470" t="s">
        <v>5646</v>
      </c>
      <c r="B5470" s="3">
        <v>57.391548156738281</v>
      </c>
      <c r="C5470" s="3">
        <v>42.029998779296882</v>
      </c>
      <c r="D5470" s="4">
        <v>3.3663126343749683E-2</v>
      </c>
      <c r="E5470" s="4">
        <v>-6.7657562730104592E-2</v>
      </c>
      <c r="F5470" s="2">
        <v>5</v>
      </c>
      <c r="G5470" s="4">
        <v>-0.27672224270741741</v>
      </c>
      <c r="H5470" s="4">
        <v>-0.63151493960360661</v>
      </c>
      <c r="I5470" s="4">
        <v>0.13156541169609359</v>
      </c>
    </row>
    <row r="5471" spans="1:9" x14ac:dyDescent="0.25">
      <c r="A5471" t="s">
        <v>5647</v>
      </c>
      <c r="B5471" s="3">
        <v>55.522487640380859</v>
      </c>
      <c r="C5471" s="3">
        <v>45.080001831054688</v>
      </c>
      <c r="D5471" s="4">
        <v>-3.4796534789870097E-2</v>
      </c>
      <c r="E5471" s="4">
        <v>9.1789799745489731E-2</v>
      </c>
      <c r="F5471" s="2">
        <v>5</v>
      </c>
      <c r="G5471" s="4">
        <v>-0.29738204109036342</v>
      </c>
      <c r="H5471" s="4">
        <v>-0.64351532815164769</v>
      </c>
      <c r="I5471" s="4">
        <v>0.11907826935710859</v>
      </c>
    </row>
    <row r="5472" spans="1:9" x14ac:dyDescent="0.25">
      <c r="A5472" t="s">
        <v>5648</v>
      </c>
      <c r="B5472" s="3">
        <v>57.524127960205078</v>
      </c>
      <c r="C5472" s="3">
        <v>41.290000915527337</v>
      </c>
      <c r="D5472" s="4">
        <v>-2.2414965377802409E-2</v>
      </c>
      <c r="E5472" s="4">
        <v>0.1174560233552384</v>
      </c>
      <c r="F5472" s="2">
        <v>5</v>
      </c>
      <c r="G5472" s="4">
        <v>-0.27181089727802732</v>
      </c>
      <c r="H5472" s="4">
        <v>-0.6306637049104008</v>
      </c>
      <c r="I5472" s="4">
        <v>0.1445674988776402</v>
      </c>
    </row>
    <row r="5473" spans="1:9" x14ac:dyDescent="0.25">
      <c r="A5473" t="s">
        <v>5649</v>
      </c>
      <c r="B5473" s="3">
        <v>58.843093872070313</v>
      </c>
      <c r="C5473" s="3">
        <v>36.950000762939453</v>
      </c>
      <c r="D5473" s="4">
        <v>-2.6107715563997269E-2</v>
      </c>
      <c r="E5473" s="4">
        <v>0.1536060621651569</v>
      </c>
      <c r="F5473" s="2">
        <v>5</v>
      </c>
      <c r="G5473" s="4">
        <v>-0.25226721288732251</v>
      </c>
      <c r="H5473" s="4">
        <v>-0.6221952239353431</v>
      </c>
      <c r="I5473" s="4">
        <v>0.17597834854841629</v>
      </c>
    </row>
    <row r="5474" spans="1:9" x14ac:dyDescent="0.25">
      <c r="A5474" t="s">
        <v>5650</v>
      </c>
      <c r="B5474" s="3">
        <v>60.420536041259773</v>
      </c>
      <c r="C5474" s="3">
        <v>32.029998779296882</v>
      </c>
      <c r="D5474" s="4">
        <v>2.4185054972678528E-3</v>
      </c>
      <c r="E5474" s="4">
        <v>3.4460746472435582E-3</v>
      </c>
      <c r="F5474" s="2">
        <v>5</v>
      </c>
      <c r="G5474" s="4">
        <v>-0.22416408795661841</v>
      </c>
      <c r="H5474" s="4">
        <v>-0.61206718432578</v>
      </c>
      <c r="I5474" s="4">
        <v>0.17855307276122501</v>
      </c>
    </row>
    <row r="5475" spans="1:9" x14ac:dyDescent="0.25">
      <c r="A5475" t="s">
        <v>5651</v>
      </c>
      <c r="B5475" s="3">
        <v>60.274761199951172</v>
      </c>
      <c r="C5475" s="3">
        <v>31.920000076293949</v>
      </c>
      <c r="D5475" s="4">
        <v>1.30335367906067E-2</v>
      </c>
      <c r="E5475" s="4">
        <v>1.883179553222614E-2</v>
      </c>
      <c r="F5475" s="2">
        <v>5</v>
      </c>
      <c r="G5475" s="4">
        <v>-0.21749466433126749</v>
      </c>
      <c r="H5475" s="4">
        <v>-0.6130031383630743</v>
      </c>
      <c r="I5475" s="4">
        <v>0.17662205415554011</v>
      </c>
    </row>
    <row r="5476" spans="1:9" x14ac:dyDescent="0.25">
      <c r="A5476" t="s">
        <v>5652</v>
      </c>
      <c r="B5476" s="3">
        <v>59.499275207519531</v>
      </c>
      <c r="C5476" s="3">
        <v>31.329999923706051</v>
      </c>
      <c r="D5476" s="4">
        <v>4.8715017373607061E-2</v>
      </c>
      <c r="E5476" s="4">
        <v>-0.11771328063658069</v>
      </c>
      <c r="F5476" s="2">
        <v>5</v>
      </c>
      <c r="G5476" s="4">
        <v>-0.23503048768824719</v>
      </c>
      <c r="H5476" s="4">
        <v>-0.61798218165316521</v>
      </c>
      <c r="I5476" s="4">
        <v>0.16297626136686971</v>
      </c>
    </row>
    <row r="5477" spans="1:9" x14ac:dyDescent="0.25">
      <c r="A5477" t="s">
        <v>5653</v>
      </c>
      <c r="B5477" s="3">
        <v>56.735408782958977</v>
      </c>
      <c r="C5477" s="3">
        <v>35.509998321533203</v>
      </c>
      <c r="D5477" s="4">
        <v>1.904746961462855E-2</v>
      </c>
      <c r="E5477" s="4">
        <v>-9.5747443147460309E-2</v>
      </c>
      <c r="F5477" s="2">
        <v>5</v>
      </c>
      <c r="G5477" s="4">
        <v>-0.28493205125887489</v>
      </c>
      <c r="H5477" s="4">
        <v>-0.6357277124689632</v>
      </c>
      <c r="I5477" s="4">
        <v>0.10620494294012391</v>
      </c>
    </row>
    <row r="5478" spans="1:9" x14ac:dyDescent="0.25">
      <c r="A5478" t="s">
        <v>5654</v>
      </c>
      <c r="B5478" s="3">
        <v>55.674942016601563</v>
      </c>
      <c r="C5478" s="3">
        <v>39.270000457763672</v>
      </c>
      <c r="D5478" s="4">
        <v>-8.4986016597473624E-3</v>
      </c>
      <c r="E5478" s="4">
        <v>-1.480180992357205E-2</v>
      </c>
      <c r="F5478" s="2">
        <v>5</v>
      </c>
      <c r="G5478" s="4">
        <v>-0.30249436661114931</v>
      </c>
      <c r="H5478" s="4">
        <v>-0.6425364878548856</v>
      </c>
      <c r="I5478" s="4">
        <v>0.1051750532550004</v>
      </c>
    </row>
    <row r="5479" spans="1:9" x14ac:dyDescent="0.25">
      <c r="A5479" t="s">
        <v>5655</v>
      </c>
      <c r="B5479" s="3">
        <v>56.152156829833977</v>
      </c>
      <c r="C5479" s="3">
        <v>39.860000610351563</v>
      </c>
      <c r="D5479" s="4">
        <v>5.9662356758836133E-2</v>
      </c>
      <c r="E5479" s="4">
        <v>-0.1126446519334877</v>
      </c>
      <c r="F5479" s="2">
        <v>5</v>
      </c>
      <c r="G5479" s="4">
        <v>-0.2903534022894857</v>
      </c>
      <c r="H5479" s="4">
        <v>-0.63947250831567271</v>
      </c>
      <c r="I5479" s="4">
        <v>9.5777579971385807E-2</v>
      </c>
    </row>
    <row r="5480" spans="1:9" x14ac:dyDescent="0.25">
      <c r="A5480" t="s">
        <v>5656</v>
      </c>
      <c r="B5480" s="3">
        <v>52.990612030029297</v>
      </c>
      <c r="C5480" s="3">
        <v>44.919998168945313</v>
      </c>
      <c r="D5480" s="4">
        <v>-2.7372159408176829E-2</v>
      </c>
      <c r="E5480" s="4">
        <v>7.2844502385165155E-2</v>
      </c>
      <c r="F5480" s="2">
        <v>5</v>
      </c>
      <c r="G5480" s="4">
        <v>-0.33487075842282382</v>
      </c>
      <c r="H5480" s="4">
        <v>-0.6597713513320751</v>
      </c>
      <c r="I5480" s="4">
        <v>4.3761728699304392E-2</v>
      </c>
    </row>
    <row r="5481" spans="1:9" x14ac:dyDescent="0.25">
      <c r="A5481" t="s">
        <v>5657</v>
      </c>
      <c r="B5481" s="3">
        <v>54.481899261474609</v>
      </c>
      <c r="C5481" s="3">
        <v>41.869998931884773</v>
      </c>
      <c r="D5481" s="4">
        <v>-2.9630635186486339E-2</v>
      </c>
      <c r="E5481" s="4">
        <v>9.6934790160658979E-2</v>
      </c>
      <c r="F5481" s="2">
        <v>5</v>
      </c>
      <c r="G5481" s="4">
        <v>-0.30975036070865641</v>
      </c>
      <c r="H5481" s="4">
        <v>-0.6501964734415755</v>
      </c>
      <c r="I5481" s="4">
        <v>5.4757604431849398E-2</v>
      </c>
    </row>
    <row r="5482" spans="1:9" x14ac:dyDescent="0.25">
      <c r="A5482" t="s">
        <v>5658</v>
      </c>
      <c r="B5482" s="3">
        <v>56.145526885986328</v>
      </c>
      <c r="C5482" s="3">
        <v>38.169998168945313</v>
      </c>
      <c r="D5482" s="4">
        <v>-3.5193618918794023E-2</v>
      </c>
      <c r="E5482" s="4">
        <v>8.6845083423152225E-2</v>
      </c>
      <c r="F5482" s="2">
        <v>5</v>
      </c>
      <c r="G5482" s="4">
        <v>-0.29757674643288401</v>
      </c>
      <c r="H5482" s="4">
        <v>-0.6395150761734425</v>
      </c>
      <c r="I5482" s="4">
        <v>3.8552786267452399E-2</v>
      </c>
    </row>
    <row r="5483" spans="1:9" x14ac:dyDescent="0.25">
      <c r="A5483" t="s">
        <v>5659</v>
      </c>
      <c r="B5483" s="3">
        <v>58.193569183349609</v>
      </c>
      <c r="C5483" s="3">
        <v>35.119998931884773</v>
      </c>
      <c r="D5483" s="4">
        <v>-3.2400521656872683E-2</v>
      </c>
      <c r="E5483" s="4">
        <v>-9.308937205995238E-3</v>
      </c>
      <c r="F5483" s="2">
        <v>5</v>
      </c>
      <c r="G5483" s="4">
        <v>-0.26564623499097118</v>
      </c>
      <c r="H5483" s="4">
        <v>-0.6263655269126831</v>
      </c>
      <c r="I5483" s="4">
        <v>3.8176620787704778E-2</v>
      </c>
    </row>
    <row r="5484" spans="1:9" x14ac:dyDescent="0.25">
      <c r="A5484" t="s">
        <v>5660</v>
      </c>
      <c r="B5484" s="3">
        <v>60.142208099365227</v>
      </c>
      <c r="C5484" s="3">
        <v>35.450000762939453</v>
      </c>
      <c r="D5484" s="4">
        <v>1.9884163798682408E-3</v>
      </c>
      <c r="E5484" s="4">
        <v>-3.2742174978959371E-2</v>
      </c>
      <c r="F5484" s="2">
        <v>5</v>
      </c>
      <c r="G5484" s="4">
        <v>-0.22304119972595871</v>
      </c>
      <c r="H5484" s="4">
        <v>-0.613854201609212</v>
      </c>
      <c r="I5484" s="4">
        <v>6.1554257591069687E-2</v>
      </c>
    </row>
    <row r="5485" spans="1:9" x14ac:dyDescent="0.25">
      <c r="A5485" t="s">
        <v>5661</v>
      </c>
      <c r="B5485" s="3">
        <v>60.022857666015618</v>
      </c>
      <c r="C5485" s="3">
        <v>36.650001525878913</v>
      </c>
      <c r="D5485" s="4">
        <v>-1.9277460779841941E-2</v>
      </c>
      <c r="E5485" s="4">
        <v>4.624615481115768E-2</v>
      </c>
      <c r="F5485" s="2">
        <v>5</v>
      </c>
      <c r="G5485" s="4">
        <v>-0.2237959775362732</v>
      </c>
      <c r="H5485" s="4">
        <v>-0.6146204965263844</v>
      </c>
      <c r="I5485" s="4">
        <v>5.108656155364999E-2</v>
      </c>
    </row>
    <row r="5486" spans="1:9" x14ac:dyDescent="0.25">
      <c r="A5486" t="s">
        <v>5662</v>
      </c>
      <c r="B5486" s="3">
        <v>61.202690124511719</v>
      </c>
      <c r="C5486" s="3">
        <v>35.029998779296882</v>
      </c>
      <c r="D5486" s="4">
        <v>5.3352469306227057E-3</v>
      </c>
      <c r="E5486" s="4">
        <v>6.3448701873753066E-2</v>
      </c>
      <c r="F5486" s="2">
        <v>5</v>
      </c>
      <c r="G5486" s="4">
        <v>-0.2180598681456217</v>
      </c>
      <c r="H5486" s="4">
        <v>-0.6070453282535363</v>
      </c>
      <c r="I5486" s="4">
        <v>5.1314167340427153E-2</v>
      </c>
    </row>
    <row r="5487" spans="1:9" x14ac:dyDescent="0.25">
      <c r="A5487" t="s">
        <v>5663</v>
      </c>
      <c r="B5487" s="3">
        <v>60.877891540527337</v>
      </c>
      <c r="C5487" s="3">
        <v>32.939998626708977</v>
      </c>
      <c r="D5487" s="4">
        <v>-1.0983144643423979E-2</v>
      </c>
      <c r="E5487" s="4">
        <v>-2.6883305418988979E-2</v>
      </c>
      <c r="F5487" s="2">
        <v>5</v>
      </c>
      <c r="G5487" s="4">
        <v>-0.2179630822775841</v>
      </c>
      <c r="H5487" s="4">
        <v>-0.6091307124203702</v>
      </c>
      <c r="I5487" s="4">
        <v>3.9526126072703997E-2</v>
      </c>
    </row>
    <row r="5488" spans="1:9" x14ac:dyDescent="0.25">
      <c r="A5488" t="s">
        <v>5664</v>
      </c>
      <c r="B5488" s="3">
        <v>61.553947448730469</v>
      </c>
      <c r="C5488" s="3">
        <v>33.849998474121087</v>
      </c>
      <c r="D5488" s="4">
        <v>8.1415436900647009E-3</v>
      </c>
      <c r="E5488" s="4">
        <v>-7.3313786271788084E-3</v>
      </c>
      <c r="F5488" s="2">
        <v>5</v>
      </c>
      <c r="G5488" s="4">
        <v>-0.22636898809377129</v>
      </c>
      <c r="H5488" s="4">
        <v>-0.6047900645346358</v>
      </c>
      <c r="I5488" s="4">
        <v>3.3547373666239062E-2</v>
      </c>
    </row>
    <row r="5489" spans="1:9" x14ac:dyDescent="0.25">
      <c r="A5489" t="s">
        <v>5665</v>
      </c>
      <c r="B5489" s="3">
        <v>61.056850433349609</v>
      </c>
      <c r="C5489" s="3">
        <v>34.099998474121087</v>
      </c>
      <c r="D5489" s="4">
        <v>-3.6401566760056348E-2</v>
      </c>
      <c r="E5489" s="4">
        <v>0.1283917686606959</v>
      </c>
      <c r="F5489" s="2">
        <v>5</v>
      </c>
      <c r="G5489" s="4">
        <v>-0.24758129275451651</v>
      </c>
      <c r="H5489" s="4">
        <v>-0.6079816986622818</v>
      </c>
      <c r="I5489" s="4">
        <v>4.3785297036182502E-2</v>
      </c>
    </row>
    <row r="5490" spans="1:9" x14ac:dyDescent="0.25">
      <c r="A5490" t="s">
        <v>5666</v>
      </c>
      <c r="B5490" s="3">
        <v>63.363376617431641</v>
      </c>
      <c r="C5490" s="3">
        <v>30.219999313354489</v>
      </c>
      <c r="D5490" s="4">
        <v>-2.5186144090714509E-2</v>
      </c>
      <c r="E5490" s="4">
        <v>6.9734488968300701E-2</v>
      </c>
      <c r="F5490" s="2">
        <v>5</v>
      </c>
      <c r="G5490" s="4">
        <v>-0.2193459536414416</v>
      </c>
      <c r="H5490" s="4">
        <v>-0.59317254178214029</v>
      </c>
      <c r="I5490" s="4">
        <v>4.9295721905805223E-2</v>
      </c>
    </row>
    <row r="5491" spans="1:9" x14ac:dyDescent="0.25">
      <c r="A5491" t="s">
        <v>5667</v>
      </c>
      <c r="B5491" s="3">
        <v>65.00048828125</v>
      </c>
      <c r="C5491" s="3">
        <v>28.25</v>
      </c>
      <c r="D5491" s="4">
        <v>-1.2486051815671971E-2</v>
      </c>
      <c r="E5491" s="4">
        <v>4.2050880264943517E-2</v>
      </c>
      <c r="F5491" s="2">
        <v>5</v>
      </c>
      <c r="G5491" s="4">
        <v>-0.18918260965230971</v>
      </c>
      <c r="H5491" s="4">
        <v>-0.5826613914526485</v>
      </c>
      <c r="I5491" s="4">
        <v>6.3807038515254044E-2</v>
      </c>
    </row>
    <row r="5492" spans="1:9" x14ac:dyDescent="0.25">
      <c r="A5492" t="s">
        <v>5668</v>
      </c>
      <c r="B5492" s="3">
        <v>65.822349548339844</v>
      </c>
      <c r="C5492" s="3">
        <v>27.110000610351559</v>
      </c>
      <c r="D5492" s="4">
        <v>3.9786649787368678E-2</v>
      </c>
      <c r="E5492" s="4">
        <v>-7.8517996599318018E-2</v>
      </c>
      <c r="F5492" s="2">
        <v>5</v>
      </c>
      <c r="G5492" s="4">
        <v>-0.1759057119815027</v>
      </c>
      <c r="H5492" s="4">
        <v>-0.5773845935901134</v>
      </c>
      <c r="I5492" s="4">
        <v>6.1993144290637181E-2</v>
      </c>
    </row>
    <row r="5493" spans="1:9" x14ac:dyDescent="0.25">
      <c r="A5493" t="s">
        <v>5669</v>
      </c>
      <c r="B5493" s="3">
        <v>63.303707122802727</v>
      </c>
      <c r="C5493" s="3">
        <v>29.420000076293949</v>
      </c>
      <c r="D5493" s="4">
        <v>5.6858227925733473E-3</v>
      </c>
      <c r="E5493" s="4">
        <v>1.5884012650674521E-2</v>
      </c>
      <c r="F5493" s="2">
        <v>5</v>
      </c>
      <c r="G5493" s="4">
        <v>-0.2030676256096203</v>
      </c>
      <c r="H5493" s="4">
        <v>-0.5935556525020691</v>
      </c>
      <c r="I5493" s="4">
        <v>2.2620519521708848E-2</v>
      </c>
    </row>
    <row r="5494" spans="1:9" x14ac:dyDescent="0.25">
      <c r="A5494" t="s">
        <v>5670</v>
      </c>
      <c r="B5494" s="3">
        <v>62.945808410644531</v>
      </c>
      <c r="C5494" s="3">
        <v>28.95999908447266</v>
      </c>
      <c r="D5494" s="4">
        <v>-2.1230240713712271E-2</v>
      </c>
      <c r="E5494" s="4">
        <v>6.8240443838820886E-2</v>
      </c>
      <c r="F5494" s="2">
        <v>5</v>
      </c>
      <c r="G5494" s="4">
        <v>-0.20802946858878549</v>
      </c>
      <c r="H5494" s="4">
        <v>-0.5958535575560544</v>
      </c>
      <c r="I5494" s="4">
        <v>3.6247268506039321E-2</v>
      </c>
    </row>
    <row r="5495" spans="1:9" x14ac:dyDescent="0.25">
      <c r="A5495" t="s">
        <v>5671</v>
      </c>
      <c r="B5495" s="3">
        <v>64.311149597167969</v>
      </c>
      <c r="C5495" s="3">
        <v>27.110000610351559</v>
      </c>
      <c r="D5495" s="4">
        <v>-1.9503632925888081E-2</v>
      </c>
      <c r="E5495" s="4">
        <v>6.7322874704839775E-2</v>
      </c>
      <c r="F5495" s="2">
        <v>5</v>
      </c>
      <c r="G5495" s="4">
        <v>-0.19198159693801209</v>
      </c>
      <c r="H5495" s="4">
        <v>-0.5870873220085524</v>
      </c>
      <c r="I5495" s="4">
        <v>6.396588278029447E-2</v>
      </c>
    </row>
    <row r="5496" spans="1:9" x14ac:dyDescent="0.25">
      <c r="A5496" t="s">
        <v>5672</v>
      </c>
      <c r="B5496" s="3">
        <v>65.590400695800781</v>
      </c>
      <c r="C5496" s="3">
        <v>25.39999961853027</v>
      </c>
      <c r="D5496" s="4">
        <v>-4.7268460660844216E-3</v>
      </c>
      <c r="E5496" s="4">
        <v>-3.385322426791626E-2</v>
      </c>
      <c r="F5496" s="2">
        <v>5</v>
      </c>
      <c r="G5496" s="4">
        <v>-0.18348866433071029</v>
      </c>
      <c r="H5496" s="4">
        <v>-0.5788738318086627</v>
      </c>
      <c r="I5496" s="4">
        <v>7.1428536569931644E-2</v>
      </c>
    </row>
    <row r="5497" spans="1:9" x14ac:dyDescent="0.25">
      <c r="A5497" t="s">
        <v>5673</v>
      </c>
      <c r="B5497" s="3">
        <v>65.901908874511719</v>
      </c>
      <c r="C5497" s="3">
        <v>26.29000091552734</v>
      </c>
      <c r="D5497" s="4">
        <v>1.7499484058588251E-2</v>
      </c>
      <c r="E5497" s="4">
        <v>-7.4947190536544195E-2</v>
      </c>
      <c r="F5497" s="2">
        <v>5</v>
      </c>
      <c r="G5497" s="4">
        <v>-0.18603784451758071</v>
      </c>
      <c r="H5497" s="4">
        <v>-0.576873779296875</v>
      </c>
      <c r="I5497" s="4">
        <v>6.0660923527604098E-2</v>
      </c>
    </row>
    <row r="5498" spans="1:9" x14ac:dyDescent="0.25">
      <c r="A5498" t="s">
        <v>5674</v>
      </c>
      <c r="B5498" s="3">
        <v>64.76849365234375</v>
      </c>
      <c r="C5498" s="3">
        <v>28.420000076293949</v>
      </c>
      <c r="D5498" s="4">
        <v>1.6401518034177001E-3</v>
      </c>
      <c r="E5498" s="4">
        <v>2.0833330478704729E-2</v>
      </c>
      <c r="F5498" s="2">
        <v>5</v>
      </c>
      <c r="G5498" s="4">
        <v>-0.1909546804835858</v>
      </c>
      <c r="H5498" s="4">
        <v>-0.58415092358045739</v>
      </c>
      <c r="I5498" s="4">
        <v>4.6375248748348197E-2</v>
      </c>
    </row>
    <row r="5499" spans="1:9" x14ac:dyDescent="0.25">
      <c r="A5499" t="s">
        <v>5675</v>
      </c>
      <c r="B5499" s="3">
        <v>64.662437438964844</v>
      </c>
      <c r="C5499" s="3">
        <v>27.840000152587891</v>
      </c>
      <c r="D5499" s="4">
        <v>-2.2444559015366679E-2</v>
      </c>
      <c r="E5499" s="4">
        <v>3.1875486469347791E-2</v>
      </c>
      <c r="F5499" s="2">
        <v>5</v>
      </c>
      <c r="G5499" s="4">
        <v>-0.188034941350391</v>
      </c>
      <c r="H5499" s="4">
        <v>-0.58483186235014539</v>
      </c>
      <c r="I5499" s="4">
        <v>7.5586312443704839E-2</v>
      </c>
    </row>
    <row r="5500" spans="1:9" x14ac:dyDescent="0.25">
      <c r="A5500" t="s">
        <v>5676</v>
      </c>
      <c r="B5500" s="3">
        <v>66.147079467773438</v>
      </c>
      <c r="C5500" s="3">
        <v>26.979999542236332</v>
      </c>
      <c r="D5500" s="4">
        <v>5.2374195609945504E-3</v>
      </c>
      <c r="E5500" s="4">
        <v>-9.1810504664984194E-3</v>
      </c>
      <c r="F5500" s="2">
        <v>5</v>
      </c>
      <c r="G5500" s="4">
        <v>-0.16576162861241039</v>
      </c>
      <c r="H5500" s="4">
        <v>-0.57529965028716901</v>
      </c>
      <c r="I5500" s="4">
        <v>7.3454148885758741E-2</v>
      </c>
    </row>
    <row r="5501" spans="1:9" x14ac:dyDescent="0.25">
      <c r="A5501" t="s">
        <v>5677</v>
      </c>
      <c r="B5501" s="3">
        <v>65.802444458007813</v>
      </c>
      <c r="C5501" s="3">
        <v>27.229999542236332</v>
      </c>
      <c r="D5501" s="4">
        <v>-1.563629005299216E-2</v>
      </c>
      <c r="E5501" s="4">
        <v>-9.0975256246185188E-3</v>
      </c>
      <c r="F5501" s="2">
        <v>5</v>
      </c>
      <c r="G5501" s="4">
        <v>-0.1741264148404984</v>
      </c>
      <c r="H5501" s="4">
        <v>-0.5775123951331762</v>
      </c>
      <c r="I5501" s="4">
        <v>7.6012761422659114E-2</v>
      </c>
    </row>
    <row r="5502" spans="1:9" x14ac:dyDescent="0.25">
      <c r="A5502" t="s">
        <v>5678</v>
      </c>
      <c r="B5502" s="3">
        <v>66.847694396972656</v>
      </c>
      <c r="C5502" s="3">
        <v>27.479999542236332</v>
      </c>
      <c r="D5502" s="4">
        <v>-1.2778312597067409E-2</v>
      </c>
      <c r="E5502" s="4">
        <v>5.448964333824069E-2</v>
      </c>
      <c r="F5502" s="2">
        <v>5</v>
      </c>
      <c r="G5502" s="4">
        <v>-0.15965591958042361</v>
      </c>
      <c r="H5502" s="4">
        <v>-0.57080132008364259</v>
      </c>
      <c r="I5502" s="4">
        <v>9.8614069286287354E-2</v>
      </c>
    </row>
    <row r="5503" spans="1:9" x14ac:dyDescent="0.25">
      <c r="A5503" t="s">
        <v>5679</v>
      </c>
      <c r="B5503" s="3">
        <v>67.71295166015625</v>
      </c>
      <c r="C5503" s="3">
        <v>26.059999465942379</v>
      </c>
      <c r="D5503" s="4">
        <v>-2.3339866209915568E-2</v>
      </c>
      <c r="E5503" s="4">
        <v>7.508249637001807E-2</v>
      </c>
      <c r="F5503" s="2">
        <v>5</v>
      </c>
      <c r="G5503" s="4">
        <v>-0.16787696619958881</v>
      </c>
      <c r="H5503" s="4">
        <v>-0.56524589624297761</v>
      </c>
      <c r="I5503" s="4">
        <v>0.11332619304449749</v>
      </c>
    </row>
    <row r="5504" spans="1:9" x14ac:dyDescent="0.25">
      <c r="A5504" t="s">
        <v>5680</v>
      </c>
      <c r="B5504" s="3">
        <v>69.331130981445313</v>
      </c>
      <c r="C5504" s="3">
        <v>24.239999771118161</v>
      </c>
      <c r="D5504" s="4">
        <v>8.1636071861044268E-3</v>
      </c>
      <c r="E5504" s="4">
        <v>-1.6233751154162701E-2</v>
      </c>
      <c r="F5504" s="2">
        <v>4</v>
      </c>
      <c r="G5504" s="4">
        <v>-0.15530066985731331</v>
      </c>
      <c r="H5504" s="4">
        <v>-0.5548563018847813</v>
      </c>
      <c r="I5504" s="4">
        <v>0.1197227650551618</v>
      </c>
    </row>
    <row r="5505" spans="1:9" x14ac:dyDescent="0.25">
      <c r="A5505" t="s">
        <v>5681</v>
      </c>
      <c r="B5505" s="3">
        <v>68.769721984863281</v>
      </c>
      <c r="C5505" s="3">
        <v>24.639999389648441</v>
      </c>
      <c r="D5505" s="4">
        <v>2.6824522393886548E-2</v>
      </c>
      <c r="E5505" s="4">
        <v>-5.0847447664732148E-2</v>
      </c>
      <c r="F5505" s="2">
        <v>5</v>
      </c>
      <c r="G5505" s="4">
        <v>-0.16360255568476181</v>
      </c>
      <c r="H5505" s="4">
        <v>-0.55846085402977019</v>
      </c>
      <c r="I5505" s="4">
        <v>0.1123666625076436</v>
      </c>
    </row>
    <row r="5506" spans="1:9" x14ac:dyDescent="0.25">
      <c r="A5506" t="s">
        <v>5682</v>
      </c>
      <c r="B5506" s="3">
        <v>66.973197937011719</v>
      </c>
      <c r="C5506" s="3">
        <v>25.95999908447266</v>
      </c>
      <c r="D5506" s="4">
        <v>-1.477142678719678E-3</v>
      </c>
      <c r="E5506" s="4">
        <v>3.7569888469658468E-2</v>
      </c>
      <c r="F5506" s="2">
        <v>5</v>
      </c>
      <c r="G5506" s="4">
        <v>-0.1912250194309183</v>
      </c>
      <c r="H5506" s="4">
        <v>-0.5699955188634882</v>
      </c>
      <c r="I5506" s="4">
        <v>8.2729149833332682E-2</v>
      </c>
    </row>
    <row r="5507" spans="1:9" x14ac:dyDescent="0.25">
      <c r="A5507" t="s">
        <v>5683</v>
      </c>
      <c r="B5507" s="3">
        <v>67.072273254394531</v>
      </c>
      <c r="C5507" s="3">
        <v>25.020000457763668</v>
      </c>
      <c r="D5507" s="4">
        <v>-1.0040469745883679E-2</v>
      </c>
      <c r="E5507" s="4">
        <v>3.6024880040405723E-2</v>
      </c>
      <c r="F5507" s="2">
        <v>5</v>
      </c>
      <c r="G5507" s="4">
        <v>-0.19754744975941391</v>
      </c>
      <c r="H5507" s="4">
        <v>-0.56935940125589379</v>
      </c>
      <c r="I5507" s="4">
        <v>9.8080987728387692E-2</v>
      </c>
    </row>
    <row r="5508" spans="1:9" x14ac:dyDescent="0.25">
      <c r="A5508" t="s">
        <v>5684</v>
      </c>
      <c r="B5508" s="3">
        <v>67.752540588378906</v>
      </c>
      <c r="C5508" s="3">
        <v>24.14999961853027</v>
      </c>
      <c r="D5508" s="4">
        <v>6.0803524179964263E-3</v>
      </c>
      <c r="E5508" s="4">
        <v>-1.2269985073534721E-2</v>
      </c>
      <c r="F5508" s="2">
        <v>4</v>
      </c>
      <c r="G5508" s="4">
        <v>-0.18648981800120301</v>
      </c>
      <c r="H5508" s="4">
        <v>-0.5649917137182735</v>
      </c>
      <c r="I5508" s="4">
        <v>9.6055375412560817E-2</v>
      </c>
    </row>
    <row r="5509" spans="1:9" x14ac:dyDescent="0.25">
      <c r="A5509" t="s">
        <v>5685</v>
      </c>
      <c r="B5509" s="3">
        <v>67.343070983886719</v>
      </c>
      <c r="C5509" s="3">
        <v>24.45000076293945</v>
      </c>
      <c r="D5509" s="4">
        <v>-1.7158325546427041E-2</v>
      </c>
      <c r="E5509" s="4">
        <v>3.0775778698018948E-2</v>
      </c>
      <c r="F5509" s="2">
        <v>5</v>
      </c>
      <c r="G5509" s="4">
        <v>-0.19812358110299461</v>
      </c>
      <c r="H5509" s="4">
        <v>-0.56762073204567121</v>
      </c>
      <c r="I5509" s="4">
        <v>0.1144989074024156</v>
      </c>
    </row>
    <row r="5510" spans="1:9" x14ac:dyDescent="0.25">
      <c r="A5510" t="s">
        <v>5686</v>
      </c>
      <c r="B5510" s="3">
        <v>68.51873779296875</v>
      </c>
      <c r="C5510" s="3">
        <v>23.719999313354489</v>
      </c>
      <c r="D5510" s="4">
        <v>3.8711165877658442E-3</v>
      </c>
      <c r="E5510" s="4">
        <v>8.9323301755936946E-3</v>
      </c>
      <c r="F5510" s="2">
        <v>4</v>
      </c>
      <c r="G5510" s="4">
        <v>-0.17477008868598529</v>
      </c>
      <c r="H5510" s="4">
        <v>-0.5600723095154494</v>
      </c>
      <c r="I5510" s="4">
        <v>0.1136460094445069</v>
      </c>
    </row>
    <row r="5511" spans="1:9" x14ac:dyDescent="0.25">
      <c r="A5511" t="s">
        <v>5687</v>
      </c>
      <c r="B5511" s="3">
        <v>68.2545166015625</v>
      </c>
      <c r="C5511" s="3">
        <v>23.510000228881839</v>
      </c>
      <c r="D5511" s="4">
        <v>-1.1603670077949819E-3</v>
      </c>
      <c r="E5511" s="4">
        <v>-2.69039578905419E-2</v>
      </c>
      <c r="F5511" s="2">
        <v>4</v>
      </c>
      <c r="G5511" s="4">
        <v>-0.1739954697542434</v>
      </c>
      <c r="H5511" s="4">
        <v>-0.5617687537620385</v>
      </c>
      <c r="I5511" s="4">
        <v>0.1078890702338613</v>
      </c>
    </row>
    <row r="5512" spans="1:9" x14ac:dyDescent="0.25">
      <c r="A5512" t="s">
        <v>5688</v>
      </c>
      <c r="B5512" s="3">
        <v>68.333808898925781</v>
      </c>
      <c r="C5512" s="3">
        <v>24.159999847412109</v>
      </c>
      <c r="D5512" s="4">
        <v>-2.0357714151338021E-2</v>
      </c>
      <c r="E5512" s="4">
        <v>6.855370169034436E-2</v>
      </c>
      <c r="F5512" s="2">
        <v>4</v>
      </c>
      <c r="G5512" s="4">
        <v>-0.1679147350916472</v>
      </c>
      <c r="H5512" s="4">
        <v>-0.56125965393948141</v>
      </c>
      <c r="I5512" s="4">
        <v>0.12579952066581671</v>
      </c>
    </row>
    <row r="5513" spans="1:9" x14ac:dyDescent="0.25">
      <c r="A5513" t="s">
        <v>5689</v>
      </c>
      <c r="B5513" s="3">
        <v>69.753837585449219</v>
      </c>
      <c r="C5513" s="3">
        <v>22.610000610351559</v>
      </c>
      <c r="D5513" s="4">
        <v>9.3662618062215763E-3</v>
      </c>
      <c r="E5513" s="4">
        <v>-5.3578853578853607E-2</v>
      </c>
      <c r="F5513" s="2">
        <v>4</v>
      </c>
      <c r="G5513" s="4">
        <v>-0.14621743443931551</v>
      </c>
      <c r="H5513" s="4">
        <v>-0.5521422947964737</v>
      </c>
      <c r="I5513" s="4">
        <v>0.12654578604478051</v>
      </c>
    </row>
    <row r="5514" spans="1:9" x14ac:dyDescent="0.25">
      <c r="A5514" t="s">
        <v>5690</v>
      </c>
      <c r="B5514" s="3">
        <v>69.1065673828125</v>
      </c>
      <c r="C5514" s="3">
        <v>23.889999389648441</v>
      </c>
      <c r="D5514" s="4">
        <v>2.4910828795270401E-3</v>
      </c>
      <c r="E5514" s="4">
        <v>2.225068599664182E-2</v>
      </c>
      <c r="F5514" s="2">
        <v>4</v>
      </c>
      <c r="G5514" s="4">
        <v>-0.16598744221236431</v>
      </c>
      <c r="H5514" s="4">
        <v>-0.5562981227427769</v>
      </c>
      <c r="I5514" s="4">
        <v>0.1215351122130985</v>
      </c>
    </row>
    <row r="5515" spans="1:9" x14ac:dyDescent="0.25">
      <c r="A5515" t="s">
        <v>5691</v>
      </c>
      <c r="B5515" s="3">
        <v>68.934844970703125</v>
      </c>
      <c r="C5515" s="3">
        <v>23.370000839233398</v>
      </c>
      <c r="D5515" s="4">
        <v>-2.6580369140730361E-2</v>
      </c>
      <c r="E5515" s="4">
        <v>0.1696697384717574</v>
      </c>
      <c r="F5515" s="2">
        <v>4</v>
      </c>
      <c r="G5515" s="4">
        <v>-0.17468410669426901</v>
      </c>
      <c r="H5515" s="4">
        <v>-0.5574006743454053</v>
      </c>
      <c r="I5515" s="4">
        <v>0.14712148159258159</v>
      </c>
    </row>
    <row r="5516" spans="1:9" x14ac:dyDescent="0.25">
      <c r="A5516" t="s">
        <v>5692</v>
      </c>
      <c r="B5516" s="3">
        <v>70.817192077636719</v>
      </c>
      <c r="C5516" s="3">
        <v>19.979999542236332</v>
      </c>
      <c r="D5516" s="4">
        <v>2.0556813052723388E-3</v>
      </c>
      <c r="E5516" s="4">
        <v>-3.0567736509372612E-2</v>
      </c>
      <c r="F5516" s="2">
        <v>4</v>
      </c>
      <c r="G5516" s="4">
        <v>-0.1621551020467111</v>
      </c>
      <c r="H5516" s="4">
        <v>-0.5453149786347562</v>
      </c>
      <c r="I5516" s="4">
        <v>0.1573560130770095</v>
      </c>
    </row>
    <row r="5517" spans="1:9" x14ac:dyDescent="0.25">
      <c r="A5517" t="s">
        <v>5693</v>
      </c>
      <c r="B5517" s="3">
        <v>70.671913146972656</v>
      </c>
      <c r="C5517" s="3">
        <v>20.610000610351559</v>
      </c>
      <c r="D5517" s="4">
        <v>-2.7954341206810618E-3</v>
      </c>
      <c r="E5517" s="4">
        <v>1.0789662937156001E-2</v>
      </c>
      <c r="F5517" s="2">
        <v>4</v>
      </c>
      <c r="G5517" s="4">
        <v>-0.1614153671835811</v>
      </c>
      <c r="H5517" s="4">
        <v>-0.5462477486550712</v>
      </c>
      <c r="I5517" s="4">
        <v>0.14616203239255371</v>
      </c>
    </row>
    <row r="5518" spans="1:9" x14ac:dyDescent="0.25">
      <c r="A5518" t="s">
        <v>5694</v>
      </c>
      <c r="B5518" s="3">
        <v>70.870025634765625</v>
      </c>
      <c r="C5518" s="3">
        <v>20.389999389648441</v>
      </c>
      <c r="D5518" s="4">
        <v>-7.4008883630594102E-3</v>
      </c>
      <c r="E5518" s="4">
        <v>3.9389426789600002E-3</v>
      </c>
      <c r="F5518" s="2">
        <v>4</v>
      </c>
      <c r="G5518" s="4">
        <v>-0.17332792724419741</v>
      </c>
      <c r="H5518" s="4">
        <v>-0.54497575836426559</v>
      </c>
      <c r="I5518" s="4">
        <v>0.15159907386636401</v>
      </c>
    </row>
    <row r="5519" spans="1:9" x14ac:dyDescent="0.25">
      <c r="A5519" t="s">
        <v>5695</v>
      </c>
      <c r="B5519" s="3">
        <v>71.3984375</v>
      </c>
      <c r="C5519" s="3">
        <v>20.309999465942379</v>
      </c>
      <c r="D5519" s="4">
        <v>-5.4284990087056784E-3</v>
      </c>
      <c r="E5519" s="4">
        <v>7.46031680355006E-2</v>
      </c>
      <c r="F5519" s="2">
        <v>4</v>
      </c>
      <c r="G5519" s="4">
        <v>-0.16823921996118649</v>
      </c>
      <c r="H5519" s="4">
        <v>-0.5415830658105939</v>
      </c>
      <c r="I5519" s="4">
        <v>0.1634327686876644</v>
      </c>
    </row>
    <row r="5520" spans="1:9" x14ac:dyDescent="0.25">
      <c r="A5520" t="s">
        <v>5696</v>
      </c>
      <c r="B5520" s="3">
        <v>71.788139343261719</v>
      </c>
      <c r="C5520" s="3">
        <v>18.89999961853027</v>
      </c>
      <c r="D5520" s="4">
        <v>-1.280640706442304E-2</v>
      </c>
      <c r="E5520" s="4">
        <v>3.6752610703124189E-2</v>
      </c>
      <c r="F5520" s="2">
        <v>3</v>
      </c>
      <c r="G5520" s="4">
        <v>-0.1513879187464291</v>
      </c>
      <c r="H5520" s="4">
        <v>-0.53908096729848021</v>
      </c>
      <c r="I5520" s="4">
        <v>0.17484001453001061</v>
      </c>
    </row>
    <row r="5521" spans="1:9" x14ac:dyDescent="0.25">
      <c r="A5521" t="s">
        <v>5697</v>
      </c>
      <c r="B5521" s="3">
        <v>72.719413757324219</v>
      </c>
      <c r="C5521" s="3">
        <v>18.229999542236332</v>
      </c>
      <c r="D5521" s="4">
        <v>1.064833262538833E-2</v>
      </c>
      <c r="E5521" s="4">
        <v>-6.8947925777836372E-2</v>
      </c>
      <c r="F5521" s="2">
        <v>3</v>
      </c>
      <c r="G5521" s="4">
        <v>-0.1364521027254163</v>
      </c>
      <c r="H5521" s="4">
        <v>-0.5331016773205508</v>
      </c>
      <c r="I5521" s="4">
        <v>0.1765458104458284</v>
      </c>
    </row>
    <row r="5522" spans="1:9" x14ac:dyDescent="0.25">
      <c r="A5522" t="s">
        <v>5698</v>
      </c>
      <c r="B5522" s="3">
        <v>71.953231811523438</v>
      </c>
      <c r="C5522" s="3">
        <v>19.579999923706051</v>
      </c>
      <c r="D5522" s="4">
        <v>2.2076922480194221E-3</v>
      </c>
      <c r="E5522" s="4">
        <v>-2.3441363154056542E-2</v>
      </c>
      <c r="F5522" s="2">
        <v>3</v>
      </c>
      <c r="G5522" s="4">
        <v>-0.14422537368581129</v>
      </c>
      <c r="H5522" s="4">
        <v>-0.5380209835536216</v>
      </c>
      <c r="I5522" s="4">
        <v>0.1633262174455454</v>
      </c>
    </row>
    <row r="5523" spans="1:9" x14ac:dyDescent="0.25">
      <c r="A5523" t="s">
        <v>5699</v>
      </c>
      <c r="B5523" s="3">
        <v>71.794731140136719</v>
      </c>
      <c r="C5523" s="3">
        <v>20.04999923706055</v>
      </c>
      <c r="D5523" s="4">
        <v>-9.1159681123808012E-3</v>
      </c>
      <c r="E5523" s="4">
        <v>4.2099764842944642E-2</v>
      </c>
      <c r="F5523" s="2">
        <v>4</v>
      </c>
      <c r="G5523" s="4">
        <v>-0.1259798998055294</v>
      </c>
      <c r="H5523" s="4">
        <v>-0.5390386443650933</v>
      </c>
      <c r="I5523" s="4">
        <v>0.17782515738269139</v>
      </c>
    </row>
    <row r="5524" spans="1:9" x14ac:dyDescent="0.25">
      <c r="A5524" t="s">
        <v>5700</v>
      </c>
      <c r="B5524" s="3">
        <v>72.455230712890625</v>
      </c>
      <c r="C5524" s="3">
        <v>19.239999771118161</v>
      </c>
      <c r="D5524" s="4">
        <v>-1.082021437110958E-2</v>
      </c>
      <c r="E5524" s="4">
        <v>8.70055899321307E-2</v>
      </c>
      <c r="F5524" s="2">
        <v>3</v>
      </c>
      <c r="G5524" s="4">
        <v>-0.11385916196848569</v>
      </c>
      <c r="H5524" s="4">
        <v>-0.5347978766427568</v>
      </c>
      <c r="I5524" s="4">
        <v>0.18006395351958271</v>
      </c>
    </row>
    <row r="5525" spans="1:9" x14ac:dyDescent="0.25">
      <c r="A5525" t="s">
        <v>5701</v>
      </c>
      <c r="B5525" s="3">
        <v>73.247787475585938</v>
      </c>
      <c r="C5525" s="3">
        <v>17.70000076293945</v>
      </c>
      <c r="D5525" s="4">
        <v>4.8926155459656506E-3</v>
      </c>
      <c r="E5525" s="4">
        <v>-4.3243202003272807E-2</v>
      </c>
      <c r="F5525" s="2">
        <v>3</v>
      </c>
      <c r="G5525" s="4">
        <v>-0.1023765941648094</v>
      </c>
      <c r="H5525" s="4">
        <v>-0.529709229691262</v>
      </c>
      <c r="I5525" s="4">
        <v>0.18603407655129239</v>
      </c>
    </row>
    <row r="5526" spans="1:9" x14ac:dyDescent="0.25">
      <c r="A5526" t="s">
        <v>5702</v>
      </c>
      <c r="B5526" s="3">
        <v>72.891159057617188</v>
      </c>
      <c r="C5526" s="3">
        <v>18.5</v>
      </c>
      <c r="D5526" s="4">
        <v>5.1920951038550989E-3</v>
      </c>
      <c r="E5526" s="4">
        <v>-3.5956254031000778E-2</v>
      </c>
      <c r="F5526" s="2">
        <v>3</v>
      </c>
      <c r="G5526" s="4">
        <v>-0.11291373880231161</v>
      </c>
      <c r="H5526" s="4">
        <v>-0.53199897876329261</v>
      </c>
      <c r="I5526" s="4">
        <v>0.17782515738269139</v>
      </c>
    </row>
    <row r="5527" spans="1:9" x14ac:dyDescent="0.25">
      <c r="A5527" t="s">
        <v>5703</v>
      </c>
      <c r="B5527" s="3">
        <v>72.514656066894531</v>
      </c>
      <c r="C5527" s="3">
        <v>19.190000534057621</v>
      </c>
      <c r="D5527" s="4">
        <v>-3.9012285437670662E-3</v>
      </c>
      <c r="E5527" s="4">
        <v>-8.268725801438781E-3</v>
      </c>
      <c r="F5527" s="2">
        <v>3</v>
      </c>
      <c r="G5527" s="4">
        <v>-0.1148972012746706</v>
      </c>
      <c r="H5527" s="4">
        <v>-0.5344163334388794</v>
      </c>
      <c r="I5527" s="4">
        <v>0.18240938223541911</v>
      </c>
    </row>
    <row r="5528" spans="1:9" x14ac:dyDescent="0.25">
      <c r="A5528" t="s">
        <v>5704</v>
      </c>
      <c r="B5528" s="3">
        <v>72.798660278320313</v>
      </c>
      <c r="C5528" s="3">
        <v>19.35000038146973</v>
      </c>
      <c r="D5528" s="4">
        <v>2.1785255887876609E-2</v>
      </c>
      <c r="E5528" s="4">
        <v>-6.6119641760884251E-2</v>
      </c>
      <c r="F5528" s="2">
        <v>3</v>
      </c>
      <c r="G5528" s="4">
        <v>-0.1151627823819777</v>
      </c>
      <c r="H5528" s="4">
        <v>-0.5325928714072532</v>
      </c>
      <c r="I5528" s="4">
        <v>0.17665244302477329</v>
      </c>
    </row>
    <row r="5529" spans="1:9" x14ac:dyDescent="0.25">
      <c r="A5529" t="s">
        <v>5705</v>
      </c>
      <c r="B5529" s="3">
        <v>71.246536254882813</v>
      </c>
      <c r="C5529" s="3">
        <v>20.719999313354489</v>
      </c>
      <c r="D5529" s="4">
        <v>2.0336638914441041E-2</v>
      </c>
      <c r="E5529" s="4">
        <v>-7.5412786504448714E-2</v>
      </c>
      <c r="F5529" s="2">
        <v>4</v>
      </c>
      <c r="G5529" s="4">
        <v>-0.13443987986892439</v>
      </c>
      <c r="H5529" s="4">
        <v>-0.5425583547038022</v>
      </c>
      <c r="I5529" s="4">
        <v>0.1508528084874001</v>
      </c>
    </row>
    <row r="5530" spans="1:9" x14ac:dyDescent="0.25">
      <c r="A5530" t="s">
        <v>5706</v>
      </c>
      <c r="B5530" s="3">
        <v>69.826499938964844</v>
      </c>
      <c r="C5530" s="3">
        <v>22.409999847412109</v>
      </c>
      <c r="D5530" s="4">
        <v>-1.883976232083984E-2</v>
      </c>
      <c r="E5530" s="4">
        <v>3.9424879523417562E-2</v>
      </c>
      <c r="F5530" s="2">
        <v>4</v>
      </c>
      <c r="G5530" s="4">
        <v>-0.15901958780809369</v>
      </c>
      <c r="H5530" s="4">
        <v>-0.5516757628316864</v>
      </c>
      <c r="I5530" s="4">
        <v>0.1519189716031992</v>
      </c>
    </row>
    <row r="5531" spans="1:9" x14ac:dyDescent="0.25">
      <c r="A5531" t="s">
        <v>5707</v>
      </c>
      <c r="B5531" s="3">
        <v>71.167274475097656</v>
      </c>
      <c r="C5531" s="3">
        <v>21.559999465942379</v>
      </c>
      <c r="D5531" s="4">
        <v>-1.1557986337132229E-2</v>
      </c>
      <c r="E5531" s="4">
        <v>5.7381074610915787E-2</v>
      </c>
      <c r="F5531" s="2">
        <v>4</v>
      </c>
      <c r="G5531" s="4">
        <v>-0.12829098518334181</v>
      </c>
      <c r="H5531" s="4">
        <v>-0.54306725858685301</v>
      </c>
      <c r="I5531" s="4">
        <v>0.1631129522876551</v>
      </c>
    </row>
    <row r="5532" spans="1:9" x14ac:dyDescent="0.25">
      <c r="A5532" t="s">
        <v>5708</v>
      </c>
      <c r="B5532" s="3">
        <v>71.999443054199219</v>
      </c>
      <c r="C5532" s="3">
        <v>20.389999389648441</v>
      </c>
      <c r="D5532" s="4">
        <v>3.7201998895657118E-2</v>
      </c>
      <c r="E5532" s="4">
        <v>-7.0647270131242834E-2</v>
      </c>
      <c r="F5532" s="2">
        <v>4</v>
      </c>
      <c r="G5532" s="4">
        <v>-0.12929314233919839</v>
      </c>
      <c r="H5532" s="4">
        <v>-0.5377242821560243</v>
      </c>
      <c r="I5532" s="4">
        <v>0.1658848299824458</v>
      </c>
    </row>
    <row r="5533" spans="1:9" x14ac:dyDescent="0.25">
      <c r="A5533" t="s">
        <v>5709</v>
      </c>
      <c r="B5533" s="3">
        <v>69.4169921875</v>
      </c>
      <c r="C5533" s="3">
        <v>21.940000534057621</v>
      </c>
      <c r="D5533" s="4">
        <v>-3.507963394516977E-3</v>
      </c>
      <c r="E5533" s="4">
        <v>-2.7482222808592919E-2</v>
      </c>
      <c r="F5533" s="2">
        <v>4</v>
      </c>
      <c r="G5533" s="4">
        <v>-0.16204325486938009</v>
      </c>
      <c r="H5533" s="4">
        <v>-0.5543050260834671</v>
      </c>
      <c r="I5533" s="4">
        <v>0.13347543961334421</v>
      </c>
    </row>
    <row r="5534" spans="1:9" x14ac:dyDescent="0.25">
      <c r="A5534" t="s">
        <v>5710</v>
      </c>
      <c r="B5534" s="3">
        <v>69.661361694335938</v>
      </c>
      <c r="C5534" s="3">
        <v>22.559999465942379</v>
      </c>
      <c r="D5534" s="4">
        <v>-1.9613519173235838E-2</v>
      </c>
      <c r="E5534" s="4">
        <v>0.1173847879739736</v>
      </c>
      <c r="F5534" s="2">
        <v>4</v>
      </c>
      <c r="G5534" s="4">
        <v>-0.1565040381901702</v>
      </c>
      <c r="H5534" s="4">
        <v>-0.5527360404858046</v>
      </c>
      <c r="I5534" s="4">
        <v>0.15127925746635459</v>
      </c>
    </row>
    <row r="5535" spans="1:9" x14ac:dyDescent="0.25">
      <c r="A5535" t="s">
        <v>5711</v>
      </c>
      <c r="B5535" s="3">
        <v>71.055000305175781</v>
      </c>
      <c r="C5535" s="3">
        <v>20.190000534057621</v>
      </c>
      <c r="D5535" s="4">
        <v>-1.084948033418176E-2</v>
      </c>
      <c r="E5535" s="4">
        <v>5.979115149879366E-3</v>
      </c>
      <c r="F5535" s="2">
        <v>4</v>
      </c>
      <c r="G5535" s="4">
        <v>-0.13360982193797721</v>
      </c>
      <c r="H5535" s="4">
        <v>-0.5437881200309741</v>
      </c>
      <c r="I5535" s="4">
        <v>0.15948825797178159</v>
      </c>
    </row>
    <row r="5536" spans="1:9" x14ac:dyDescent="0.25">
      <c r="A5536" t="s">
        <v>5712</v>
      </c>
      <c r="B5536" s="3">
        <v>71.834365844726563</v>
      </c>
      <c r="C5536" s="3">
        <v>20.069999694824219</v>
      </c>
      <c r="D5536" s="4">
        <v>-3.8463455062507368E-3</v>
      </c>
      <c r="E5536" s="4">
        <v>4.985159096746461E-4</v>
      </c>
      <c r="F5536" s="2">
        <v>4</v>
      </c>
      <c r="G5536" s="4">
        <v>-0.10952297140109581</v>
      </c>
      <c r="H5536" s="4">
        <v>-0.5387841679311296</v>
      </c>
      <c r="I5536" s="4">
        <v>0.17174840177203651</v>
      </c>
    </row>
    <row r="5537" spans="1:9" x14ac:dyDescent="0.25">
      <c r="A5537" t="s">
        <v>5713</v>
      </c>
      <c r="B5537" s="3">
        <v>72.111732482910156</v>
      </c>
      <c r="C5537" s="3">
        <v>20.059999465942379</v>
      </c>
      <c r="D5537" s="4">
        <v>1.2238324109110851E-2</v>
      </c>
      <c r="E5537" s="4">
        <v>-8.4436348441519482E-2</v>
      </c>
      <c r="F5537" s="2">
        <v>4</v>
      </c>
      <c r="G5537" s="4">
        <v>-0.10209315258593681</v>
      </c>
      <c r="H5537" s="4">
        <v>-0.5370033227421499</v>
      </c>
      <c r="I5537" s="4">
        <v>0.1647121156245277</v>
      </c>
    </row>
    <row r="5538" spans="1:9" x14ac:dyDescent="0.25">
      <c r="A5538" t="s">
        <v>5714</v>
      </c>
      <c r="B5538" s="3">
        <v>71.239875793457031</v>
      </c>
      <c r="C5538" s="3">
        <v>21.909999847412109</v>
      </c>
      <c r="D5538" s="4">
        <v>9.357488017224469E-3</v>
      </c>
      <c r="E5538" s="4">
        <v>-8.8981266425603223E-2</v>
      </c>
      <c r="F5538" s="2">
        <v>4</v>
      </c>
      <c r="G5538" s="4">
        <v>-0.10134828270676691</v>
      </c>
      <c r="H5538" s="4">
        <v>-0.54260111850107839</v>
      </c>
      <c r="I5538" s="4">
        <v>0.1582089110349183</v>
      </c>
    </row>
    <row r="5539" spans="1:9" x14ac:dyDescent="0.25">
      <c r="A5539" t="s">
        <v>5715</v>
      </c>
      <c r="B5539" s="3">
        <v>70.579429626464844</v>
      </c>
      <c r="C5539" s="3">
        <v>24.04999923706055</v>
      </c>
      <c r="D5539" s="4">
        <v>-4.9349958432233221E-3</v>
      </c>
      <c r="E5539" s="4">
        <v>8.6269191511591847E-2</v>
      </c>
      <c r="F5539" s="2">
        <v>4</v>
      </c>
      <c r="G5539" s="4">
        <v>-0.1144863290797795</v>
      </c>
      <c r="H5539" s="4">
        <v>-0.5468415433292787</v>
      </c>
      <c r="I5539" s="4">
        <v>0.15415776774009049</v>
      </c>
    </row>
    <row r="5540" spans="1:9" x14ac:dyDescent="0.25">
      <c r="A5540" t="s">
        <v>5716</v>
      </c>
      <c r="B5540" s="3">
        <v>70.929466247558594</v>
      </c>
      <c r="C5540" s="3">
        <v>22.139999389648441</v>
      </c>
      <c r="D5540" s="4">
        <v>-1.9000761427533149E-2</v>
      </c>
      <c r="E5540" s="4">
        <v>5.6801841688430388E-2</v>
      </c>
      <c r="F5540" s="2">
        <v>4</v>
      </c>
      <c r="G5540" s="4">
        <v>-0.1262489217755568</v>
      </c>
      <c r="H5540" s="4">
        <v>-0.544594117190635</v>
      </c>
      <c r="I5540" s="4">
        <v>0.1728144835510097</v>
      </c>
    </row>
    <row r="5541" spans="1:9" x14ac:dyDescent="0.25">
      <c r="A5541" t="s">
        <v>5717</v>
      </c>
      <c r="B5541" s="3">
        <v>72.30328369140625</v>
      </c>
      <c r="C5541" s="3">
        <v>20.95000076293945</v>
      </c>
      <c r="D5541" s="4">
        <v>5.4826234199967239E-4</v>
      </c>
      <c r="E5541" s="4">
        <v>8.6663601930012657E-3</v>
      </c>
      <c r="F5541" s="2">
        <v>4</v>
      </c>
      <c r="G5541" s="4">
        <v>-0.1174771801543238</v>
      </c>
      <c r="H5541" s="4">
        <v>-0.5357734594452247</v>
      </c>
      <c r="I5541" s="4">
        <v>0.16993597327727381</v>
      </c>
    </row>
    <row r="5542" spans="1:9" x14ac:dyDescent="0.25">
      <c r="A5542" t="s">
        <v>5718</v>
      </c>
      <c r="B5542" s="3">
        <v>72.263664245605469</v>
      </c>
      <c r="C5542" s="3">
        <v>20.770000457763668</v>
      </c>
      <c r="D5542" s="4">
        <v>-1.0043750731617561E-2</v>
      </c>
      <c r="E5542" s="4">
        <v>2.416172359603674E-2</v>
      </c>
      <c r="F5542" s="2">
        <v>4</v>
      </c>
      <c r="G5542" s="4">
        <v>-0.10622382151771689</v>
      </c>
      <c r="H5542" s="4">
        <v>-0.5360278379094352</v>
      </c>
      <c r="I5542" s="4">
        <v>0.19200419958300241</v>
      </c>
    </row>
    <row r="5543" spans="1:9" x14ac:dyDescent="0.25">
      <c r="A5543" t="s">
        <v>5719</v>
      </c>
      <c r="B5543" s="3">
        <v>72.996826171875</v>
      </c>
      <c r="C5543" s="3">
        <v>20.280000686645511</v>
      </c>
      <c r="D5543" s="4">
        <v>-4.3236884596604694E-3</v>
      </c>
      <c r="E5543" s="4">
        <v>2.5796672588419559E-2</v>
      </c>
      <c r="F5543" s="2">
        <v>4</v>
      </c>
      <c r="G5543" s="4">
        <v>-6.1272424906915528E-2</v>
      </c>
      <c r="H5543" s="4">
        <v>-0.5313205382223114</v>
      </c>
      <c r="I5543" s="4">
        <v>0.18848613784607399</v>
      </c>
    </row>
    <row r="5544" spans="1:9" x14ac:dyDescent="0.25">
      <c r="A5544" t="s">
        <v>5720</v>
      </c>
      <c r="B5544" s="3">
        <v>73.313812255859375</v>
      </c>
      <c r="C5544" s="3">
        <v>19.770000457763668</v>
      </c>
      <c r="D5544" s="4">
        <v>-1.665539824564655E-2</v>
      </c>
      <c r="E5544" s="4">
        <v>8.0327938906474161E-2</v>
      </c>
      <c r="F5544" s="2">
        <v>4</v>
      </c>
      <c r="G5544" s="4">
        <v>-4.3887464854905363E-2</v>
      </c>
      <c r="H5544" s="4">
        <v>-0.5292853145691212</v>
      </c>
      <c r="I5544" s="4">
        <v>0.19861403675155681</v>
      </c>
    </row>
    <row r="5545" spans="1:9" x14ac:dyDescent="0.25">
      <c r="A5545" t="s">
        <v>5721</v>
      </c>
      <c r="B5545" s="3">
        <v>74.555564880371094</v>
      </c>
      <c r="C5545" s="3">
        <v>18.29999923706055</v>
      </c>
      <c r="D5545" s="4">
        <v>3.6452974502330089E-3</v>
      </c>
      <c r="E5545" s="4">
        <v>-5.1322013036811387E-2</v>
      </c>
      <c r="F5545" s="2">
        <v>3</v>
      </c>
      <c r="G5545" s="4">
        <v>-3.7919878597790342E-2</v>
      </c>
      <c r="H5545" s="4">
        <v>-0.5213125850377458</v>
      </c>
      <c r="I5545" s="4">
        <v>0.20724940489911231</v>
      </c>
    </row>
    <row r="5546" spans="1:9" x14ac:dyDescent="0.25">
      <c r="A5546" t="s">
        <v>5722</v>
      </c>
      <c r="B5546" s="3">
        <v>74.284774780273438</v>
      </c>
      <c r="C5546" s="3">
        <v>19.29000091552734</v>
      </c>
      <c r="D5546" s="4">
        <v>-4.3376304009214994E-3</v>
      </c>
      <c r="E5546" s="4">
        <v>4.6663081720625048E-2</v>
      </c>
      <c r="F5546" s="2">
        <v>3</v>
      </c>
      <c r="G5546" s="4">
        <v>-2.4004312696995319E-2</v>
      </c>
      <c r="H5546" s="4">
        <v>-0.5230512052630919</v>
      </c>
      <c r="I5546" s="4">
        <v>0.20959483361494849</v>
      </c>
    </row>
    <row r="5547" spans="1:9" x14ac:dyDescent="0.25">
      <c r="A5547" t="s">
        <v>5723</v>
      </c>
      <c r="B5547" s="3">
        <v>74.6083984375</v>
      </c>
      <c r="C5547" s="3">
        <v>18.430000305175781</v>
      </c>
      <c r="D5547" s="4">
        <v>-2.1202365342326561E-3</v>
      </c>
      <c r="E5547" s="4">
        <v>1.7669778246242052E-2</v>
      </c>
      <c r="F5547" s="2">
        <v>3</v>
      </c>
      <c r="G5547" s="4">
        <v>-1.9080691078093511E-2</v>
      </c>
      <c r="H5547" s="4">
        <v>-0.5209733647672552</v>
      </c>
      <c r="I5547" s="4">
        <v>0.2118336297518397</v>
      </c>
    </row>
    <row r="5548" spans="1:9" x14ac:dyDescent="0.25">
      <c r="A5548" t="s">
        <v>5724</v>
      </c>
      <c r="B5548" s="3">
        <v>74.766921997070313</v>
      </c>
      <c r="C5548" s="3">
        <v>18.110000610351559</v>
      </c>
      <c r="D5548" s="4">
        <v>2.3785620188525591E-2</v>
      </c>
      <c r="E5548" s="4">
        <v>-8.6276443531893898E-2</v>
      </c>
      <c r="F5548" s="2">
        <v>3</v>
      </c>
      <c r="G5548" s="4">
        <v>9.3732065201246328E-4</v>
      </c>
      <c r="H5548" s="4">
        <v>-0.5199555570011537</v>
      </c>
      <c r="I5548" s="4">
        <v>0.208102302857021</v>
      </c>
    </row>
    <row r="5549" spans="1:9" x14ac:dyDescent="0.25">
      <c r="A5549" t="s">
        <v>5725</v>
      </c>
      <c r="B5549" s="3">
        <v>73.029861450195313</v>
      </c>
      <c r="C5549" s="3">
        <v>19.819999694824219</v>
      </c>
      <c r="D5549" s="4">
        <v>-7.6284358129878882E-3</v>
      </c>
      <c r="E5549" s="4">
        <v>2.059730262403825E-2</v>
      </c>
      <c r="F5549" s="2">
        <v>4</v>
      </c>
      <c r="G5549" s="4">
        <v>-1.144430152478804E-2</v>
      </c>
      <c r="H5549" s="4">
        <v>-0.5311084337066112</v>
      </c>
      <c r="I5549" s="4">
        <v>0.19253728114090191</v>
      </c>
    </row>
    <row r="5550" spans="1:9" x14ac:dyDescent="0.25">
      <c r="A5550" t="s">
        <v>5726</v>
      </c>
      <c r="B5550" s="3">
        <v>73.59124755859375</v>
      </c>
      <c r="C5550" s="3">
        <v>19.420000076293949</v>
      </c>
      <c r="D5550" s="4">
        <v>7.5053032218750371E-3</v>
      </c>
      <c r="E5550" s="4">
        <v>-4.3349713982256621E-2</v>
      </c>
      <c r="F5550" s="2">
        <v>3</v>
      </c>
      <c r="G5550" s="4">
        <v>-1.8998119715003758E-2</v>
      </c>
      <c r="H5550" s="4">
        <v>-0.527504028516252</v>
      </c>
      <c r="I5550" s="4">
        <v>0.19029848500401081</v>
      </c>
    </row>
    <row r="5551" spans="1:9" x14ac:dyDescent="0.25">
      <c r="A5551" t="s">
        <v>5727</v>
      </c>
      <c r="B5551" s="3">
        <v>73.043037414550781</v>
      </c>
      <c r="C5551" s="3">
        <v>20.29999923706055</v>
      </c>
      <c r="D5551" s="4">
        <v>-2.4865981288307078E-2</v>
      </c>
      <c r="E5551" s="4">
        <v>0.11599772628111379</v>
      </c>
      <c r="F5551" s="2">
        <v>4</v>
      </c>
      <c r="G5551" s="4">
        <v>1.0586679640259391E-2</v>
      </c>
      <c r="H5551" s="4">
        <v>-0.5310238368247141</v>
      </c>
      <c r="I5551" s="4">
        <v>0.20522387392011129</v>
      </c>
    </row>
    <row r="5552" spans="1:9" x14ac:dyDescent="0.25">
      <c r="A5552" t="s">
        <v>5728</v>
      </c>
      <c r="B5552" s="3">
        <v>74.9056396484375</v>
      </c>
      <c r="C5552" s="3">
        <v>18.190000534057621</v>
      </c>
      <c r="D5552" s="4">
        <v>1.132571926418824E-2</v>
      </c>
      <c r="E5552" s="4">
        <v>-6.5742107058982868E-2</v>
      </c>
      <c r="F5552" s="2">
        <v>3</v>
      </c>
      <c r="G5552" s="4">
        <v>4.0675238942199148E-2</v>
      </c>
      <c r="H5552" s="4">
        <v>-0.5190649139747191</v>
      </c>
      <c r="I5552" s="4">
        <v>0.21044773157285751</v>
      </c>
    </row>
    <row r="5553" spans="1:9" x14ac:dyDescent="0.25">
      <c r="A5553" t="s">
        <v>5729</v>
      </c>
      <c r="B5553" s="3">
        <v>74.066780090332031</v>
      </c>
      <c r="C5553" s="3">
        <v>19.469999313354489</v>
      </c>
      <c r="D5553" s="4">
        <v>-6.9959761578736179E-3</v>
      </c>
      <c r="E5553" s="4">
        <v>-7.1392806037531287E-3</v>
      </c>
      <c r="F5553" s="2">
        <v>3</v>
      </c>
      <c r="G5553" s="4">
        <v>-5.3095820019504192E-3</v>
      </c>
      <c r="H5553" s="4">
        <v>-0.52445085014233039</v>
      </c>
      <c r="I5553" s="4">
        <v>0.20660977209909359</v>
      </c>
    </row>
    <row r="5554" spans="1:9" x14ac:dyDescent="0.25">
      <c r="A5554" t="s">
        <v>5730</v>
      </c>
      <c r="B5554" s="3">
        <v>74.588600158691406</v>
      </c>
      <c r="C5554" s="3">
        <v>19.610000610351559</v>
      </c>
      <c r="D5554" s="4">
        <v>2.1300374540127449E-3</v>
      </c>
      <c r="E5554" s="4">
        <v>2.5091556228051811E-2</v>
      </c>
      <c r="F5554" s="2">
        <v>3</v>
      </c>
      <c r="G5554" s="4">
        <v>-1.9677195130070931E-2</v>
      </c>
      <c r="H5554" s="4">
        <v>-0.52110048052204561</v>
      </c>
      <c r="I5554" s="4">
        <v>0.20501060876222099</v>
      </c>
    </row>
    <row r="5555" spans="1:9" x14ac:dyDescent="0.25">
      <c r="A5555" t="s">
        <v>5731</v>
      </c>
      <c r="B5555" s="3">
        <v>74.430061340332031</v>
      </c>
      <c r="C5555" s="3">
        <v>19.129999160766602</v>
      </c>
      <c r="D5555" s="4">
        <v>1.7685103053399759E-4</v>
      </c>
      <c r="E5555" s="4">
        <v>-3.2861552240377567E-2</v>
      </c>
      <c r="F5555" s="2">
        <v>3</v>
      </c>
      <c r="G5555" s="4">
        <v>-1.1510444968876651E-2</v>
      </c>
      <c r="H5555" s="4">
        <v>-0.5221183862579003</v>
      </c>
      <c r="I5555" s="4">
        <v>0.2114071807728852</v>
      </c>
    </row>
    <row r="5556" spans="1:9" x14ac:dyDescent="0.25">
      <c r="A5556" t="s">
        <v>5732</v>
      </c>
      <c r="B5556" s="3">
        <v>74.416900634765625</v>
      </c>
      <c r="C5556" s="3">
        <v>19.780000686645511</v>
      </c>
      <c r="D5556" s="4">
        <v>-4.153591933559686E-3</v>
      </c>
      <c r="E5556" s="4">
        <v>-2.0792082199546761E-2</v>
      </c>
      <c r="F5556" s="2">
        <v>4</v>
      </c>
      <c r="G5556" s="4">
        <v>-7.9054519179599936E-3</v>
      </c>
      <c r="H5556" s="4">
        <v>-0.52220288517004421</v>
      </c>
      <c r="I5556" s="4">
        <v>0.20895520081492999</v>
      </c>
    </row>
    <row r="5557" spans="1:9" x14ac:dyDescent="0.25">
      <c r="A5557" t="s">
        <v>5733</v>
      </c>
      <c r="B5557" s="3">
        <v>74.727287292480469</v>
      </c>
      <c r="C5557" s="3">
        <v>20.20000076293945</v>
      </c>
      <c r="D5557" s="4">
        <v>-7.0213514656911613E-3</v>
      </c>
      <c r="E5557" s="4">
        <v>5.4279797693621352E-2</v>
      </c>
      <c r="F5557" s="2">
        <v>4</v>
      </c>
      <c r="G5557" s="4">
        <v>-3.1302540954747049E-2</v>
      </c>
      <c r="H5557" s="4">
        <v>-0.5202100334351174</v>
      </c>
      <c r="I5557" s="4">
        <v>0.2175905689624853</v>
      </c>
    </row>
    <row r="5558" spans="1:9" x14ac:dyDescent="0.25">
      <c r="A5558" t="s">
        <v>5734</v>
      </c>
      <c r="B5558" s="3">
        <v>75.255683898925781</v>
      </c>
      <c r="C5558" s="3">
        <v>19.159999847412109</v>
      </c>
      <c r="D5558" s="4">
        <v>-5.4985405985814584E-3</v>
      </c>
      <c r="E5558" s="4">
        <v>2.2957838530968781E-2</v>
      </c>
      <c r="F5558" s="2">
        <v>3</v>
      </c>
      <c r="G5558" s="4">
        <v>-4.5108248796577044E-3</v>
      </c>
      <c r="H5558" s="4">
        <v>-0.5168174388511988</v>
      </c>
      <c r="I5558" s="4">
        <v>0.225479671731077</v>
      </c>
    </row>
    <row r="5559" spans="1:9" x14ac:dyDescent="0.25">
      <c r="A5559" t="s">
        <v>5735</v>
      </c>
      <c r="B5559" s="3">
        <v>75.671768188476563</v>
      </c>
      <c r="C5559" s="3">
        <v>18.729999542236332</v>
      </c>
      <c r="D5559" s="4">
        <v>4.3664990572533918E-4</v>
      </c>
      <c r="E5559" s="4">
        <v>7.6436778900251356E-2</v>
      </c>
      <c r="F5559" s="2">
        <v>3</v>
      </c>
      <c r="G5559" s="4">
        <v>1.3758816071733021E-2</v>
      </c>
      <c r="H5559" s="4">
        <v>-0.5141459506357845</v>
      </c>
      <c r="I5559" s="4">
        <v>0.2270788350679496</v>
      </c>
    </row>
    <row r="5560" spans="1:9" x14ac:dyDescent="0.25">
      <c r="A5560" t="s">
        <v>5736</v>
      </c>
      <c r="B5560" s="3">
        <v>75.638740539550781</v>
      </c>
      <c r="C5560" s="3">
        <v>17.39999961853027</v>
      </c>
      <c r="D5560" s="4">
        <v>-4.3645932580194108E-4</v>
      </c>
      <c r="E5560" s="4">
        <v>-1.6949216467680991E-2</v>
      </c>
      <c r="F5560" s="2">
        <v>3</v>
      </c>
      <c r="G5560" s="4">
        <v>4.3956629470154773E-2</v>
      </c>
      <c r="H5560" s="4">
        <v>-0.51435800616660821</v>
      </c>
      <c r="I5560" s="4">
        <v>0.23422167245757761</v>
      </c>
    </row>
    <row r="5561" spans="1:9" x14ac:dyDescent="0.25">
      <c r="A5561" t="s">
        <v>5737</v>
      </c>
      <c r="B5561" s="3">
        <v>75.671768188476563</v>
      </c>
      <c r="C5561" s="3">
        <v>17.70000076293945</v>
      </c>
      <c r="D5561" s="4">
        <v>2.6249223779308828E-3</v>
      </c>
      <c r="E5561" s="4">
        <v>-2.3717507872679119E-2</v>
      </c>
      <c r="F5561" s="2">
        <v>3</v>
      </c>
      <c r="G5561" s="4">
        <v>3.3806265907547983E-2</v>
      </c>
      <c r="H5561" s="4">
        <v>-0.5141459506357845</v>
      </c>
      <c r="I5561" s="4">
        <v>0.2261193858679216</v>
      </c>
    </row>
    <row r="5562" spans="1:9" x14ac:dyDescent="0.25">
      <c r="A5562" t="s">
        <v>5738</v>
      </c>
      <c r="B5562" s="3">
        <v>75.473655700683594</v>
      </c>
      <c r="C5562" s="3">
        <v>18.129999160766602</v>
      </c>
      <c r="D5562" s="4">
        <v>5.809660120648541E-3</v>
      </c>
      <c r="E5562" s="4">
        <v>-1.8939415050838852E-2</v>
      </c>
      <c r="F5562" s="2">
        <v>3</v>
      </c>
      <c r="G5562" s="4">
        <v>1.358425525174334E-2</v>
      </c>
      <c r="H5562" s="4">
        <v>-0.5154179409265901</v>
      </c>
      <c r="I5562" s="4">
        <v>0.2262259371100408</v>
      </c>
    </row>
    <row r="5563" spans="1:9" x14ac:dyDescent="0.25">
      <c r="A5563" t="s">
        <v>5739</v>
      </c>
      <c r="B5563" s="3">
        <v>75.037712097167969</v>
      </c>
      <c r="C5563" s="3">
        <v>18.479999542236332</v>
      </c>
      <c r="D5563" s="4">
        <v>-1.2430391824032159E-2</v>
      </c>
      <c r="E5563" s="4">
        <v>3.9954927753671488E-2</v>
      </c>
      <c r="F5563" s="2">
        <v>3</v>
      </c>
      <c r="G5563" s="4">
        <v>-1.932075149616919E-2</v>
      </c>
      <c r="H5563" s="4">
        <v>-0.5182169367758076</v>
      </c>
      <c r="I5563" s="4">
        <v>0.2298507127627403</v>
      </c>
    </row>
    <row r="5564" spans="1:9" x14ac:dyDescent="0.25">
      <c r="A5564" t="s">
        <v>5740</v>
      </c>
      <c r="B5564" s="3">
        <v>75.982200622558594</v>
      </c>
      <c r="C5564" s="3">
        <v>17.770000457763668</v>
      </c>
      <c r="D5564" s="4">
        <v>-2.1692671622186581E-3</v>
      </c>
      <c r="E5564" s="4">
        <v>-2.0936593319739849E-2</v>
      </c>
      <c r="F5564" s="2">
        <v>3</v>
      </c>
      <c r="G5564" s="4">
        <v>1.322670201193765E-2</v>
      </c>
      <c r="H5564" s="4">
        <v>-0.5121528049915981</v>
      </c>
      <c r="I5564" s="4">
        <v>0.23603410095234029</v>
      </c>
    </row>
    <row r="5565" spans="1:9" x14ac:dyDescent="0.25">
      <c r="A5565" t="s">
        <v>5741</v>
      </c>
      <c r="B5565" s="3">
        <v>76.147384643554688</v>
      </c>
      <c r="C5565" s="3">
        <v>18.14999961853027</v>
      </c>
      <c r="D5565" s="4">
        <v>4.3452308460278921E-4</v>
      </c>
      <c r="E5565" s="4">
        <v>-1.679303799116294E-2</v>
      </c>
      <c r="F5565" s="2">
        <v>3</v>
      </c>
      <c r="G5565" s="4">
        <v>-4.936936638741618E-3</v>
      </c>
      <c r="H5565" s="4">
        <v>-0.5110922334282203</v>
      </c>
      <c r="I5565" s="4">
        <v>0.23560765197338579</v>
      </c>
    </row>
    <row r="5566" spans="1:9" x14ac:dyDescent="0.25">
      <c r="A5566" t="s">
        <v>5742</v>
      </c>
      <c r="B5566" s="3">
        <v>76.114311218261719</v>
      </c>
      <c r="C5566" s="3">
        <v>18.45999908447266</v>
      </c>
      <c r="D5566" s="4">
        <v>-1.8816502368216751E-2</v>
      </c>
      <c r="E5566" s="4">
        <v>1.6519781915267821E-2</v>
      </c>
      <c r="F5566" s="2">
        <v>3</v>
      </c>
      <c r="G5566" s="4">
        <v>-5.1156026679157751E-3</v>
      </c>
      <c r="H5566" s="4">
        <v>-0.5113045828683036</v>
      </c>
      <c r="I5566" s="4">
        <v>0.2428571219419591</v>
      </c>
    </row>
    <row r="5567" spans="1:9" x14ac:dyDescent="0.25">
      <c r="A5567" t="s">
        <v>5743</v>
      </c>
      <c r="B5567" s="3">
        <v>77.573982238769531</v>
      </c>
      <c r="C5567" s="3">
        <v>18.159999847412109</v>
      </c>
      <c r="D5567" s="4">
        <v>6.6855764277540253E-3</v>
      </c>
      <c r="E5567" s="4">
        <v>-4.0676198909153749E-2</v>
      </c>
      <c r="F5567" s="2">
        <v>3</v>
      </c>
      <c r="G5567" s="4">
        <v>-6.0590864301801606E-3</v>
      </c>
      <c r="H5567" s="4">
        <v>-0.50193269830645559</v>
      </c>
      <c r="I5567" s="4">
        <v>0.25522381698433311</v>
      </c>
    </row>
    <row r="5568" spans="1:9" x14ac:dyDescent="0.25">
      <c r="A5568" t="s">
        <v>5744</v>
      </c>
      <c r="B5568" s="3">
        <v>77.058799743652344</v>
      </c>
      <c r="C5568" s="3">
        <v>18.930000305175781</v>
      </c>
      <c r="D5568" s="4">
        <v>1.7151029769801871E-4</v>
      </c>
      <c r="E5568" s="4">
        <v>2.7687308727983861E-2</v>
      </c>
      <c r="F5568" s="2">
        <v>3</v>
      </c>
      <c r="G5568" s="4">
        <v>3.561860549503137E-3</v>
      </c>
      <c r="H5568" s="4">
        <v>-0.5052404510840941</v>
      </c>
      <c r="I5568" s="4">
        <v>0.25330483724745112</v>
      </c>
    </row>
    <row r="5569" spans="1:9" x14ac:dyDescent="0.25">
      <c r="A5569" t="s">
        <v>5745</v>
      </c>
      <c r="B5569" s="3">
        <v>77.045585632324219</v>
      </c>
      <c r="C5569" s="3">
        <v>18.420000076293949</v>
      </c>
      <c r="D5569" s="4">
        <v>9.5285480060736116E-3</v>
      </c>
      <c r="E5569" s="4">
        <v>-4.0625034148493062E-2</v>
      </c>
      <c r="F5569" s="2">
        <v>3</v>
      </c>
      <c r="G5569" s="4">
        <v>-3.9557032001422021E-2</v>
      </c>
      <c r="H5569" s="4">
        <v>-0.5053252928903742</v>
      </c>
      <c r="I5569" s="4">
        <v>0.24680163265784191</v>
      </c>
    </row>
    <row r="5570" spans="1:9" x14ac:dyDescent="0.25">
      <c r="A5570" t="s">
        <v>5746</v>
      </c>
      <c r="B5570" s="3">
        <v>76.318382263183594</v>
      </c>
      <c r="C5570" s="3">
        <v>19.20000076293945</v>
      </c>
      <c r="D5570" s="4">
        <v>-1.3787541876251199E-3</v>
      </c>
      <c r="E5570" s="4">
        <v>-1.336065435587086E-2</v>
      </c>
      <c r="F5570" s="2">
        <v>3</v>
      </c>
      <c r="G5570" s="4">
        <v>-7.6762208102232443E-2</v>
      </c>
      <c r="H5570" s="4">
        <v>-0.5099943353888694</v>
      </c>
      <c r="I5570" s="4">
        <v>0.2412579586050865</v>
      </c>
    </row>
    <row r="5571" spans="1:9" x14ac:dyDescent="0.25">
      <c r="A5571" t="s">
        <v>5747</v>
      </c>
      <c r="B5571" s="3">
        <v>76.423751831054688</v>
      </c>
      <c r="C5571" s="3">
        <v>19.45999908447266</v>
      </c>
      <c r="D5571" s="4">
        <v>-9.644019081800792E-3</v>
      </c>
      <c r="E5571" s="4">
        <v>-6.636093267108012E-3</v>
      </c>
      <c r="F5571" s="2">
        <v>3</v>
      </c>
      <c r="G5571" s="4">
        <v>-7.4468628669700943E-2</v>
      </c>
      <c r="H5571" s="4">
        <v>-0.5093178052580758</v>
      </c>
      <c r="I5571" s="4">
        <v>0.24466946909989579</v>
      </c>
    </row>
    <row r="5572" spans="1:9" x14ac:dyDescent="0.25">
      <c r="A5572" t="s">
        <v>5748</v>
      </c>
      <c r="B5572" s="3">
        <v>77.167961120605469</v>
      </c>
      <c r="C5572" s="3">
        <v>19.590000152587891</v>
      </c>
      <c r="D5572" s="4">
        <v>-5.9769136399712153E-4</v>
      </c>
      <c r="E5572" s="4">
        <v>-1.260080635470107E-2</v>
      </c>
      <c r="F5572" s="2">
        <v>3</v>
      </c>
      <c r="G5572" s="4">
        <v>-5.8784473463497577E-2</v>
      </c>
      <c r="H5572" s="4">
        <v>-0.5045395754696278</v>
      </c>
      <c r="I5572" s="4">
        <v>0.24999995933158689</v>
      </c>
    </row>
    <row r="5573" spans="1:9" x14ac:dyDescent="0.25">
      <c r="A5573" t="s">
        <v>5749</v>
      </c>
      <c r="B5573" s="3">
        <v>77.214111328125</v>
      </c>
      <c r="C5573" s="3">
        <v>19.840000152587891</v>
      </c>
      <c r="D5573" s="4">
        <v>2.1369385387324251E-3</v>
      </c>
      <c r="E5573" s="4">
        <v>2.9579640959197299E-2</v>
      </c>
      <c r="F5573" s="2">
        <v>4</v>
      </c>
      <c r="G5573" s="4">
        <v>-4.8104873730044129E-2</v>
      </c>
      <c r="H5573" s="4">
        <v>-0.50424326595104341</v>
      </c>
      <c r="I5573" s="4">
        <v>0.25692961290015082</v>
      </c>
    </row>
    <row r="5574" spans="1:9" x14ac:dyDescent="0.25">
      <c r="A5574" t="s">
        <v>5750</v>
      </c>
      <c r="B5574" s="3">
        <v>77.049461364746094</v>
      </c>
      <c r="C5574" s="3">
        <v>19.270000457763668</v>
      </c>
      <c r="D5574" s="4">
        <v>4.2061398305830444E-3</v>
      </c>
      <c r="E5574" s="4">
        <v>-3.8423174779750768E-2</v>
      </c>
      <c r="F5574" s="2">
        <v>3</v>
      </c>
      <c r="G5574" s="4">
        <v>-4.1451625043150697E-2</v>
      </c>
      <c r="H5574" s="4">
        <v>-0.5053004085730588</v>
      </c>
      <c r="I5574" s="4">
        <v>0.25692961290015082</v>
      </c>
    </row>
    <row r="5575" spans="1:9" x14ac:dyDescent="0.25">
      <c r="A5575" t="s">
        <v>5751</v>
      </c>
      <c r="B5575" s="3">
        <v>76.726737976074219</v>
      </c>
      <c r="C5575" s="3">
        <v>20.04000091552734</v>
      </c>
      <c r="D5575" s="4">
        <v>-2.1416286915535432E-3</v>
      </c>
      <c r="E5575" s="4">
        <v>5.0150641319655076E-3</v>
      </c>
      <c r="F5575" s="2">
        <v>4</v>
      </c>
      <c r="G5575" s="4">
        <v>-5.3050123887419032E-2</v>
      </c>
      <c r="H5575" s="4">
        <v>-0.50737246885345599</v>
      </c>
      <c r="I5575" s="4">
        <v>0.25266520444743268</v>
      </c>
    </row>
    <row r="5576" spans="1:9" x14ac:dyDescent="0.25">
      <c r="A5576" t="s">
        <v>5752</v>
      </c>
      <c r="B5576" s="3">
        <v>76.891410827636719</v>
      </c>
      <c r="C5576" s="3">
        <v>19.940000534057621</v>
      </c>
      <c r="D5576" s="4">
        <v>1.187363636464034E-2</v>
      </c>
      <c r="E5576" s="4">
        <v>-1.773392692280007E-2</v>
      </c>
      <c r="F5576" s="2">
        <v>4</v>
      </c>
      <c r="G5576" s="4">
        <v>-4.6041330938571552E-2</v>
      </c>
      <c r="H5576" s="4">
        <v>-0.5063151792768108</v>
      </c>
      <c r="I5576" s="4">
        <v>0.24893387755261401</v>
      </c>
    </row>
    <row r="5577" spans="1:9" x14ac:dyDescent="0.25">
      <c r="A5577" t="s">
        <v>5753</v>
      </c>
      <c r="B5577" s="3">
        <v>75.989143371582031</v>
      </c>
      <c r="C5577" s="3">
        <v>20.29999923706055</v>
      </c>
      <c r="D5577" s="4">
        <v>-3.196061963269714E-3</v>
      </c>
      <c r="E5577" s="4">
        <v>-9.7561347775343421E-3</v>
      </c>
      <c r="F5577" s="2">
        <v>4</v>
      </c>
      <c r="G5577" s="4">
        <v>-7.5801703281658028E-2</v>
      </c>
      <c r="H5577" s="4">
        <v>-0.5121082287538874</v>
      </c>
      <c r="I5577" s="4">
        <v>0.24093814220507709</v>
      </c>
    </row>
    <row r="5578" spans="1:9" x14ac:dyDescent="0.25">
      <c r="A5578" t="s">
        <v>5754</v>
      </c>
      <c r="B5578" s="3">
        <v>76.2327880859375</v>
      </c>
      <c r="C5578" s="3">
        <v>20.5</v>
      </c>
      <c r="D5578" s="4">
        <v>1.7672410807877629E-2</v>
      </c>
      <c r="E5578" s="4">
        <v>2.7054155325459069E-2</v>
      </c>
      <c r="F5578" s="2">
        <v>4</v>
      </c>
      <c r="G5578" s="4">
        <v>-8.1410915378430482E-2</v>
      </c>
      <c r="H5578" s="4">
        <v>-0.5105438967195024</v>
      </c>
      <c r="I5578" s="4">
        <v>0.23656710117341381</v>
      </c>
    </row>
    <row r="5579" spans="1:9" x14ac:dyDescent="0.25">
      <c r="A5579" t="s">
        <v>5755</v>
      </c>
      <c r="B5579" s="3">
        <v>74.908966064453125</v>
      </c>
      <c r="C5579" s="3">
        <v>19.95999908447266</v>
      </c>
      <c r="D5579" s="4">
        <v>2.3301245089185411E-2</v>
      </c>
      <c r="E5579" s="4">
        <v>-7.5497964640813264E-2</v>
      </c>
      <c r="F5579" s="2">
        <v>4</v>
      </c>
      <c r="G5579" s="4">
        <v>-7.8148667496337088E-2</v>
      </c>
      <c r="H5579" s="4">
        <v>-0.51904355656851919</v>
      </c>
      <c r="I5579" s="4">
        <v>0.21375260948872171</v>
      </c>
    </row>
    <row r="5580" spans="1:9" x14ac:dyDescent="0.25">
      <c r="A5580" t="s">
        <v>5756</v>
      </c>
      <c r="B5580" s="3">
        <v>73.203239440917969</v>
      </c>
      <c r="C5580" s="3">
        <v>21.590000152587891</v>
      </c>
      <c r="D5580" s="4">
        <v>-4.4783918088062702E-3</v>
      </c>
      <c r="E5580" s="4">
        <v>4.6533449294925422E-3</v>
      </c>
      <c r="F5580" s="2">
        <v>4</v>
      </c>
      <c r="G5580" s="4">
        <v>-0.10522609631285711</v>
      </c>
      <c r="H5580" s="4">
        <v>-0.5299952523857594</v>
      </c>
      <c r="I5580" s="4">
        <v>0.20202554724636609</v>
      </c>
    </row>
    <row r="5581" spans="1:9" x14ac:dyDescent="0.25">
      <c r="A5581" t="s">
        <v>5757</v>
      </c>
      <c r="B5581" s="3">
        <v>73.532546997070313</v>
      </c>
      <c r="C5581" s="3">
        <v>21.489999771118161</v>
      </c>
      <c r="D5581" s="4">
        <v>3.8660797796883362E-3</v>
      </c>
      <c r="E5581" s="4">
        <v>-8.7638621486668677E-3</v>
      </c>
      <c r="F5581" s="2">
        <v>4</v>
      </c>
      <c r="G5581" s="4">
        <v>-9.9841188957122129E-2</v>
      </c>
      <c r="H5581" s="4">
        <v>-0.52788091815685201</v>
      </c>
      <c r="I5581" s="4">
        <v>0.2031982616042842</v>
      </c>
    </row>
    <row r="5582" spans="1:9" x14ac:dyDescent="0.25">
      <c r="A5582" t="s">
        <v>5758</v>
      </c>
      <c r="B5582" s="3">
        <v>73.249359130859375</v>
      </c>
      <c r="C5582" s="3">
        <v>21.680000305175781</v>
      </c>
      <c r="D5582" s="4">
        <v>-2.0636550372037381E-3</v>
      </c>
      <c r="E5582" s="4">
        <v>-7.3260002881982977E-3</v>
      </c>
      <c r="F5582" s="2">
        <v>4</v>
      </c>
      <c r="G5582" s="4">
        <v>-0.1226541864259563</v>
      </c>
      <c r="H5582" s="4">
        <v>-0.5296991388066814</v>
      </c>
      <c r="I5582" s="4">
        <v>0.19445626087778381</v>
      </c>
    </row>
    <row r="5583" spans="1:9" x14ac:dyDescent="0.25">
      <c r="A5583" t="s">
        <v>5759</v>
      </c>
      <c r="B5583" s="3">
        <v>73.400833129882813</v>
      </c>
      <c r="C5583" s="3">
        <v>21.840000152587891</v>
      </c>
      <c r="D5583" s="4">
        <v>1.6509305628239049E-2</v>
      </c>
      <c r="E5583" s="4">
        <v>-4.4619441405517317E-2</v>
      </c>
      <c r="F5583" s="2">
        <v>4</v>
      </c>
      <c r="G5583" s="4">
        <v>-0.13439130417570441</v>
      </c>
      <c r="H5583" s="4">
        <v>-0.528726593066563</v>
      </c>
      <c r="I5583" s="4">
        <v>0.19200419958300241</v>
      </c>
    </row>
    <row r="5584" spans="1:9" x14ac:dyDescent="0.25">
      <c r="A5584" t="s">
        <v>5760</v>
      </c>
      <c r="B5584" s="3">
        <v>72.208717346191406</v>
      </c>
      <c r="C5584" s="3">
        <v>22.860000610351559</v>
      </c>
      <c r="D5584" s="4">
        <v>1.2372616971610739E-2</v>
      </c>
      <c r="E5584" s="4">
        <v>-3.9495741884111091E-2</v>
      </c>
      <c r="F5584" s="2">
        <v>4</v>
      </c>
      <c r="G5584" s="4">
        <v>-0.16722567466130669</v>
      </c>
      <c r="H5584" s="4">
        <v>-0.5363806269907454</v>
      </c>
      <c r="I5584" s="4">
        <v>0.1720682181720459</v>
      </c>
    </row>
    <row r="5585" spans="1:9" x14ac:dyDescent="0.25">
      <c r="A5585" t="s">
        <v>5761</v>
      </c>
      <c r="B5585" s="3">
        <v>71.326225280761719</v>
      </c>
      <c r="C5585" s="3">
        <v>23.79999923706055</v>
      </c>
      <c r="D5585" s="4">
        <v>-2.070674963277308E-2</v>
      </c>
      <c r="E5585" s="4">
        <v>5.0308887790157408E-2</v>
      </c>
      <c r="F5585" s="2">
        <v>4</v>
      </c>
      <c r="G5585" s="4">
        <v>-0.16943022162544269</v>
      </c>
      <c r="H5585" s="4">
        <v>-0.5420467076676615</v>
      </c>
      <c r="I5585" s="4">
        <v>0.1794242393827381</v>
      </c>
    </row>
    <row r="5586" spans="1:9" x14ac:dyDescent="0.25">
      <c r="A5586" t="s">
        <v>5762</v>
      </c>
      <c r="B5586" s="3">
        <v>72.834388732910156</v>
      </c>
      <c r="C5586" s="3">
        <v>22.659999847412109</v>
      </c>
      <c r="D5586" s="4">
        <v>1.68258707548683E-2</v>
      </c>
      <c r="E5586" s="4">
        <v>-7.2451921230171967E-2</v>
      </c>
      <c r="F5586" s="2">
        <v>4</v>
      </c>
      <c r="G5586" s="4">
        <v>-0.15315100899279549</v>
      </c>
      <c r="H5586" s="4">
        <v>-0.5323634752301114</v>
      </c>
      <c r="I5586" s="4">
        <v>0.17899779040378361</v>
      </c>
    </row>
    <row r="5587" spans="1:9" x14ac:dyDescent="0.25">
      <c r="A5587" t="s">
        <v>5763</v>
      </c>
      <c r="B5587" s="3">
        <v>71.629165649414063</v>
      </c>
      <c r="C5587" s="3">
        <v>24.430000305175781</v>
      </c>
      <c r="D5587" s="4">
        <v>-1.9208355145062691E-2</v>
      </c>
      <c r="E5587" s="4">
        <v>9.2087590016066256E-2</v>
      </c>
      <c r="F5587" s="2">
        <v>5</v>
      </c>
      <c r="G5587" s="4">
        <v>-0.17397171616783069</v>
      </c>
      <c r="H5587" s="4">
        <v>-0.5401016651723014</v>
      </c>
      <c r="I5587" s="4">
        <v>0.1757995450668646</v>
      </c>
    </row>
    <row r="5588" spans="1:9" x14ac:dyDescent="0.25">
      <c r="A5588" t="s">
        <v>5764</v>
      </c>
      <c r="B5588" s="3">
        <v>73.031990051269531</v>
      </c>
      <c r="C5588" s="3">
        <v>22.370000839233398</v>
      </c>
      <c r="D5588" s="4">
        <v>-1.044084797892131E-2</v>
      </c>
      <c r="E5588" s="4">
        <v>2.7560880516920291E-2</v>
      </c>
      <c r="F5588" s="2">
        <v>4</v>
      </c>
      <c r="G5588" s="4">
        <v>-0.14814801631115029</v>
      </c>
      <c r="H5588" s="4">
        <v>-0.5310947669260383</v>
      </c>
      <c r="I5588" s="4">
        <v>0.19658842443572991</v>
      </c>
    </row>
    <row r="5589" spans="1:9" x14ac:dyDescent="0.25">
      <c r="A5589" t="s">
        <v>5765</v>
      </c>
      <c r="B5589" s="3">
        <v>73.80255126953125</v>
      </c>
      <c r="C5589" s="3">
        <v>21.770000457763668</v>
      </c>
      <c r="D5589" s="4">
        <v>-1.8703874241287059E-3</v>
      </c>
      <c r="E5589" s="4">
        <v>4.4124703091688477E-2</v>
      </c>
      <c r="F5589" s="2">
        <v>4</v>
      </c>
      <c r="G5589" s="4">
        <v>-0.14743740701831079</v>
      </c>
      <c r="H5589" s="4">
        <v>-0.52614734337379621</v>
      </c>
      <c r="I5589" s="4">
        <v>0.20437097596220261</v>
      </c>
    </row>
    <row r="5590" spans="1:9" x14ac:dyDescent="0.25">
      <c r="A5590" t="s">
        <v>5766</v>
      </c>
      <c r="B5590" s="3">
        <v>73.940849304199219</v>
      </c>
      <c r="C5590" s="3">
        <v>20.85000038146973</v>
      </c>
      <c r="D5590" s="4">
        <v>1.062263946124742E-2</v>
      </c>
      <c r="E5590" s="4">
        <v>-3.5615190928502072E-2</v>
      </c>
      <c r="F5590" s="2">
        <v>4</v>
      </c>
      <c r="G5590" s="4">
        <v>-0.1557961508469935</v>
      </c>
      <c r="H5590" s="4">
        <v>-0.5252593945155748</v>
      </c>
      <c r="I5590" s="4">
        <v>0.19978675110947511</v>
      </c>
    </row>
    <row r="5591" spans="1:9" x14ac:dyDescent="0.25">
      <c r="A5591" t="s">
        <v>5767</v>
      </c>
      <c r="B5591" s="3">
        <v>73.163658142089844</v>
      </c>
      <c r="C5591" s="3">
        <v>21.620000839233398</v>
      </c>
      <c r="D5591" s="4">
        <v>-3.1416032280487949E-3</v>
      </c>
      <c r="E5591" s="4">
        <v>-7.3461819269001749E-3</v>
      </c>
      <c r="F5591" s="2">
        <v>4</v>
      </c>
      <c r="G5591" s="4">
        <v>-0.16898838532629559</v>
      </c>
      <c r="H5591" s="4">
        <v>-0.5302493859255869</v>
      </c>
      <c r="I5591" s="4">
        <v>0.19093811780402931</v>
      </c>
    </row>
    <row r="5592" spans="1:9" x14ac:dyDescent="0.25">
      <c r="A5592" t="s">
        <v>5768</v>
      </c>
      <c r="B5592" s="3">
        <v>73.394233703613281</v>
      </c>
      <c r="C5592" s="3">
        <v>21.780000686645511</v>
      </c>
      <c r="D5592" s="4">
        <v>1.2262993759384109E-2</v>
      </c>
      <c r="E5592" s="4">
        <v>-6.3628526555155385E-2</v>
      </c>
      <c r="F5592" s="2">
        <v>4</v>
      </c>
      <c r="G5592" s="4">
        <v>-0.16882513083540679</v>
      </c>
      <c r="H5592" s="4">
        <v>-0.5287689649848264</v>
      </c>
      <c r="I5592" s="4">
        <v>0.19019185242506559</v>
      </c>
    </row>
    <row r="5593" spans="1:9" x14ac:dyDescent="0.25">
      <c r="A5593" t="s">
        <v>5769</v>
      </c>
      <c r="B5593" s="3">
        <v>72.505104064941406</v>
      </c>
      <c r="C5593" s="3">
        <v>23.260000228881839</v>
      </c>
      <c r="D5593" s="4">
        <v>1.916341294129054E-2</v>
      </c>
      <c r="E5593" s="4">
        <v>-7.3675839765096063E-2</v>
      </c>
      <c r="F5593" s="2">
        <v>4</v>
      </c>
      <c r="G5593" s="4">
        <v>-0.17286371183169899</v>
      </c>
      <c r="H5593" s="4">
        <v>-0.534477662504389</v>
      </c>
      <c r="I5593" s="4">
        <v>0.1807035863196014</v>
      </c>
    </row>
    <row r="5594" spans="1:9" x14ac:dyDescent="0.25">
      <c r="A5594" t="s">
        <v>5770</v>
      </c>
      <c r="B5594" s="3">
        <v>71.14178466796875</v>
      </c>
      <c r="C5594" s="3">
        <v>25.110000610351559</v>
      </c>
      <c r="D5594" s="4">
        <v>-6.2563662944420404E-3</v>
      </c>
      <c r="E5594" s="4">
        <v>-3.7562266634909247E-2</v>
      </c>
      <c r="F5594" s="2">
        <v>5</v>
      </c>
      <c r="G5594" s="4">
        <v>-0.206833650709454</v>
      </c>
      <c r="H5594" s="4">
        <v>-0.5432309170595907</v>
      </c>
      <c r="I5594" s="4">
        <v>0.1712153202141371</v>
      </c>
    </row>
    <row r="5595" spans="1:9" x14ac:dyDescent="0.25">
      <c r="A5595" t="s">
        <v>5771</v>
      </c>
      <c r="B5595" s="3">
        <v>71.589675903320313</v>
      </c>
      <c r="C5595" s="3">
        <v>26.090000152587891</v>
      </c>
      <c r="D5595" s="4">
        <v>-4.304767523665709E-3</v>
      </c>
      <c r="E5595" s="4">
        <v>2.5147323004422569E-2</v>
      </c>
      <c r="F5595" s="2">
        <v>5</v>
      </c>
      <c r="G5595" s="4">
        <v>-0.1965392472863704</v>
      </c>
      <c r="H5595" s="4">
        <v>-0.54035521089360961</v>
      </c>
      <c r="I5595" s="4">
        <v>0.16993597327727381</v>
      </c>
    </row>
    <row r="5596" spans="1:9" x14ac:dyDescent="0.25">
      <c r="A5596" t="s">
        <v>5772</v>
      </c>
      <c r="B5596" s="3">
        <v>71.899185180664063</v>
      </c>
      <c r="C5596" s="3">
        <v>25.45000076293945</v>
      </c>
      <c r="D5596" s="4">
        <v>-6.1905540768937284E-3</v>
      </c>
      <c r="E5596" s="4">
        <v>2.3321266752475589E-2</v>
      </c>
      <c r="F5596" s="2">
        <v>5</v>
      </c>
      <c r="G5596" s="4">
        <v>-0.1976331806299996</v>
      </c>
      <c r="H5596" s="4">
        <v>-0.5383679924194924</v>
      </c>
      <c r="I5596" s="4">
        <v>0.1779317086248107</v>
      </c>
    </row>
    <row r="5597" spans="1:9" x14ac:dyDescent="0.25">
      <c r="A5597" t="s">
        <v>5773</v>
      </c>
      <c r="B5597" s="3">
        <v>72.347053527832031</v>
      </c>
      <c r="C5597" s="3">
        <v>24.870000839233398</v>
      </c>
      <c r="D5597" s="4">
        <v>-2.485577486688095E-2</v>
      </c>
      <c r="E5597" s="4">
        <v>0.17755681112634439</v>
      </c>
      <c r="F5597" s="2">
        <v>5</v>
      </c>
      <c r="G5597" s="4">
        <v>-0.18554245490246399</v>
      </c>
      <c r="H5597" s="4">
        <v>-0.53549243320814099</v>
      </c>
      <c r="I5597" s="4">
        <v>0.19648187319361071</v>
      </c>
    </row>
    <row r="5598" spans="1:9" x14ac:dyDescent="0.25">
      <c r="A5598" t="s">
        <v>5774</v>
      </c>
      <c r="B5598" s="3">
        <v>74.191131591796875</v>
      </c>
      <c r="C5598" s="3">
        <v>21.120000839233398</v>
      </c>
      <c r="D5598" s="4">
        <v>-4.6827417155409501E-3</v>
      </c>
      <c r="E5598" s="4">
        <v>1.4225076542651041E-3</v>
      </c>
      <c r="F5598" s="2">
        <v>4</v>
      </c>
      <c r="G5598" s="4">
        <v>-0.16032625800860209</v>
      </c>
      <c r="H5598" s="4">
        <v>-0.52365244563854341</v>
      </c>
      <c r="I5598" s="4">
        <v>0.20788911903595689</v>
      </c>
    </row>
    <row r="5599" spans="1:9" x14ac:dyDescent="0.25">
      <c r="A5599" t="s">
        <v>5775</v>
      </c>
      <c r="B5599" s="3">
        <v>74.540184020996094</v>
      </c>
      <c r="C5599" s="3">
        <v>21.090000152587891</v>
      </c>
      <c r="D5599" s="4">
        <v>1.1709788362883829E-2</v>
      </c>
      <c r="E5599" s="4">
        <v>-9.1731232719786449E-2</v>
      </c>
      <c r="F5599" s="2">
        <v>4</v>
      </c>
      <c r="G5599" s="4">
        <v>-0.1573449598045136</v>
      </c>
      <c r="H5599" s="4">
        <v>-0.52141133854898181</v>
      </c>
      <c r="I5599" s="4">
        <v>0.20788911903595689</v>
      </c>
    </row>
    <row r="5600" spans="1:9" x14ac:dyDescent="0.25">
      <c r="A5600" t="s">
        <v>5776</v>
      </c>
      <c r="B5600" s="3">
        <v>73.677436828613281</v>
      </c>
      <c r="C5600" s="3">
        <v>23.219999313354489</v>
      </c>
      <c r="D5600" s="4">
        <v>1.4418173676291829E-2</v>
      </c>
      <c r="E5600" s="4">
        <v>-4.6406613979980138E-2</v>
      </c>
      <c r="F5600" s="2">
        <v>4</v>
      </c>
      <c r="G5600" s="4">
        <v>-0.16919691679588489</v>
      </c>
      <c r="H5600" s="4">
        <v>-0.5269506463652438</v>
      </c>
      <c r="I5600" s="4">
        <v>0.20884856823598491</v>
      </c>
    </row>
    <row r="5601" spans="1:9" x14ac:dyDescent="0.25">
      <c r="A5601" t="s">
        <v>5777</v>
      </c>
      <c r="B5601" s="3">
        <v>72.630241394042969</v>
      </c>
      <c r="C5601" s="3">
        <v>24.35000038146973</v>
      </c>
      <c r="D5601" s="4">
        <v>-3.1442192871156349E-2</v>
      </c>
      <c r="E5601" s="4">
        <v>0.15184489519867819</v>
      </c>
      <c r="F5601" s="2">
        <v>4</v>
      </c>
      <c r="G5601" s="4">
        <v>-0.1785584021988886</v>
      </c>
      <c r="H5601" s="4">
        <v>-0.5336742125583116</v>
      </c>
      <c r="I5601" s="4">
        <v>0.2167376710045765</v>
      </c>
    </row>
    <row r="5602" spans="1:9" x14ac:dyDescent="0.25">
      <c r="A5602" t="s">
        <v>5778</v>
      </c>
      <c r="B5602" s="3">
        <v>74.988029479980469</v>
      </c>
      <c r="C5602" s="3">
        <v>21.139999389648441</v>
      </c>
      <c r="D5602" s="4">
        <v>2.7300353160062412E-3</v>
      </c>
      <c r="E5602" s="4">
        <v>6.1874897358589198E-3</v>
      </c>
      <c r="F5602" s="2">
        <v>4</v>
      </c>
      <c r="G5602" s="4">
        <v>-0.1452126038651074</v>
      </c>
      <c r="H5602" s="4">
        <v>-0.5185359262922602</v>
      </c>
      <c r="I5602" s="4">
        <v>0.2173773851414211</v>
      </c>
    </row>
    <row r="5603" spans="1:9" x14ac:dyDescent="0.25">
      <c r="A5603" t="s">
        <v>5779</v>
      </c>
      <c r="B5603" s="3">
        <v>74.783866882324219</v>
      </c>
      <c r="C5603" s="3">
        <v>21.010000228881839</v>
      </c>
      <c r="D5603" s="4">
        <v>-2.639561457465911E-4</v>
      </c>
      <c r="E5603" s="4">
        <v>-6.6193566039489671E-3</v>
      </c>
      <c r="F5603" s="2">
        <v>4</v>
      </c>
      <c r="G5603" s="4">
        <v>-0.1418746218042459</v>
      </c>
      <c r="H5603" s="4">
        <v>-0.5198467615902137</v>
      </c>
      <c r="I5603" s="4">
        <v>0.21727075256247599</v>
      </c>
    </row>
    <row r="5604" spans="1:9" x14ac:dyDescent="0.25">
      <c r="A5604" t="s">
        <v>5780</v>
      </c>
      <c r="B5604" s="3">
        <v>74.803611755371094</v>
      </c>
      <c r="C5604" s="3">
        <v>21.14999961853027</v>
      </c>
      <c r="D5604" s="4">
        <v>3.091019173874443E-3</v>
      </c>
      <c r="E5604" s="4">
        <v>-3.3363782917565372E-2</v>
      </c>
      <c r="F5604" s="2">
        <v>4</v>
      </c>
      <c r="G5604" s="4">
        <v>-0.1465242132233372</v>
      </c>
      <c r="H5604" s="4">
        <v>-0.5197199887295596</v>
      </c>
      <c r="I5604" s="4">
        <v>0.21801701794143979</v>
      </c>
    </row>
    <row r="5605" spans="1:9" x14ac:dyDescent="0.25">
      <c r="A5605" t="s">
        <v>5781</v>
      </c>
      <c r="B5605" s="3">
        <v>74.573104858398438</v>
      </c>
      <c r="C5605" s="3">
        <v>21.879999160766602</v>
      </c>
      <c r="D5605" s="4">
        <v>7.6531340716472496E-3</v>
      </c>
      <c r="E5605" s="4">
        <v>-7.3274095928081429E-2</v>
      </c>
      <c r="F5605" s="2">
        <v>4</v>
      </c>
      <c r="G5605" s="4">
        <v>-0.1406865894497937</v>
      </c>
      <c r="H5605" s="4">
        <v>-0.5211999688064306</v>
      </c>
      <c r="I5605" s="4">
        <v>0.2105543641518024</v>
      </c>
    </row>
    <row r="5606" spans="1:9" x14ac:dyDescent="0.25">
      <c r="A5606" t="s">
        <v>5782</v>
      </c>
      <c r="B5606" s="3">
        <v>74.006721496582031</v>
      </c>
      <c r="C5606" s="3">
        <v>23.610000610351559</v>
      </c>
      <c r="D5606" s="4">
        <v>-6.8934443172544713E-3</v>
      </c>
      <c r="E5606" s="4">
        <v>4.8401426750953602E-2</v>
      </c>
      <c r="F5606" s="2">
        <v>4</v>
      </c>
      <c r="G5606" s="4">
        <v>-0.14330146836730909</v>
      </c>
      <c r="H5606" s="4">
        <v>-0.5248364590909661</v>
      </c>
      <c r="I5606" s="4">
        <v>0.2146055074466304</v>
      </c>
    </row>
    <row r="5607" spans="1:9" x14ac:dyDescent="0.25">
      <c r="A5607" t="s">
        <v>5783</v>
      </c>
      <c r="B5607" s="3">
        <v>74.520423889160156</v>
      </c>
      <c r="C5607" s="3">
        <v>22.520000457763668</v>
      </c>
      <c r="D5607" s="4">
        <v>-4.575012130019096E-3</v>
      </c>
      <c r="E5607" s="4">
        <v>1.21348520343223E-2</v>
      </c>
      <c r="F5607" s="2">
        <v>4</v>
      </c>
      <c r="G5607" s="4">
        <v>-0.13184057646788089</v>
      </c>
      <c r="H5607" s="4">
        <v>-0.521538209379389</v>
      </c>
      <c r="I5607" s="4">
        <v>0.21375260948872171</v>
      </c>
    </row>
    <row r="5608" spans="1:9" x14ac:dyDescent="0.25">
      <c r="A5608" t="s">
        <v>5784</v>
      </c>
      <c r="B5608" s="3">
        <v>74.862922668457031</v>
      </c>
      <c r="C5608" s="3">
        <v>22.25</v>
      </c>
      <c r="D5608" s="4">
        <v>7.5344065723008669E-3</v>
      </c>
      <c r="E5608" s="4">
        <v>-5.1172738758965997E-2</v>
      </c>
      <c r="F5608" s="2">
        <v>4</v>
      </c>
      <c r="G5608" s="4">
        <v>-0.12949865966274621</v>
      </c>
      <c r="H5608" s="4">
        <v>-0.51933918029883119</v>
      </c>
      <c r="I5608" s="4">
        <v>0.2179103853624946</v>
      </c>
    </row>
    <row r="5609" spans="1:9" x14ac:dyDescent="0.25">
      <c r="A5609" t="s">
        <v>5785</v>
      </c>
      <c r="B5609" s="3">
        <v>74.303092956542969</v>
      </c>
      <c r="C5609" s="3">
        <v>23.45000076293945</v>
      </c>
      <c r="D5609" s="4">
        <v>-2.0234226981846511E-2</v>
      </c>
      <c r="E5609" s="4">
        <v>3.3039646466640933E-2</v>
      </c>
      <c r="F5609" s="2">
        <v>4</v>
      </c>
      <c r="G5609" s="4">
        <v>-0.1351913250740531</v>
      </c>
      <c r="H5609" s="4">
        <v>-0.522933592574363</v>
      </c>
      <c r="I5609" s="4">
        <v>0.21961618127831239</v>
      </c>
    </row>
    <row r="5610" spans="1:9" x14ac:dyDescent="0.25">
      <c r="A5610" t="s">
        <v>5786</v>
      </c>
      <c r="B5610" s="3">
        <v>75.837608337402344</v>
      </c>
      <c r="C5610" s="3">
        <v>22.70000076293945</v>
      </c>
      <c r="D5610" s="4">
        <v>8.1418601327862827E-3</v>
      </c>
      <c r="E5610" s="4">
        <v>-3.7319727040452499E-2</v>
      </c>
      <c r="F5610" s="2">
        <v>4</v>
      </c>
      <c r="G5610" s="4">
        <v>-0.1018229849294334</v>
      </c>
      <c r="H5610" s="4">
        <v>-0.51308116637301859</v>
      </c>
      <c r="I5610" s="4">
        <v>0.2301705291627496</v>
      </c>
    </row>
    <row r="5611" spans="1:9" x14ac:dyDescent="0.25">
      <c r="A5611" t="s">
        <v>5787</v>
      </c>
      <c r="B5611" s="3">
        <v>75.225135803222656</v>
      </c>
      <c r="C5611" s="3">
        <v>23.579999923706051</v>
      </c>
      <c r="D5611" s="4">
        <v>-6.2639210002761736E-3</v>
      </c>
      <c r="E5611" s="4">
        <v>4.336281087144811E-2</v>
      </c>
      <c r="F5611" s="2">
        <v>4</v>
      </c>
      <c r="G5611" s="4">
        <v>-0.1114294834383707</v>
      </c>
      <c r="H5611" s="4">
        <v>-0.5170135742971258</v>
      </c>
      <c r="I5611" s="4">
        <v>0.22430695737315889</v>
      </c>
    </row>
    <row r="5612" spans="1:9" x14ac:dyDescent="0.25">
      <c r="A5612" t="s">
        <v>5788</v>
      </c>
      <c r="B5612" s="3">
        <v>75.699310302734375</v>
      </c>
      <c r="C5612" s="3">
        <v>22.60000038146973</v>
      </c>
      <c r="D5612" s="4">
        <v>-9.8209954402342925E-3</v>
      </c>
      <c r="E5612" s="4">
        <v>1.073344206471338E-2</v>
      </c>
      <c r="F5612" s="2">
        <v>4</v>
      </c>
      <c r="G5612" s="4">
        <v>-9.8907270472036402E-2</v>
      </c>
      <c r="H5612" s="4">
        <v>-0.51396911523124</v>
      </c>
      <c r="I5612" s="4">
        <v>0.2396587952682139</v>
      </c>
    </row>
    <row r="5613" spans="1:9" x14ac:dyDescent="0.25">
      <c r="A5613" t="s">
        <v>5789</v>
      </c>
      <c r="B5613" s="3">
        <v>76.450126647949219</v>
      </c>
      <c r="C5613" s="3">
        <v>22.360000610351559</v>
      </c>
      <c r="D5613" s="4">
        <v>4.4127934524185184E-3</v>
      </c>
      <c r="E5613" s="4">
        <v>1.039319739300848E-2</v>
      </c>
      <c r="F5613" s="2">
        <v>4</v>
      </c>
      <c r="G5613" s="4">
        <v>-0.11967577126878021</v>
      </c>
      <c r="H5613" s="4">
        <v>-0.5091484645396519</v>
      </c>
      <c r="I5613" s="4">
        <v>0.2404050606471777</v>
      </c>
    </row>
    <row r="5614" spans="1:9" x14ac:dyDescent="0.25">
      <c r="A5614" t="s">
        <v>5790</v>
      </c>
      <c r="B5614" s="3">
        <v>76.114250183105469</v>
      </c>
      <c r="C5614" s="3">
        <v>22.129999160766602</v>
      </c>
      <c r="D5614" s="4">
        <v>-8.1534366400893843E-3</v>
      </c>
      <c r="E5614" s="4">
        <v>1.374252121433894E-2</v>
      </c>
      <c r="F5614" s="2">
        <v>4</v>
      </c>
      <c r="G5614" s="4">
        <v>-0.13297737403510471</v>
      </c>
      <c r="H5614" s="4">
        <v>-0.5113049747473164</v>
      </c>
      <c r="I5614" s="4">
        <v>0.25565026596328749</v>
      </c>
    </row>
    <row r="5615" spans="1:9" x14ac:dyDescent="0.25">
      <c r="A5615" t="s">
        <v>5791</v>
      </c>
      <c r="B5615" s="3">
        <v>76.739944458007813</v>
      </c>
      <c r="C5615" s="3">
        <v>21.829999923706051</v>
      </c>
      <c r="D5615" s="4">
        <v>-2.3115007079119732E-3</v>
      </c>
      <c r="E5615" s="4">
        <v>-5.0137013525048957E-3</v>
      </c>
      <c r="F5615" s="2">
        <v>4</v>
      </c>
      <c r="G5615" s="4">
        <v>-8.3860057935152166E-2</v>
      </c>
      <c r="H5615" s="4">
        <v>-0.5072876760320526</v>
      </c>
      <c r="I5615" s="4">
        <v>0.24797434701575999</v>
      </c>
    </row>
    <row r="5616" spans="1:9" x14ac:dyDescent="0.25">
      <c r="A5616" t="s">
        <v>5792</v>
      </c>
      <c r="B5616" s="3">
        <v>76.917739868164063</v>
      </c>
      <c r="C5616" s="3">
        <v>21.940000534057621</v>
      </c>
      <c r="D5616" s="4">
        <v>-7.0565455349483894E-3</v>
      </c>
      <c r="E5616" s="4">
        <v>7.2860621786304147E-2</v>
      </c>
      <c r="F5616" s="2">
        <v>4</v>
      </c>
      <c r="G5616" s="4">
        <v>-9.8361657089775067E-2</v>
      </c>
      <c r="H5616" s="4">
        <v>-0.50614613246764639</v>
      </c>
      <c r="I5616" s="4">
        <v>0.25788906210017859</v>
      </c>
    </row>
    <row r="5617" spans="1:9" x14ac:dyDescent="0.25">
      <c r="A5617" t="s">
        <v>5793</v>
      </c>
      <c r="B5617" s="3">
        <v>77.464370727539063</v>
      </c>
      <c r="C5617" s="3">
        <v>20.45000076293945</v>
      </c>
      <c r="D5617" s="4">
        <v>6.6755369776960727E-3</v>
      </c>
      <c r="E5617" s="4">
        <v>-4.1705688063948143E-2</v>
      </c>
      <c r="F5617" s="2">
        <v>4</v>
      </c>
      <c r="G5617" s="4">
        <v>-0.1091430711273987</v>
      </c>
      <c r="H5617" s="4">
        <v>-0.50263646402864159</v>
      </c>
      <c r="I5617" s="4">
        <v>0.25778251085805959</v>
      </c>
    </row>
    <row r="5618" spans="1:9" x14ac:dyDescent="0.25">
      <c r="A5618" t="s">
        <v>5794</v>
      </c>
      <c r="B5618" s="3">
        <v>76.95068359375</v>
      </c>
      <c r="C5618" s="3">
        <v>21.340000152587891</v>
      </c>
      <c r="D5618" s="4">
        <v>1.1339425520445531E-2</v>
      </c>
      <c r="E5618" s="4">
        <v>-6.0325803043359223E-2</v>
      </c>
      <c r="F5618" s="2">
        <v>4</v>
      </c>
      <c r="G5618" s="4">
        <v>-0.1123542394869684</v>
      </c>
      <c r="H5618" s="4">
        <v>-0.5059346157704655</v>
      </c>
      <c r="I5618" s="4">
        <v>0.24680163265784191</v>
      </c>
    </row>
    <row r="5619" spans="1:9" x14ac:dyDescent="0.25">
      <c r="A5619" t="s">
        <v>5795</v>
      </c>
      <c r="B5619" s="3">
        <v>76.087890625</v>
      </c>
      <c r="C5619" s="3">
        <v>22.70999908447266</v>
      </c>
      <c r="D5619" s="4">
        <v>1.0761225534526631E-2</v>
      </c>
      <c r="E5619" s="4">
        <v>-4.5798327207110967E-2</v>
      </c>
      <c r="F5619" s="2">
        <v>4</v>
      </c>
      <c r="G5619" s="4">
        <v>-0.11588196584817639</v>
      </c>
      <c r="H5619" s="4">
        <v>-0.5114742174959872</v>
      </c>
      <c r="I5619" s="4">
        <v>0.2340084886365135</v>
      </c>
    </row>
    <row r="5620" spans="1:9" x14ac:dyDescent="0.25">
      <c r="A5620" t="s">
        <v>5796</v>
      </c>
      <c r="B5620" s="3">
        <v>75.277809143066406</v>
      </c>
      <c r="C5620" s="3">
        <v>23.79999923706055</v>
      </c>
      <c r="D5620" s="4">
        <v>-1.465512325632745E-2</v>
      </c>
      <c r="E5620" s="4">
        <v>0.11214951688373451</v>
      </c>
      <c r="F5620" s="2">
        <v>4</v>
      </c>
      <c r="G5620" s="4">
        <v>-0.1159007374353735</v>
      </c>
      <c r="H5620" s="4">
        <v>-0.51667538270904401</v>
      </c>
      <c r="I5620" s="4">
        <v>0.24083150962613201</v>
      </c>
    </row>
    <row r="5621" spans="1:9" x14ac:dyDescent="0.25">
      <c r="A5621" t="s">
        <v>5797</v>
      </c>
      <c r="B5621" s="3">
        <v>76.397422790527344</v>
      </c>
      <c r="C5621" s="3">
        <v>21.39999961853027</v>
      </c>
      <c r="D5621" s="4">
        <v>-5.1733021278310698E-4</v>
      </c>
      <c r="E5621" s="4">
        <v>-8.8003952160622401E-3</v>
      </c>
      <c r="F5621" s="2">
        <v>4</v>
      </c>
      <c r="G5621" s="4">
        <v>-7.5842460717898907E-2</v>
      </c>
      <c r="H5621" s="4">
        <v>-0.5094868520672402</v>
      </c>
      <c r="I5621" s="4">
        <v>0.24466946909989579</v>
      </c>
    </row>
    <row r="5622" spans="1:9" x14ac:dyDescent="0.25">
      <c r="A5622" t="s">
        <v>5798</v>
      </c>
      <c r="B5622" s="3">
        <v>76.436965942382813</v>
      </c>
      <c r="C5622" s="3">
        <v>21.590000152587891</v>
      </c>
      <c r="D5622" s="4">
        <v>6.0683961091811964E-3</v>
      </c>
      <c r="E5622" s="4">
        <v>-3.1404250075729223E-2</v>
      </c>
      <c r="F5622" s="2">
        <v>4</v>
      </c>
      <c r="G5622" s="4">
        <v>-6.8955624978567998E-2</v>
      </c>
      <c r="H5622" s="4">
        <v>-0.50923296345179581</v>
      </c>
      <c r="I5622" s="4">
        <v>0.2375266317102678</v>
      </c>
    </row>
    <row r="5623" spans="1:9" x14ac:dyDescent="0.25">
      <c r="A5623" t="s">
        <v>5799</v>
      </c>
      <c r="B5623" s="3">
        <v>75.975914001464844</v>
      </c>
      <c r="C5623" s="3">
        <v>22.29000091552734</v>
      </c>
      <c r="D5623" s="4">
        <v>5.490848384086533E-3</v>
      </c>
      <c r="E5623" s="4">
        <v>-1.458885550232536E-2</v>
      </c>
      <c r="F5623" s="2">
        <v>4</v>
      </c>
      <c r="G5623" s="4">
        <v>-0.1013748493803717</v>
      </c>
      <c r="H5623" s="4">
        <v>-0.51219316852992081</v>
      </c>
      <c r="I5623" s="4">
        <v>0.23891252988924999</v>
      </c>
    </row>
    <row r="5624" spans="1:9" x14ac:dyDescent="0.25">
      <c r="A5624" t="s">
        <v>5800</v>
      </c>
      <c r="B5624" s="3">
        <v>75.561019897460938</v>
      </c>
      <c r="C5624" s="3">
        <v>22.620000839233398</v>
      </c>
      <c r="D5624" s="4">
        <v>-1.91385100663366E-3</v>
      </c>
      <c r="E5624" s="4">
        <v>5.3333706325955346E-3</v>
      </c>
      <c r="F5624" s="2">
        <v>4</v>
      </c>
      <c r="G5624" s="4">
        <v>-0.1244847893688549</v>
      </c>
      <c r="H5624" s="4">
        <v>-0.51485701510458459</v>
      </c>
      <c r="I5624" s="4">
        <v>0.22643920226793091</v>
      </c>
    </row>
    <row r="5625" spans="1:9" x14ac:dyDescent="0.25">
      <c r="A5625" t="s">
        <v>5801</v>
      </c>
      <c r="B5625" s="3">
        <v>75.705909729003906</v>
      </c>
      <c r="C5625" s="3">
        <v>22.5</v>
      </c>
      <c r="D5625" s="4">
        <v>6.0657412103175554E-3</v>
      </c>
      <c r="E5625" s="4">
        <v>-4.9429660858587347E-2</v>
      </c>
      <c r="F5625" s="2">
        <v>4</v>
      </c>
      <c r="G5625" s="4">
        <v>-0.11108486359488309</v>
      </c>
      <c r="H5625" s="4">
        <v>-0.5139267433129765</v>
      </c>
      <c r="I5625" s="4">
        <v>0.22675901866794021</v>
      </c>
    </row>
    <row r="5626" spans="1:9" x14ac:dyDescent="0.25">
      <c r="A5626" t="s">
        <v>5802</v>
      </c>
      <c r="B5626" s="3">
        <v>75.249465942382813</v>
      </c>
      <c r="C5626" s="3">
        <v>23.670000076293949</v>
      </c>
      <c r="D5626" s="4">
        <v>-9.8456286067543086E-3</v>
      </c>
      <c r="E5626" s="4">
        <v>4.8272814715270673E-2</v>
      </c>
      <c r="F5626" s="2">
        <v>4</v>
      </c>
      <c r="G5626" s="4">
        <v>-0.13640112337660909</v>
      </c>
      <c r="H5626" s="4">
        <v>-0.516857361525632</v>
      </c>
      <c r="I5626" s="4">
        <v>0.23454157019441291</v>
      </c>
    </row>
    <row r="5627" spans="1:9" x14ac:dyDescent="0.25">
      <c r="A5627" t="s">
        <v>5803</v>
      </c>
      <c r="B5627" s="3">
        <v>75.997711181640625</v>
      </c>
      <c r="C5627" s="3">
        <v>22.579999923706051</v>
      </c>
      <c r="D5627" s="4">
        <v>7.0443359763789903E-3</v>
      </c>
      <c r="E5627" s="4">
        <v>-3.048522816278354E-2</v>
      </c>
      <c r="F5627" s="2">
        <v>4</v>
      </c>
      <c r="G5627" s="4">
        <v>-0.13892479401675009</v>
      </c>
      <c r="H5627" s="4">
        <v>-0.51205321873745979</v>
      </c>
      <c r="I5627" s="4">
        <v>0.23582083579445021</v>
      </c>
    </row>
    <row r="5628" spans="1:9" x14ac:dyDescent="0.25">
      <c r="A5628" t="s">
        <v>5804</v>
      </c>
      <c r="B5628" s="3">
        <v>75.466102600097656</v>
      </c>
      <c r="C5628" s="3">
        <v>23.29000091552734</v>
      </c>
      <c r="D5628" s="4">
        <v>5.9492561472120897E-3</v>
      </c>
      <c r="E5628" s="4">
        <v>-3.998348327300083E-2</v>
      </c>
      <c r="F5628" s="2">
        <v>4</v>
      </c>
      <c r="G5628" s="4">
        <v>-0.15665975811809871</v>
      </c>
      <c r="H5628" s="4">
        <v>-0.5154664359544292</v>
      </c>
      <c r="I5628" s="4">
        <v>0.2276119166258492</v>
      </c>
    </row>
    <row r="5629" spans="1:9" x14ac:dyDescent="0.25">
      <c r="A5629" t="s">
        <v>5805</v>
      </c>
      <c r="B5629" s="3">
        <v>75.019790649414063</v>
      </c>
      <c r="C5629" s="3">
        <v>24.260000228881839</v>
      </c>
      <c r="D5629" s="4">
        <v>1.034232366957211E-2</v>
      </c>
      <c r="E5629" s="4">
        <v>-1.502228763670199E-2</v>
      </c>
      <c r="F5629" s="2">
        <v>4</v>
      </c>
      <c r="G5629" s="4">
        <v>-0.16523848190973989</v>
      </c>
      <c r="H5629" s="4">
        <v>-0.51833200225095299</v>
      </c>
      <c r="I5629" s="4">
        <v>0.2191897322993579</v>
      </c>
    </row>
    <row r="5630" spans="1:9" x14ac:dyDescent="0.25">
      <c r="A5630" t="s">
        <v>5806</v>
      </c>
      <c r="B5630" s="3">
        <v>74.251853942871094</v>
      </c>
      <c r="C5630" s="3">
        <v>24.629999160766602</v>
      </c>
      <c r="D5630" s="4">
        <v>9.5483642089604359E-3</v>
      </c>
      <c r="E5630" s="4">
        <v>-4.9401802168414721E-2</v>
      </c>
      <c r="F5630" s="2">
        <v>5</v>
      </c>
      <c r="G5630" s="4">
        <v>-0.14506702319842901</v>
      </c>
      <c r="H5630" s="4">
        <v>-0.52326257500564299</v>
      </c>
      <c r="I5630" s="4">
        <v>0.20991465001495779</v>
      </c>
    </row>
    <row r="5631" spans="1:9" x14ac:dyDescent="0.25">
      <c r="A5631" t="s">
        <v>5807</v>
      </c>
      <c r="B5631" s="3">
        <v>73.549575805664063</v>
      </c>
      <c r="C5631" s="3">
        <v>25.909999847412109</v>
      </c>
      <c r="D5631" s="4">
        <v>-1.9425970515310701E-2</v>
      </c>
      <c r="E5631" s="4">
        <v>4.1817409452518772E-2</v>
      </c>
      <c r="F5631" s="2">
        <v>5</v>
      </c>
      <c r="G5631" s="4">
        <v>-0.15117273317767849</v>
      </c>
      <c r="H5631" s="4">
        <v>-0.52777158391226919</v>
      </c>
      <c r="I5631" s="4">
        <v>0.21215344615184911</v>
      </c>
    </row>
    <row r="5632" spans="1:9" x14ac:dyDescent="0.25">
      <c r="A5632" t="s">
        <v>5808</v>
      </c>
      <c r="B5632" s="3">
        <v>75.00665283203125</v>
      </c>
      <c r="C5632" s="3">
        <v>24.870000839233398</v>
      </c>
      <c r="D5632" s="4">
        <v>1.139093893882448E-3</v>
      </c>
      <c r="E5632" s="4">
        <v>-1.699598461636587E-2</v>
      </c>
      <c r="F5632" s="2">
        <v>5</v>
      </c>
      <c r="G5632" s="4">
        <v>-0.14623427305175329</v>
      </c>
      <c r="H5632" s="4">
        <v>-0.5184163542084671</v>
      </c>
      <c r="I5632" s="4">
        <v>0.2236673245731402</v>
      </c>
    </row>
    <row r="5633" spans="1:9" x14ac:dyDescent="0.25">
      <c r="A5633" t="s">
        <v>5809</v>
      </c>
      <c r="B5633" s="3">
        <v>74.921310424804688</v>
      </c>
      <c r="C5633" s="3">
        <v>25.29999923706055</v>
      </c>
      <c r="D5633" s="4">
        <v>-2.0113056291252152E-3</v>
      </c>
      <c r="E5633" s="4">
        <v>-1.249030412531504E-2</v>
      </c>
      <c r="F5633" s="2">
        <v>5</v>
      </c>
      <c r="G5633" s="4">
        <v>-0.16084818535009279</v>
      </c>
      <c r="H5633" s="4">
        <v>-0.51896429903817221</v>
      </c>
      <c r="I5633" s="4">
        <v>0.23368867223650411</v>
      </c>
    </row>
    <row r="5634" spans="1:9" x14ac:dyDescent="0.25">
      <c r="A5634" t="s">
        <v>5810</v>
      </c>
      <c r="B5634" s="3">
        <v>75.072303771972656</v>
      </c>
      <c r="C5634" s="3">
        <v>25.620000839233398</v>
      </c>
      <c r="D5634" s="4">
        <v>-1.8702624883619071E-2</v>
      </c>
      <c r="E5634" s="4">
        <v>9.0676930134931277E-2</v>
      </c>
      <c r="F5634" s="2">
        <v>5</v>
      </c>
      <c r="G5634" s="4">
        <v>-0.13156910214860781</v>
      </c>
      <c r="H5634" s="4">
        <v>-0.5179948393452799</v>
      </c>
      <c r="I5634" s="4">
        <v>0.24083150962613201</v>
      </c>
    </row>
    <row r="5635" spans="1:9" x14ac:dyDescent="0.25">
      <c r="A5635" t="s">
        <v>5811</v>
      </c>
      <c r="B5635" s="3">
        <v>76.50311279296875</v>
      </c>
      <c r="C5635" s="3">
        <v>23.489999771118161</v>
      </c>
      <c r="D5635" s="4">
        <v>-6.6468783585696967E-3</v>
      </c>
      <c r="E5635" s="4">
        <v>-9.2787567207696098E-3</v>
      </c>
      <c r="F5635" s="2">
        <v>4</v>
      </c>
      <c r="G5635" s="4">
        <v>-0.1074872897648784</v>
      </c>
      <c r="H5635" s="4">
        <v>-0.5088082645716292</v>
      </c>
      <c r="I5635" s="4">
        <v>0.2482941634157694</v>
      </c>
    </row>
    <row r="5636" spans="1:9" x14ac:dyDescent="0.25">
      <c r="A5636" t="s">
        <v>5812</v>
      </c>
      <c r="B5636" s="3">
        <v>77.015022277832031</v>
      </c>
      <c r="C5636" s="3">
        <v>23.70999908447266</v>
      </c>
      <c r="D5636" s="4">
        <v>-5.1169932990957623E-4</v>
      </c>
      <c r="E5636" s="4">
        <v>2.997387545560537E-2</v>
      </c>
      <c r="F5636" s="2">
        <v>4</v>
      </c>
      <c r="G5636" s="4">
        <v>-0.10194001879833869</v>
      </c>
      <c r="H5636" s="4">
        <v>-0.5055215263060544</v>
      </c>
      <c r="I5636" s="4">
        <v>0.25735606187910509</v>
      </c>
    </row>
    <row r="5637" spans="1:9" x14ac:dyDescent="0.25">
      <c r="A5637" t="s">
        <v>5813</v>
      </c>
      <c r="B5637" s="3">
        <v>77.054450988769531</v>
      </c>
      <c r="C5637" s="3">
        <v>23.020000457763668</v>
      </c>
      <c r="D5637" s="4">
        <v>1.8301471925650681E-2</v>
      </c>
      <c r="E5637" s="4">
        <v>-4.4019911515815413E-2</v>
      </c>
      <c r="F5637" s="2">
        <v>4</v>
      </c>
      <c r="G5637" s="4">
        <v>-0.10926592021381119</v>
      </c>
      <c r="H5637" s="4">
        <v>-0.505268372463759</v>
      </c>
      <c r="I5637" s="4">
        <v>0.25799569467912381</v>
      </c>
    </row>
    <row r="5638" spans="1:9" x14ac:dyDescent="0.25">
      <c r="A5638" t="s">
        <v>5814</v>
      </c>
      <c r="B5638" s="3">
        <v>75.669586181640625</v>
      </c>
      <c r="C5638" s="3">
        <v>24.079999923706051</v>
      </c>
      <c r="D5638" s="4">
        <v>1.6936250799114431E-2</v>
      </c>
      <c r="E5638" s="4">
        <v>-6.5580151495436834E-2</v>
      </c>
      <c r="F5638" s="2">
        <v>4</v>
      </c>
      <c r="G5638" s="4">
        <v>-0.12691027034259711</v>
      </c>
      <c r="H5638" s="4">
        <v>-0.5141599603104936</v>
      </c>
      <c r="I5638" s="4">
        <v>0.22921107996272161</v>
      </c>
    </row>
    <row r="5639" spans="1:9" x14ac:dyDescent="0.25">
      <c r="A5639" t="s">
        <v>5815</v>
      </c>
      <c r="B5639" s="3">
        <v>74.409370422363281</v>
      </c>
      <c r="C5639" s="3">
        <v>25.770000457763668</v>
      </c>
      <c r="D5639" s="4">
        <v>-5.9624001871276811E-3</v>
      </c>
      <c r="E5639" s="4">
        <v>8.0956388121762535E-2</v>
      </c>
      <c r="F5639" s="2">
        <v>5</v>
      </c>
      <c r="G5639" s="4">
        <v>-0.15624369809621191</v>
      </c>
      <c r="H5639" s="4">
        <v>-0.5222512332432534</v>
      </c>
      <c r="I5639" s="4">
        <v>0.216204670783503</v>
      </c>
    </row>
    <row r="5640" spans="1:9" x14ac:dyDescent="0.25">
      <c r="A5640" t="s">
        <v>5816</v>
      </c>
      <c r="B5640" s="3">
        <v>74.855690002441406</v>
      </c>
      <c r="C5640" s="3">
        <v>23.840000152587891</v>
      </c>
      <c r="D5640" s="4">
        <v>-7.1389163686172994E-3</v>
      </c>
      <c r="E5640" s="4">
        <v>-5.3216844175829947E-2</v>
      </c>
      <c r="F5640" s="2">
        <v>4</v>
      </c>
      <c r="G5640" s="4">
        <v>-0.14370765769060179</v>
      </c>
      <c r="H5640" s="4">
        <v>-0.51938561796185301</v>
      </c>
      <c r="I5640" s="4">
        <v>0.22505330408894861</v>
      </c>
    </row>
    <row r="5641" spans="1:9" x14ac:dyDescent="0.25">
      <c r="A5641" t="s">
        <v>5817</v>
      </c>
      <c r="B5641" s="3">
        <v>75.3939208984375</v>
      </c>
      <c r="C5641" s="3">
        <v>25.180000305175781</v>
      </c>
      <c r="D5641" s="4">
        <v>1.3499644373746509E-2</v>
      </c>
      <c r="E5641" s="4">
        <v>-2.7799201697260471E-2</v>
      </c>
      <c r="F5641" s="2">
        <v>5</v>
      </c>
      <c r="G5641" s="4">
        <v>-0.11990761286355681</v>
      </c>
      <c r="H5641" s="4">
        <v>-0.5159298818719904</v>
      </c>
      <c r="I5641" s="4">
        <v>0.22515985533106761</v>
      </c>
    </row>
    <row r="5642" spans="1:9" x14ac:dyDescent="0.25">
      <c r="A5642" t="s">
        <v>5818</v>
      </c>
      <c r="B5642" s="3">
        <v>74.389686584472656</v>
      </c>
      <c r="C5642" s="3">
        <v>25.89999961853027</v>
      </c>
      <c r="D5642" s="4">
        <v>-1.8106867830589679E-2</v>
      </c>
      <c r="E5642" s="4">
        <v>7.9166650772094727E-2</v>
      </c>
      <c r="F5642" s="2">
        <v>5</v>
      </c>
      <c r="G5642" s="4">
        <v>-0.15237772513368619</v>
      </c>
      <c r="H5642" s="4">
        <v>-0.52237761422489459</v>
      </c>
      <c r="I5642" s="4">
        <v>0.2278251004469134</v>
      </c>
    </row>
    <row r="5643" spans="1:9" x14ac:dyDescent="0.25">
      <c r="A5643" t="s">
        <v>5819</v>
      </c>
      <c r="B5643" s="3">
        <v>75.761489868164063</v>
      </c>
      <c r="C5643" s="3">
        <v>24</v>
      </c>
      <c r="D5643" s="4">
        <v>-4.3124491701225232E-3</v>
      </c>
      <c r="E5643" s="4">
        <v>8.8271995120265956E-3</v>
      </c>
      <c r="F5643" s="2">
        <v>4</v>
      </c>
      <c r="G5643" s="4">
        <v>-0.1323396137918211</v>
      </c>
      <c r="H5643" s="4">
        <v>-0.5135698884869081</v>
      </c>
      <c r="I5643" s="4">
        <v>0.24626863243676839</v>
      </c>
    </row>
    <row r="5644" spans="1:9" x14ac:dyDescent="0.25">
      <c r="A5644" t="s">
        <v>5820</v>
      </c>
      <c r="B5644" s="3">
        <v>76.089622497558594</v>
      </c>
      <c r="C5644" s="3">
        <v>23.79000091552734</v>
      </c>
      <c r="D5644" s="4">
        <v>2.161135692029692E-3</v>
      </c>
      <c r="E5644" s="4">
        <v>2.3225845829133011E-2</v>
      </c>
      <c r="F5644" s="2">
        <v>4</v>
      </c>
      <c r="G5644" s="4">
        <v>-0.14103850152448749</v>
      </c>
      <c r="H5644" s="4">
        <v>-0.5114630979289978</v>
      </c>
      <c r="I5644" s="4">
        <v>0.24029842806823251</v>
      </c>
    </row>
    <row r="5645" spans="1:9" x14ac:dyDescent="0.25">
      <c r="A5645" t="s">
        <v>5821</v>
      </c>
      <c r="B5645" s="3">
        <v>75.925537109375</v>
      </c>
      <c r="C5645" s="3">
        <v>23.25</v>
      </c>
      <c r="D5645" s="4">
        <v>1.438093756708292E-2</v>
      </c>
      <c r="E5645" s="4">
        <v>-3.8859053877827399E-2</v>
      </c>
      <c r="F5645" s="2">
        <v>4</v>
      </c>
      <c r="G5645" s="4">
        <v>-0.14747257968196689</v>
      </c>
      <c r="H5645" s="4">
        <v>-0.51251661567014439</v>
      </c>
      <c r="I5645" s="4">
        <v>0.2340084886365135</v>
      </c>
    </row>
    <row r="5646" spans="1:9" x14ac:dyDescent="0.25">
      <c r="A5646" t="s">
        <v>5822</v>
      </c>
      <c r="B5646" s="3">
        <v>74.849136352539063</v>
      </c>
      <c r="C5646" s="3">
        <v>24.190000534057621</v>
      </c>
      <c r="D5646" s="4">
        <v>-6.6198839125621864E-3</v>
      </c>
      <c r="E5646" s="4">
        <v>2.9021431338576149E-3</v>
      </c>
      <c r="F5646" s="2">
        <v>4</v>
      </c>
      <c r="G5646" s="4">
        <v>-0.17273205387911211</v>
      </c>
      <c r="H5646" s="4">
        <v>-0.51942769597085681</v>
      </c>
      <c r="I5646" s="4">
        <v>0.2224946102152221</v>
      </c>
    </row>
    <row r="5647" spans="1:9" x14ac:dyDescent="0.25">
      <c r="A5647" t="s">
        <v>5823</v>
      </c>
      <c r="B5647" s="3">
        <v>75.347930908203125</v>
      </c>
      <c r="C5647" s="3">
        <v>24.120000839233398</v>
      </c>
      <c r="D5647" s="4">
        <v>-8.3787742538444787E-3</v>
      </c>
      <c r="E5647" s="4">
        <v>-1.3900174078710029E-2</v>
      </c>
      <c r="F5647" s="2">
        <v>4</v>
      </c>
      <c r="G5647" s="4">
        <v>-0.1646003164806713</v>
      </c>
      <c r="H5647" s="4">
        <v>-0.51622516270816621</v>
      </c>
      <c r="I5647" s="4">
        <v>0.23454157019441291</v>
      </c>
    </row>
    <row r="5648" spans="1:9" x14ac:dyDescent="0.25">
      <c r="A5648" t="s">
        <v>5824</v>
      </c>
      <c r="B5648" s="3">
        <v>75.984588623046875</v>
      </c>
      <c r="C5648" s="3">
        <v>24.45999908447266</v>
      </c>
      <c r="D5648" s="4">
        <v>1.232883103434301E-2</v>
      </c>
      <c r="E5648" s="4">
        <v>-2.4331895403951639E-2</v>
      </c>
      <c r="F5648" s="2">
        <v>5</v>
      </c>
      <c r="G5648" s="4">
        <v>-0.13540216819384521</v>
      </c>
      <c r="H5648" s="4">
        <v>-0.5121374727252207</v>
      </c>
      <c r="I5648" s="4">
        <v>0.23507457041548641</v>
      </c>
    </row>
    <row r="5649" spans="1:9" x14ac:dyDescent="0.25">
      <c r="A5649" t="s">
        <v>5825</v>
      </c>
      <c r="B5649" s="3">
        <v>75.059196472167969</v>
      </c>
      <c r="C5649" s="3">
        <v>25.069999694824219</v>
      </c>
      <c r="D5649" s="4">
        <v>-4.4396739456015188E-3</v>
      </c>
      <c r="E5649" s="4">
        <v>-1.9170570475600671E-2</v>
      </c>
      <c r="F5649" s="2">
        <v>5</v>
      </c>
      <c r="G5649" s="4">
        <v>-0.15257378940515559</v>
      </c>
      <c r="H5649" s="4">
        <v>-0.5180789953632875</v>
      </c>
      <c r="I5649" s="4">
        <v>0.2270788350679496</v>
      </c>
    </row>
    <row r="5650" spans="1:9" x14ac:dyDescent="0.25">
      <c r="A5650" t="s">
        <v>5826</v>
      </c>
      <c r="B5650" s="3">
        <v>75.3939208984375</v>
      </c>
      <c r="C5650" s="3">
        <v>25.559999465942379</v>
      </c>
      <c r="D5650" s="4">
        <v>1.8319210880983761E-3</v>
      </c>
      <c r="E5650" s="4">
        <v>-3.7650603166701442E-2</v>
      </c>
      <c r="F5650" s="2">
        <v>5</v>
      </c>
      <c r="G5650" s="4">
        <v>-0.16949988540950819</v>
      </c>
      <c r="H5650" s="4">
        <v>-0.5159298818719904</v>
      </c>
      <c r="I5650" s="4">
        <v>0.22793173302585831</v>
      </c>
    </row>
    <row r="5651" spans="1:9" x14ac:dyDescent="0.25">
      <c r="A5651" t="s">
        <v>5827</v>
      </c>
      <c r="B5651" s="3">
        <v>75.256057739257813</v>
      </c>
      <c r="C5651" s="3">
        <v>26.559999465942379</v>
      </c>
      <c r="D5651" s="4">
        <v>9.6006890658384414E-4</v>
      </c>
      <c r="E5651" s="4">
        <v>3.4000814099939269E-3</v>
      </c>
      <c r="F5651" s="2">
        <v>5</v>
      </c>
      <c r="G5651" s="4">
        <v>-0.17415175455333909</v>
      </c>
      <c r="H5651" s="4">
        <v>-0.5168150385922452</v>
      </c>
      <c r="I5651" s="4">
        <v>0.2302771617416948</v>
      </c>
    </row>
    <row r="5652" spans="1:9" x14ac:dyDescent="0.25">
      <c r="A5652" t="s">
        <v>5828</v>
      </c>
      <c r="B5652" s="3">
        <v>75.183876037597656</v>
      </c>
      <c r="C5652" s="3">
        <v>26.469999313354489</v>
      </c>
      <c r="D5652" s="4">
        <v>2.2494142539476899E-2</v>
      </c>
      <c r="E5652" s="4">
        <v>-9.8126099852916426E-2</v>
      </c>
      <c r="F5652" s="2">
        <v>5</v>
      </c>
      <c r="G5652" s="4">
        <v>-0.19323879408839639</v>
      </c>
      <c r="H5652" s="4">
        <v>-0.5172784845098064</v>
      </c>
      <c r="I5652" s="4">
        <v>0.22121534461518499</v>
      </c>
    </row>
    <row r="5653" spans="1:9" x14ac:dyDescent="0.25">
      <c r="A5653" t="s">
        <v>5829</v>
      </c>
      <c r="B5653" s="3">
        <v>73.529884338378906</v>
      </c>
      <c r="C5653" s="3">
        <v>29.35000038146973</v>
      </c>
      <c r="D5653" s="4">
        <v>-6.1212323272593627E-3</v>
      </c>
      <c r="E5653" s="4">
        <v>6.9606407078654398E-2</v>
      </c>
      <c r="F5653" s="2">
        <v>5</v>
      </c>
      <c r="G5653" s="4">
        <v>-0.21115829735024499</v>
      </c>
      <c r="H5653" s="4">
        <v>-0.5278980138787871</v>
      </c>
      <c r="I5653" s="4">
        <v>0.20095946546739321</v>
      </c>
    </row>
    <row r="5654" spans="1:9" x14ac:dyDescent="0.25">
      <c r="A5654" t="s">
        <v>5830</v>
      </c>
      <c r="B5654" s="3">
        <v>73.982749938964844</v>
      </c>
      <c r="C5654" s="3">
        <v>27.440000534057621</v>
      </c>
      <c r="D5654" s="4">
        <v>1.0660965402189419E-3</v>
      </c>
      <c r="E5654" s="4">
        <v>-4.1229918608464589E-2</v>
      </c>
      <c r="F5654" s="2">
        <v>5</v>
      </c>
      <c r="G5654" s="4">
        <v>-0.20074116176831069</v>
      </c>
      <c r="H5654" s="4">
        <v>-0.5249903695732594</v>
      </c>
      <c r="I5654" s="4">
        <v>0.20426434338325741</v>
      </c>
    </row>
    <row r="5655" spans="1:9" x14ac:dyDescent="0.25">
      <c r="A5655" t="s">
        <v>5831</v>
      </c>
      <c r="B5655" s="3">
        <v>73.903961181640625</v>
      </c>
      <c r="C5655" s="3">
        <v>28.620000839233398</v>
      </c>
      <c r="D5655" s="4">
        <v>3.1172339690066502E-3</v>
      </c>
      <c r="E5655" s="4">
        <v>-1.750766688040584E-2</v>
      </c>
      <c r="F5655" s="2">
        <v>5</v>
      </c>
      <c r="G5655" s="4">
        <v>-0.2011553416449384</v>
      </c>
      <c r="H5655" s="4">
        <v>-0.52549623639396059</v>
      </c>
      <c r="I5655" s="4">
        <v>0.216204670783503</v>
      </c>
    </row>
    <row r="5656" spans="1:9" x14ac:dyDescent="0.25">
      <c r="A5656" t="s">
        <v>5832</v>
      </c>
      <c r="B5656" s="3">
        <v>73.674301147460938</v>
      </c>
      <c r="C5656" s="3">
        <v>29.129999160766602</v>
      </c>
      <c r="D5656" s="4">
        <v>-1.3341897685090749E-3</v>
      </c>
      <c r="E5656" s="4">
        <v>1.1458330987780039E-2</v>
      </c>
      <c r="F5656" s="2">
        <v>5</v>
      </c>
      <c r="G5656" s="4">
        <v>-0.202327404628624</v>
      </c>
      <c r="H5656" s="4">
        <v>-0.5269707791495285</v>
      </c>
      <c r="I5656" s="4">
        <v>0.2059701392990749</v>
      </c>
    </row>
    <row r="5657" spans="1:9" x14ac:dyDescent="0.25">
      <c r="A5657" t="s">
        <v>5833</v>
      </c>
      <c r="B5657" s="3">
        <v>73.772727966308594</v>
      </c>
      <c r="C5657" s="3">
        <v>28.79999923706055</v>
      </c>
      <c r="D5657" s="4">
        <v>1.5540292668090089E-2</v>
      </c>
      <c r="E5657" s="4">
        <v>-5.5737729932441082E-2</v>
      </c>
      <c r="F5657" s="2">
        <v>5</v>
      </c>
      <c r="G5657" s="4">
        <v>-0.20396827971072781</v>
      </c>
      <c r="H5657" s="4">
        <v>-0.5263388252564456</v>
      </c>
      <c r="I5657" s="4">
        <v>0.19914711830945639</v>
      </c>
    </row>
    <row r="5658" spans="1:9" x14ac:dyDescent="0.25">
      <c r="A5658" t="s">
        <v>5834</v>
      </c>
      <c r="B5658" s="3">
        <v>72.643821716308594</v>
      </c>
      <c r="C5658" s="3">
        <v>30.5</v>
      </c>
      <c r="D5658" s="4">
        <v>1.3089359528863481E-2</v>
      </c>
      <c r="E5658" s="4">
        <v>-6.8381338565013383E-3</v>
      </c>
      <c r="F5658" s="2">
        <v>5</v>
      </c>
      <c r="G5658" s="4">
        <v>-0.20264084989150749</v>
      </c>
      <c r="H5658" s="4">
        <v>-0.53358701947795439</v>
      </c>
      <c r="I5658" s="4">
        <v>0.18432828063547491</v>
      </c>
    </row>
    <row r="5659" spans="1:9" x14ac:dyDescent="0.25">
      <c r="A5659" t="s">
        <v>5835</v>
      </c>
      <c r="B5659" s="3">
        <v>71.705245971679688</v>
      </c>
      <c r="C5659" s="3">
        <v>30.70999908447266</v>
      </c>
      <c r="D5659" s="4">
        <v>6.8192533112056966E-3</v>
      </c>
      <c r="E5659" s="4">
        <v>-4.9520341096023553E-2</v>
      </c>
      <c r="F5659" s="2">
        <v>5</v>
      </c>
      <c r="G5659" s="4">
        <v>-0.2058791918726264</v>
      </c>
      <c r="H5659" s="4">
        <v>-0.53961318798279501</v>
      </c>
      <c r="I5659" s="4">
        <v>0.16609801380351</v>
      </c>
    </row>
    <row r="5660" spans="1:9" x14ac:dyDescent="0.25">
      <c r="A5660" t="s">
        <v>5836</v>
      </c>
      <c r="B5660" s="3">
        <v>71.219581604003906</v>
      </c>
      <c r="C5660" s="3">
        <v>32.310001373291023</v>
      </c>
      <c r="D5660" s="4">
        <v>2.561439511074615E-2</v>
      </c>
      <c r="E5660" s="4">
        <v>-3.7246720764285257E-2</v>
      </c>
      <c r="F5660" s="2">
        <v>5</v>
      </c>
      <c r="G5660" s="4">
        <v>-0.19629084187239271</v>
      </c>
      <c r="H5660" s="4">
        <v>-0.5427314182728481</v>
      </c>
      <c r="I5660" s="4">
        <v>0.1621535030876273</v>
      </c>
    </row>
    <row r="5661" spans="1:9" x14ac:dyDescent="0.25">
      <c r="A5661" t="s">
        <v>5837</v>
      </c>
      <c r="B5661" s="3">
        <v>69.440895080566406</v>
      </c>
      <c r="C5661" s="3">
        <v>33.560001373291023</v>
      </c>
      <c r="D5661" s="4">
        <v>-3.390773661834046E-3</v>
      </c>
      <c r="E5661" s="4">
        <v>2.9887116423970021E-3</v>
      </c>
      <c r="F5661" s="2">
        <v>5</v>
      </c>
      <c r="G5661" s="4">
        <v>-0.21420754487951291</v>
      </c>
      <c r="H5661" s="4">
        <v>-0.5541515564650632</v>
      </c>
      <c r="I5661" s="4">
        <v>0.14989335928737241</v>
      </c>
    </row>
    <row r="5662" spans="1:9" x14ac:dyDescent="0.25">
      <c r="A5662" t="s">
        <v>5838</v>
      </c>
      <c r="B5662" s="3">
        <v>69.677154541015625</v>
      </c>
      <c r="C5662" s="3">
        <v>33.459999084472663</v>
      </c>
      <c r="D5662" s="4">
        <v>-1.200568906328758E-2</v>
      </c>
      <c r="E5662" s="4">
        <v>5.7522115358183752E-2</v>
      </c>
      <c r="F5662" s="2">
        <v>5</v>
      </c>
      <c r="G5662" s="4">
        <v>-0.23006728283940681</v>
      </c>
      <c r="H5662" s="4">
        <v>-0.55263464179123201</v>
      </c>
      <c r="I5662" s="4">
        <v>0.14818756337155459</v>
      </c>
    </row>
    <row r="5663" spans="1:9" x14ac:dyDescent="0.25">
      <c r="A5663" t="s">
        <v>5839</v>
      </c>
      <c r="B5663" s="3">
        <v>70.523841857910156</v>
      </c>
      <c r="C5663" s="3">
        <v>31.639999389648441</v>
      </c>
      <c r="D5663" s="4">
        <v>-2.601582807084946E-2</v>
      </c>
      <c r="E5663" s="4">
        <v>0.1133004681460363</v>
      </c>
      <c r="F5663" s="2">
        <v>5</v>
      </c>
      <c r="G5663" s="4">
        <v>-0.22591034891017231</v>
      </c>
      <c r="H5663" s="4">
        <v>-0.5471984471402237</v>
      </c>
      <c r="I5663" s="4">
        <v>0.1785714227616553</v>
      </c>
    </row>
    <row r="5664" spans="1:9" x14ac:dyDescent="0.25">
      <c r="A5664" t="s">
        <v>5840</v>
      </c>
      <c r="B5664" s="3">
        <v>72.407585144042969</v>
      </c>
      <c r="C5664" s="3">
        <v>28.420000076293949</v>
      </c>
      <c r="D5664" s="4">
        <v>-2.260696915753035E-3</v>
      </c>
      <c r="E5664" s="4">
        <v>-3.530207197891122E-2</v>
      </c>
      <c r="F5664" s="2">
        <v>5</v>
      </c>
      <c r="G5664" s="4">
        <v>-0.20168315476657631</v>
      </c>
      <c r="H5664" s="4">
        <v>-0.5351037871971559</v>
      </c>
      <c r="I5664" s="4">
        <v>0.19179101576193819</v>
      </c>
    </row>
    <row r="5665" spans="1:9" x14ac:dyDescent="0.25">
      <c r="A5665" t="s">
        <v>5841</v>
      </c>
      <c r="B5665" s="3">
        <v>72.571647644042969</v>
      </c>
      <c r="C5665" s="3">
        <v>29.45999908447266</v>
      </c>
      <c r="D5665" s="4">
        <v>1.795276591618844E-2</v>
      </c>
      <c r="E5665" s="4">
        <v>-4.8142217826727007E-2</v>
      </c>
      <c r="F5665" s="2">
        <v>5</v>
      </c>
      <c r="G5665" s="4">
        <v>-0.19646443408255329</v>
      </c>
      <c r="H5665" s="4">
        <v>-0.534050416410639</v>
      </c>
      <c r="I5665" s="4">
        <v>0.1791044229827288</v>
      </c>
    </row>
    <row r="5666" spans="1:9" x14ac:dyDescent="0.25">
      <c r="A5666" t="s">
        <v>5842</v>
      </c>
      <c r="B5666" s="3">
        <v>71.291763305664063</v>
      </c>
      <c r="C5666" s="3">
        <v>30.95000076293945</v>
      </c>
      <c r="D5666" s="4">
        <v>-2.66284482420942E-3</v>
      </c>
      <c r="E5666" s="4">
        <v>-3.281247615814209E-2</v>
      </c>
      <c r="F5666" s="2">
        <v>5</v>
      </c>
      <c r="G5666" s="4">
        <v>-0.1808692170146233</v>
      </c>
      <c r="H5666" s="4">
        <v>-0.5422679723552869</v>
      </c>
      <c r="I5666" s="4">
        <v>0.1668442791824738</v>
      </c>
    </row>
    <row r="5667" spans="1:9" x14ac:dyDescent="0.25">
      <c r="A5667" t="s">
        <v>5843</v>
      </c>
      <c r="B5667" s="3">
        <v>71.482109069824219</v>
      </c>
      <c r="C5667" s="3">
        <v>32</v>
      </c>
      <c r="D5667" s="4">
        <v>-5.1148546021692054E-3</v>
      </c>
      <c r="E5667" s="4">
        <v>-7.7519379844961378E-3</v>
      </c>
      <c r="F5667" s="2">
        <v>5</v>
      </c>
      <c r="G5667" s="4">
        <v>-0.18172990973468869</v>
      </c>
      <c r="H5667" s="4">
        <v>-0.5410458486688654</v>
      </c>
      <c r="I5667" s="4">
        <v>0.17569291248791941</v>
      </c>
    </row>
    <row r="5668" spans="1:9" x14ac:dyDescent="0.25">
      <c r="A5668" t="s">
        <v>5844</v>
      </c>
      <c r="B5668" s="3">
        <v>71.849609375</v>
      </c>
      <c r="C5668" s="3">
        <v>32.25</v>
      </c>
      <c r="D5668" s="4">
        <v>1.97481433869231E-2</v>
      </c>
      <c r="E5668" s="4">
        <v>-5.4529480418335052E-2</v>
      </c>
      <c r="F5668" s="2">
        <v>5</v>
      </c>
      <c r="G5668" s="4">
        <v>-0.19798239277629301</v>
      </c>
      <c r="H5668" s="4">
        <v>-0.53868629614767261</v>
      </c>
      <c r="I5668" s="4">
        <v>0.16812362611933709</v>
      </c>
    </row>
    <row r="5669" spans="1:9" x14ac:dyDescent="0.25">
      <c r="A5669" t="s">
        <v>5845</v>
      </c>
      <c r="B5669" s="3">
        <v>70.45819091796875</v>
      </c>
      <c r="C5669" s="3">
        <v>34.110000610351563</v>
      </c>
      <c r="D5669" s="4">
        <v>-6.5230160313833885E-4</v>
      </c>
      <c r="E5669" s="4">
        <v>-2.4034338605183E-2</v>
      </c>
      <c r="F5669" s="2">
        <v>5</v>
      </c>
      <c r="G5669" s="4">
        <v>-0.2099408680893001</v>
      </c>
      <c r="H5669" s="4">
        <v>-0.5476199620034109</v>
      </c>
      <c r="I5669" s="4">
        <v>0.15042644084527179</v>
      </c>
    </row>
    <row r="5670" spans="1:9" x14ac:dyDescent="0.25">
      <c r="A5670" t="s">
        <v>5846</v>
      </c>
      <c r="B5670" s="3">
        <v>70.504180908203125</v>
      </c>
      <c r="C5670" s="3">
        <v>34.950000762939453</v>
      </c>
      <c r="D5670" s="4">
        <v>-2.1366148535495459E-3</v>
      </c>
      <c r="E5670" s="4">
        <v>-3.705845533911845E-3</v>
      </c>
      <c r="F5670" s="2">
        <v>5</v>
      </c>
      <c r="G5670" s="4">
        <v>-0.18307249199503989</v>
      </c>
      <c r="H5670" s="4">
        <v>-0.54732468116723521</v>
      </c>
      <c r="I5670" s="4">
        <v>0.1530916859611173</v>
      </c>
    </row>
    <row r="5671" spans="1:9" x14ac:dyDescent="0.25">
      <c r="A5671" t="s">
        <v>5847</v>
      </c>
      <c r="B5671" s="3">
        <v>70.655143737792969</v>
      </c>
      <c r="C5671" s="3">
        <v>35.080001831054688</v>
      </c>
      <c r="D5671" s="4">
        <v>-2.1273994130335261E-2</v>
      </c>
      <c r="E5671" s="4">
        <v>6.6909996699266117E-2</v>
      </c>
      <c r="F5671" s="2">
        <v>5</v>
      </c>
      <c r="G5671" s="4">
        <v>-0.20174834394159449</v>
      </c>
      <c r="H5671" s="4">
        <v>-0.5463554174138493</v>
      </c>
      <c r="I5671" s="4">
        <v>0.18496799477231951</v>
      </c>
    </row>
    <row r="5672" spans="1:9" x14ac:dyDescent="0.25">
      <c r="A5672" t="s">
        <v>5848</v>
      </c>
      <c r="B5672" s="3">
        <v>72.190933227539063</v>
      </c>
      <c r="C5672" s="3">
        <v>32.880001068115227</v>
      </c>
      <c r="D5672" s="4">
        <v>6.312979575341604E-3</v>
      </c>
      <c r="E5672" s="4">
        <v>-6.8819037402073513E-2</v>
      </c>
      <c r="F5672" s="2">
        <v>5</v>
      </c>
      <c r="G5672" s="4">
        <v>-0.1912459920042654</v>
      </c>
      <c r="H5672" s="4">
        <v>-0.536494810738112</v>
      </c>
      <c r="I5672" s="4">
        <v>0.17921105556167391</v>
      </c>
    </row>
    <row r="5673" spans="1:9" x14ac:dyDescent="0.25">
      <c r="A5673" t="s">
        <v>5849</v>
      </c>
      <c r="B5673" s="3">
        <v>71.738052368164063</v>
      </c>
      <c r="C5673" s="3">
        <v>35.310001373291023</v>
      </c>
      <c r="D5673" s="4">
        <v>-1.8265284197885869E-3</v>
      </c>
      <c r="E5673" s="4">
        <v>1.1341342503028431E-3</v>
      </c>
      <c r="F5673" s="2">
        <v>5</v>
      </c>
      <c r="G5673" s="4">
        <v>-0.2095946634557917</v>
      </c>
      <c r="H5673" s="4">
        <v>-0.53940255301339279</v>
      </c>
      <c r="I5673" s="4">
        <v>0.1668442791824738</v>
      </c>
    </row>
    <row r="5674" spans="1:9" x14ac:dyDescent="0.25">
      <c r="A5674" t="s">
        <v>5850</v>
      </c>
      <c r="B5674" s="3">
        <v>71.86932373046875</v>
      </c>
      <c r="C5674" s="3">
        <v>35.270000457763672</v>
      </c>
      <c r="D5674" s="4">
        <v>-4.5455645424197222E-3</v>
      </c>
      <c r="E5674" s="4">
        <v>0.1196825542147197</v>
      </c>
      <c r="F5674" s="2">
        <v>5</v>
      </c>
      <c r="G5674" s="4">
        <v>-0.21411324093684819</v>
      </c>
      <c r="H5674" s="4">
        <v>-0.5385597192265249</v>
      </c>
      <c r="I5674" s="4">
        <v>0.17153513661414641</v>
      </c>
    </row>
    <row r="5675" spans="1:9" x14ac:dyDescent="0.25">
      <c r="A5675" t="s">
        <v>5851</v>
      </c>
      <c r="B5675" s="3">
        <v>72.197502136230469</v>
      </c>
      <c r="C5675" s="3">
        <v>31.5</v>
      </c>
      <c r="D5675" s="4">
        <v>1.5510156688725459E-2</v>
      </c>
      <c r="E5675" s="4">
        <v>-3.1645689956499861E-3</v>
      </c>
      <c r="F5675" s="2">
        <v>5</v>
      </c>
      <c r="G5675" s="4">
        <v>-0.22763479601974129</v>
      </c>
      <c r="H5675" s="4">
        <v>-0.53645263475935501</v>
      </c>
      <c r="I5675" s="4">
        <v>0.17590617764580971</v>
      </c>
    </row>
    <row r="5676" spans="1:9" x14ac:dyDescent="0.25">
      <c r="A5676" t="s">
        <v>5852</v>
      </c>
      <c r="B5676" s="3">
        <v>71.094810485839844</v>
      </c>
      <c r="C5676" s="3">
        <v>31.60000038146973</v>
      </c>
      <c r="D5676" s="4">
        <v>2.2271571501884409E-2</v>
      </c>
      <c r="E5676" s="4">
        <v>-9.2736183743322931E-2</v>
      </c>
      <c r="F5676" s="2">
        <v>5</v>
      </c>
      <c r="G5676" s="4">
        <v>-0.23678438956438791</v>
      </c>
      <c r="H5676" s="4">
        <v>-0.5435325169448485</v>
      </c>
      <c r="I5676" s="4">
        <v>0.1572494618348905</v>
      </c>
    </row>
    <row r="5677" spans="1:9" x14ac:dyDescent="0.25">
      <c r="A5677" t="s">
        <v>5853</v>
      </c>
      <c r="B5677" s="3">
        <v>69.545913696289063</v>
      </c>
      <c r="C5677" s="3">
        <v>34.830001831054688</v>
      </c>
      <c r="D5677" s="4">
        <v>-5.3503955892680874E-3</v>
      </c>
      <c r="E5677" s="4">
        <v>-8.2573208898020223E-3</v>
      </c>
      <c r="F5677" s="2">
        <v>5</v>
      </c>
      <c r="G5677" s="4">
        <v>-0.24719079502918359</v>
      </c>
      <c r="H5677" s="4">
        <v>-0.5534772796385935</v>
      </c>
      <c r="I5677" s="4">
        <v>0.13805966446607171</v>
      </c>
    </row>
    <row r="5678" spans="1:9" x14ac:dyDescent="0.25">
      <c r="A5678" t="s">
        <v>5854</v>
      </c>
      <c r="B5678" s="3">
        <v>69.920013427734375</v>
      </c>
      <c r="C5678" s="3">
        <v>35.119998931884773</v>
      </c>
      <c r="D5678" s="4">
        <v>-6.5280717927459486E-3</v>
      </c>
      <c r="E5678" s="4">
        <v>5.1811906973938449E-2</v>
      </c>
      <c r="F5678" s="2">
        <v>5</v>
      </c>
      <c r="G5678" s="4">
        <v>-0.25021144816096141</v>
      </c>
      <c r="H5678" s="4">
        <v>-0.5510753551991372</v>
      </c>
      <c r="I5678" s="4">
        <v>0.14392323625566239</v>
      </c>
    </row>
    <row r="5679" spans="1:9" x14ac:dyDescent="0.25">
      <c r="A5679" t="s">
        <v>5855</v>
      </c>
      <c r="B5679" s="3">
        <v>70.37945556640625</v>
      </c>
      <c r="C5679" s="3">
        <v>33.389999389648438</v>
      </c>
      <c r="D5679" s="4">
        <v>-1.955025540834487E-3</v>
      </c>
      <c r="E5679" s="4">
        <v>4.4416643940958123E-2</v>
      </c>
      <c r="F5679" s="2">
        <v>5</v>
      </c>
      <c r="G5679" s="4">
        <v>-0.24413500068500649</v>
      </c>
      <c r="H5679" s="4">
        <v>-0.5481254859299759</v>
      </c>
      <c r="I5679" s="4">
        <v>0.14733474675047181</v>
      </c>
    </row>
    <row r="5680" spans="1:9" x14ac:dyDescent="0.25">
      <c r="A5680" t="s">
        <v>5856</v>
      </c>
      <c r="B5680" s="3">
        <v>70.517318725585938</v>
      </c>
      <c r="C5680" s="3">
        <v>31.969999313354489</v>
      </c>
      <c r="D5680" s="4">
        <v>8.3918997701815101E-4</v>
      </c>
      <c r="E5680" s="4">
        <v>2.0102079058687439E-2</v>
      </c>
      <c r="F5680" s="2">
        <v>5</v>
      </c>
      <c r="G5680" s="4">
        <v>-0.24983621597545161</v>
      </c>
      <c r="H5680" s="4">
        <v>-0.5472403292097211</v>
      </c>
      <c r="I5680" s="4">
        <v>0.1617270541086728</v>
      </c>
    </row>
    <row r="5681" spans="1:9" x14ac:dyDescent="0.25">
      <c r="A5681" t="s">
        <v>5857</v>
      </c>
      <c r="B5681" s="3">
        <v>70.45819091796875</v>
      </c>
      <c r="C5681" s="3">
        <v>31.340000152587891</v>
      </c>
      <c r="D5681" s="4">
        <v>1.6764270251041768E-2</v>
      </c>
      <c r="E5681" s="4">
        <v>5.1314896037877311E-3</v>
      </c>
      <c r="F5681" s="2">
        <v>5</v>
      </c>
      <c r="G5681" s="4">
        <v>-0.24081144780314409</v>
      </c>
      <c r="H5681" s="4">
        <v>-0.5476199620034109</v>
      </c>
      <c r="I5681" s="4">
        <v>0.15010654310843649</v>
      </c>
    </row>
    <row r="5682" spans="1:9" x14ac:dyDescent="0.25">
      <c r="A5682" t="s">
        <v>5858</v>
      </c>
      <c r="B5682" s="3">
        <v>69.296485900878906</v>
      </c>
      <c r="C5682" s="3">
        <v>31.180000305175781</v>
      </c>
      <c r="D5682" s="4">
        <v>1.2563808997194E-2</v>
      </c>
      <c r="E5682" s="4">
        <v>-3.5272258676134823E-2</v>
      </c>
      <c r="F5682" s="2">
        <v>5</v>
      </c>
      <c r="G5682" s="4">
        <v>-0.24939670870416231</v>
      </c>
      <c r="H5682" s="4">
        <v>-0.5550787422094452</v>
      </c>
      <c r="I5682" s="4">
        <v>0.12558633684475251</v>
      </c>
    </row>
    <row r="5683" spans="1:9" x14ac:dyDescent="0.25">
      <c r="A5683" t="s">
        <v>5859</v>
      </c>
      <c r="B5683" s="3">
        <v>68.436660766601563</v>
      </c>
      <c r="C5683" s="3">
        <v>32.319999694824219</v>
      </c>
      <c r="D5683" s="4">
        <v>-1.627868358361706E-3</v>
      </c>
      <c r="E5683" s="4">
        <v>1.221419937115442E-2</v>
      </c>
      <c r="F5683" s="2">
        <v>5</v>
      </c>
      <c r="G5683" s="4">
        <v>-0.26818537077254678</v>
      </c>
      <c r="H5683" s="4">
        <v>-0.5605992888179675</v>
      </c>
      <c r="I5683" s="4">
        <v>0.11215347868657941</v>
      </c>
    </row>
    <row r="5684" spans="1:9" x14ac:dyDescent="0.25">
      <c r="A5684" t="s">
        <v>5860</v>
      </c>
      <c r="B5684" s="3">
        <v>68.548248291015625</v>
      </c>
      <c r="C5684" s="3">
        <v>31.930000305175781</v>
      </c>
      <c r="D5684" s="4">
        <v>2.1218391523145641E-2</v>
      </c>
      <c r="E5684" s="4">
        <v>-6.0882343965418251E-2</v>
      </c>
      <c r="F5684" s="2">
        <v>5</v>
      </c>
      <c r="G5684" s="4">
        <v>-0.27219485262132798</v>
      </c>
      <c r="H5684" s="4">
        <v>-0.5598828360127408</v>
      </c>
      <c r="I5684" s="4">
        <v>0.16865670767723651</v>
      </c>
    </row>
    <row r="5685" spans="1:9" x14ac:dyDescent="0.25">
      <c r="A5685" t="s">
        <v>5861</v>
      </c>
      <c r="B5685" s="3">
        <v>67.123985290527344</v>
      </c>
      <c r="C5685" s="3">
        <v>34</v>
      </c>
      <c r="D5685" s="4">
        <v>8.6795227305793698E-3</v>
      </c>
      <c r="E5685" s="4">
        <v>-3.5734497490424573E-2</v>
      </c>
      <c r="F5685" s="2">
        <v>5</v>
      </c>
      <c r="G5685" s="4">
        <v>-0.27436210721204352</v>
      </c>
      <c r="H5685" s="4">
        <v>-0.56902738176226419</v>
      </c>
      <c r="I5685" s="4">
        <v>9.0511701359805352E-2</v>
      </c>
    </row>
    <row r="5686" spans="1:9" x14ac:dyDescent="0.25">
      <c r="A5686" t="s">
        <v>5862</v>
      </c>
      <c r="B5686" s="3">
        <v>66.546394348144531</v>
      </c>
      <c r="C5686" s="3">
        <v>35.259998321533203</v>
      </c>
      <c r="D5686" s="4">
        <v>-3.538761467758889E-3</v>
      </c>
      <c r="E5686" s="4">
        <v>-1.535892294514218E-2</v>
      </c>
      <c r="F5686" s="2">
        <v>5</v>
      </c>
      <c r="G5686" s="4">
        <v>-0.29154471400759568</v>
      </c>
      <c r="H5686" s="4">
        <v>-0.5727358308305327</v>
      </c>
      <c r="I5686" s="4">
        <v>9.1684415717723455E-2</v>
      </c>
    </row>
    <row r="5687" spans="1:9" x14ac:dyDescent="0.25">
      <c r="A5687" t="s">
        <v>5863</v>
      </c>
      <c r="B5687" s="3">
        <v>66.782722473144531</v>
      </c>
      <c r="C5687" s="3">
        <v>35.810001373291023</v>
      </c>
      <c r="D5687" s="4">
        <v>1.042743563093307E-2</v>
      </c>
      <c r="E5687" s="4">
        <v>-5.1390692098251201E-2</v>
      </c>
      <c r="F5687" s="2">
        <v>5</v>
      </c>
      <c r="G5687" s="4">
        <v>-0.29427977974786151</v>
      </c>
      <c r="H5687" s="4">
        <v>-0.571218475292812</v>
      </c>
      <c r="I5687" s="4">
        <v>8.7420007265005317E-2</v>
      </c>
    </row>
    <row r="5688" spans="1:9" x14ac:dyDescent="0.25">
      <c r="A5688" t="s">
        <v>5864</v>
      </c>
      <c r="B5688" s="3">
        <v>66.093536376953125</v>
      </c>
      <c r="C5688" s="3">
        <v>37.75</v>
      </c>
      <c r="D5688" s="4">
        <v>3.5156064228100581E-2</v>
      </c>
      <c r="E5688" s="4">
        <v>-0.1150961056018374</v>
      </c>
      <c r="F5688" s="2">
        <v>5</v>
      </c>
      <c r="G5688" s="4">
        <v>-0.29522567512983139</v>
      </c>
      <c r="H5688" s="4">
        <v>-0.5756434261511838</v>
      </c>
      <c r="I5688" s="4">
        <v>7.8464822717440486E-2</v>
      </c>
    </row>
    <row r="5689" spans="1:9" x14ac:dyDescent="0.25">
      <c r="A5689" t="s">
        <v>5865</v>
      </c>
      <c r="B5689" s="3">
        <v>63.848861694335938</v>
      </c>
      <c r="C5689" s="3">
        <v>42.659999847412109</v>
      </c>
      <c r="D5689" s="4">
        <v>-1.078879706933933E-2</v>
      </c>
      <c r="E5689" s="4">
        <v>-2.46913989394375E-2</v>
      </c>
      <c r="F5689" s="2">
        <v>5</v>
      </c>
      <c r="G5689" s="4">
        <v>-0.32542758476933642</v>
      </c>
      <c r="H5689" s="4">
        <v>-0.5900554626366874</v>
      </c>
      <c r="I5689" s="4">
        <v>5.5330433295913029E-2</v>
      </c>
    </row>
    <row r="5690" spans="1:9" x14ac:dyDescent="0.25">
      <c r="A5690" t="s">
        <v>5866</v>
      </c>
      <c r="B5690" s="3">
        <v>64.54522705078125</v>
      </c>
      <c r="C5690" s="3">
        <v>43.740001678466797</v>
      </c>
      <c r="D5690" s="4">
        <v>-3.178022742670894E-2</v>
      </c>
      <c r="E5690" s="4">
        <v>7.840237173339526E-2</v>
      </c>
      <c r="F5690" s="2">
        <v>5</v>
      </c>
      <c r="G5690" s="4">
        <v>-0.33298952889199068</v>
      </c>
      <c r="H5690" s="4">
        <v>-0.5855844170094302</v>
      </c>
      <c r="I5690" s="4">
        <v>3.2974838479149497E-2</v>
      </c>
    </row>
    <row r="5691" spans="1:9" x14ac:dyDescent="0.25">
      <c r="A5691" t="s">
        <v>5867</v>
      </c>
      <c r="B5691" s="3">
        <v>66.663818359375</v>
      </c>
      <c r="C5691" s="3">
        <v>40.560001373291023</v>
      </c>
      <c r="D5691" s="4">
        <v>-2.0182792847294961E-2</v>
      </c>
      <c r="E5691" s="4">
        <v>4.3478324873838632E-2</v>
      </c>
      <c r="F5691" s="2">
        <v>5</v>
      </c>
      <c r="G5691" s="4">
        <v>-0.30762593562804558</v>
      </c>
      <c r="H5691" s="4">
        <v>-0.57198190459470299</v>
      </c>
      <c r="I5691" s="4">
        <v>6.0267883406500022E-2</v>
      </c>
    </row>
    <row r="5692" spans="1:9" x14ac:dyDescent="0.25">
      <c r="A5692" t="s">
        <v>5868</v>
      </c>
      <c r="B5692" s="3">
        <v>68.036994934082031</v>
      </c>
      <c r="C5692" s="3">
        <v>38.869998931884773</v>
      </c>
      <c r="D5692" s="4">
        <v>-2.3966433568937129E-3</v>
      </c>
      <c r="E5692" s="4">
        <v>-6.9204969008780703E-2</v>
      </c>
      <c r="F5692" s="2">
        <v>5</v>
      </c>
      <c r="G5692" s="4">
        <v>-0.29150506328570869</v>
      </c>
      <c r="H5692" s="4">
        <v>-0.5631653615789276</v>
      </c>
      <c r="I5692" s="4">
        <v>5.3000030517578178E-2</v>
      </c>
    </row>
    <row r="5693" spans="1:9" x14ac:dyDescent="0.25">
      <c r="A5693" t="s">
        <v>5869</v>
      </c>
      <c r="B5693" s="3">
        <v>68.200447082519531</v>
      </c>
      <c r="C5693" s="3">
        <v>41.759998321533203</v>
      </c>
      <c r="D5693" s="4">
        <v>-5.2249045030943082E-2</v>
      </c>
      <c r="E5693" s="4">
        <v>0.31155772994363612</v>
      </c>
      <c r="F5693" s="2">
        <v>5</v>
      </c>
      <c r="G5693" s="4">
        <v>-0.29499575538526618</v>
      </c>
      <c r="H5693" s="4">
        <v>-0.56211590958253921</v>
      </c>
      <c r="I5693" s="4">
        <v>6.4000015258788956E-2</v>
      </c>
    </row>
    <row r="5694" spans="1:9" x14ac:dyDescent="0.25">
      <c r="A5694" t="s">
        <v>5870</v>
      </c>
      <c r="B5694" s="3">
        <v>71.960304260253906</v>
      </c>
      <c r="C5694" s="3">
        <v>31.840000152587891</v>
      </c>
      <c r="D5694" s="4">
        <v>1.2233106421092989E-2</v>
      </c>
      <c r="E5694" s="4">
        <v>2.7428215158036281E-2</v>
      </c>
      <c r="F5694" s="2">
        <v>5</v>
      </c>
      <c r="G5694" s="4">
        <v>-0.25721525247605259</v>
      </c>
      <c r="H5694" s="4">
        <v>-0.5379755745730086</v>
      </c>
      <c r="I5694" s="4">
        <v>2.4605400194694701E-2</v>
      </c>
    </row>
    <row r="5695" spans="1:9" x14ac:dyDescent="0.25">
      <c r="A5695" t="s">
        <v>5871</v>
      </c>
      <c r="B5695" s="3">
        <v>71.090644836425781</v>
      </c>
      <c r="C5695" s="3">
        <v>30.989999771118161</v>
      </c>
      <c r="D5695" s="4">
        <v>-1.8506920173942839E-2</v>
      </c>
      <c r="E5695" s="4">
        <v>8.3187665501323949E-2</v>
      </c>
      <c r="F5695" s="2">
        <v>5</v>
      </c>
      <c r="G5695" s="4">
        <v>-0.27120871822114101</v>
      </c>
      <c r="H5695" s="4">
        <v>-0.5435592626874749</v>
      </c>
      <c r="I5695" s="4">
        <v>2.9711209341644059E-2</v>
      </c>
    </row>
    <row r="5696" spans="1:9" x14ac:dyDescent="0.25">
      <c r="A5696" t="s">
        <v>5872</v>
      </c>
      <c r="B5696" s="3">
        <v>72.431121826171875</v>
      </c>
      <c r="C5696" s="3">
        <v>28.610000610351559</v>
      </c>
      <c r="D5696" s="4">
        <v>-2.5769409562628739E-2</v>
      </c>
      <c r="E5696" s="4">
        <v>8.5768508393311071E-2</v>
      </c>
      <c r="F5696" s="2">
        <v>5</v>
      </c>
      <c r="G5696" s="4">
        <v>-0.25110562924313617</v>
      </c>
      <c r="H5696" s="4">
        <v>-0.53495266885282899</v>
      </c>
      <c r="I5696" s="4">
        <v>4.8685691333370862E-2</v>
      </c>
    </row>
    <row r="5697" spans="1:9" x14ac:dyDescent="0.25">
      <c r="A5697" t="s">
        <v>5873</v>
      </c>
      <c r="B5697" s="3">
        <v>74.347000122070313</v>
      </c>
      <c r="C5697" s="3">
        <v>26.35000038146973</v>
      </c>
      <c r="D5697" s="4">
        <v>2.4688269322383771E-3</v>
      </c>
      <c r="E5697" s="4">
        <v>1.9342359482455551E-2</v>
      </c>
      <c r="F5697" s="2">
        <v>5</v>
      </c>
      <c r="G5697" s="4">
        <v>-0.240030380660568</v>
      </c>
      <c r="H5697" s="4">
        <v>-0.5226516846095004</v>
      </c>
      <c r="I5697" s="4">
        <v>5.6923375358792987E-2</v>
      </c>
    </row>
    <row r="5698" spans="1:9" x14ac:dyDescent="0.25">
      <c r="A5698" t="s">
        <v>5874</v>
      </c>
      <c r="B5698" s="3">
        <v>74.163902282714844</v>
      </c>
      <c r="C5698" s="3">
        <v>25.85000038146973</v>
      </c>
      <c r="D5698" s="4">
        <v>-6.3951332959979457E-3</v>
      </c>
      <c r="E5698" s="4">
        <v>3.7319434282846453E-2</v>
      </c>
      <c r="F5698" s="2">
        <v>5</v>
      </c>
      <c r="G5698" s="4">
        <v>-0.2479603011868857</v>
      </c>
      <c r="H5698" s="4">
        <v>-0.52382727266314699</v>
      </c>
      <c r="I5698" s="4">
        <v>7.5249881382123629E-2</v>
      </c>
    </row>
    <row r="5699" spans="1:9" x14ac:dyDescent="0.25">
      <c r="A5699" t="s">
        <v>5875</v>
      </c>
      <c r="B5699" s="3">
        <v>74.641242980957031</v>
      </c>
      <c r="C5699" s="3">
        <v>24.920000076293949</v>
      </c>
      <c r="D5699" s="4">
        <v>7.3242614835997699E-3</v>
      </c>
      <c r="E5699" s="4">
        <v>-1.9283737664723691E-2</v>
      </c>
      <c r="F5699" s="2">
        <v>5</v>
      </c>
      <c r="G5699" s="4">
        <v>-0.24234388688087249</v>
      </c>
      <c r="H5699" s="4">
        <v>-0.5207624848734701</v>
      </c>
      <c r="I5699" s="4">
        <v>6.2291703725558152E-2</v>
      </c>
    </row>
    <row r="5700" spans="1:9" x14ac:dyDescent="0.25">
      <c r="A5700" t="s">
        <v>5876</v>
      </c>
      <c r="B5700" s="3">
        <v>74.098526000976563</v>
      </c>
      <c r="C5700" s="3">
        <v>25.409999847412109</v>
      </c>
      <c r="D5700" s="4">
        <v>-1.921392035229863E-2</v>
      </c>
      <c r="E5700" s="4">
        <v>0.1033434255235042</v>
      </c>
      <c r="F5700" s="2">
        <v>5</v>
      </c>
      <c r="G5700" s="4">
        <v>-0.23784731445571899</v>
      </c>
      <c r="H5700" s="4">
        <v>-0.5242470240707765</v>
      </c>
      <c r="I5700" s="4">
        <v>7.1269871186529832E-2</v>
      </c>
    </row>
    <row r="5701" spans="1:9" x14ac:dyDescent="0.25">
      <c r="A5701" t="s">
        <v>5877</v>
      </c>
      <c r="B5701" s="3">
        <v>75.550140380859375</v>
      </c>
      <c r="C5701" s="3">
        <v>23.030000686645511</v>
      </c>
      <c r="D5701" s="4">
        <v>-8.9208560514878465E-3</v>
      </c>
      <c r="E5701" s="4">
        <v>4.6818213029341298E-2</v>
      </c>
      <c r="F5701" s="2">
        <v>4</v>
      </c>
      <c r="G5701" s="4">
        <v>-0.23035518661685711</v>
      </c>
      <c r="H5701" s="4">
        <v>-0.5149268675386236</v>
      </c>
      <c r="I5701" s="4">
        <v>8.4598290560869982E-2</v>
      </c>
    </row>
    <row r="5702" spans="1:9" x14ac:dyDescent="0.25">
      <c r="A5702" t="s">
        <v>5878</v>
      </c>
      <c r="B5702" s="3">
        <v>76.230178833007813</v>
      </c>
      <c r="C5702" s="3">
        <v>22</v>
      </c>
      <c r="D5702" s="4">
        <v>-1.4622997937458689E-2</v>
      </c>
      <c r="E5702" s="4">
        <v>7.0038938300702513E-2</v>
      </c>
      <c r="F5702" s="2">
        <v>4</v>
      </c>
      <c r="G5702" s="4">
        <v>-0.2232673351222457</v>
      </c>
      <c r="H5702" s="4">
        <v>-0.5105606495473014</v>
      </c>
      <c r="I5702" s="4">
        <v>9.672340669834556E-2</v>
      </c>
    </row>
    <row r="5703" spans="1:9" x14ac:dyDescent="0.25">
      <c r="A5703" t="s">
        <v>5879</v>
      </c>
      <c r="B5703" s="3">
        <v>77.361434936523438</v>
      </c>
      <c r="C5703" s="3">
        <v>20.559999465942379</v>
      </c>
      <c r="D5703" s="4">
        <v>-5.9649447860038451E-3</v>
      </c>
      <c r="E5703" s="4">
        <v>4.3125338455208162E-2</v>
      </c>
      <c r="F5703" s="2">
        <v>4</v>
      </c>
      <c r="G5703" s="4">
        <v>-0.20905327747883459</v>
      </c>
      <c r="H5703" s="4">
        <v>-0.50329736798379821</v>
      </c>
      <c r="I5703" s="4">
        <v>0.1032950383019753</v>
      </c>
    </row>
    <row r="5704" spans="1:9" x14ac:dyDescent="0.25">
      <c r="A5704" t="s">
        <v>5880</v>
      </c>
      <c r="B5704" s="3">
        <v>77.825660705566406</v>
      </c>
      <c r="C5704" s="3">
        <v>19.70999908447266</v>
      </c>
      <c r="D5704" s="4">
        <v>2.0754689415647839E-2</v>
      </c>
      <c r="E5704" s="4">
        <v>-0.1133603468131318</v>
      </c>
      <c r="F5704" s="2">
        <v>4</v>
      </c>
      <c r="G5704" s="4">
        <v>-0.2046355199823848</v>
      </c>
      <c r="H5704" s="4">
        <v>-0.5003167851970054</v>
      </c>
      <c r="I5704" s="4">
        <v>0.1026471329499663</v>
      </c>
    </row>
    <row r="5705" spans="1:9" x14ac:dyDescent="0.25">
      <c r="A5705" t="s">
        <v>5881</v>
      </c>
      <c r="B5705" s="3">
        <v>76.243255615234375</v>
      </c>
      <c r="C5705" s="3">
        <v>22.229999542236332</v>
      </c>
      <c r="D5705" s="4">
        <v>-3.5892640742364308E-3</v>
      </c>
      <c r="E5705" s="4">
        <v>-9.3583327461408405E-3</v>
      </c>
      <c r="F5705" s="2">
        <v>4</v>
      </c>
      <c r="G5705" s="4">
        <v>-0.21838632755868659</v>
      </c>
      <c r="H5705" s="4">
        <v>-0.5104766894688002</v>
      </c>
      <c r="I5705" s="4">
        <v>8.7745239237374095E-2</v>
      </c>
    </row>
    <row r="5706" spans="1:9" x14ac:dyDescent="0.25">
      <c r="A5706" t="s">
        <v>5882</v>
      </c>
      <c r="B5706" s="3">
        <v>76.517898559570313</v>
      </c>
      <c r="C5706" s="3">
        <v>22.440000534057621</v>
      </c>
      <c r="D5706" s="4">
        <v>1.036084495784872E-2</v>
      </c>
      <c r="E5706" s="4">
        <v>-8.0327832586692294E-2</v>
      </c>
      <c r="F5706" s="2">
        <v>4</v>
      </c>
      <c r="G5706" s="4">
        <v>-0.2124708986113075</v>
      </c>
      <c r="H5706" s="4">
        <v>-0.50871333188076839</v>
      </c>
      <c r="I5706" s="4">
        <v>8.6912248334671371E-2</v>
      </c>
    </row>
    <row r="5707" spans="1:9" x14ac:dyDescent="0.25">
      <c r="A5707" t="s">
        <v>5883</v>
      </c>
      <c r="B5707" s="3">
        <v>75.733238220214844</v>
      </c>
      <c r="C5707" s="3">
        <v>24.39999961853027</v>
      </c>
      <c r="D5707" s="4">
        <v>-1.705859857499592E-2</v>
      </c>
      <c r="E5707" s="4">
        <v>6.6899812993105323E-2</v>
      </c>
      <c r="F5707" s="2">
        <v>5</v>
      </c>
      <c r="G5707" s="4">
        <v>-0.2218418296742195</v>
      </c>
      <c r="H5707" s="4">
        <v>-0.51375127948497701</v>
      </c>
      <c r="I5707" s="4">
        <v>9.7186226499660799E-2</v>
      </c>
    </row>
    <row r="5708" spans="1:9" x14ac:dyDescent="0.25">
      <c r="A5708" t="s">
        <v>5884</v>
      </c>
      <c r="B5708" s="3">
        <v>77.047561645507813</v>
      </c>
      <c r="C5708" s="3">
        <v>22.870000839233398</v>
      </c>
      <c r="D5708" s="4">
        <v>9.2504499203294177E-3</v>
      </c>
      <c r="E5708" s="4">
        <v>-4.0687890400419979E-2</v>
      </c>
      <c r="F5708" s="2">
        <v>4</v>
      </c>
      <c r="G5708" s="4">
        <v>-0.20404015055077229</v>
      </c>
      <c r="H5708" s="4">
        <v>-0.50531260580733339</v>
      </c>
      <c r="I5708" s="4">
        <v>9.1262500248040057E-2</v>
      </c>
    </row>
    <row r="5709" spans="1:9" x14ac:dyDescent="0.25">
      <c r="A5709" t="s">
        <v>5885</v>
      </c>
      <c r="B5709" s="3">
        <v>76.34136962890625</v>
      </c>
      <c r="C5709" s="3">
        <v>23.840000152587891</v>
      </c>
      <c r="D5709" s="4">
        <v>-1.6013576084080161E-2</v>
      </c>
      <c r="E5709" s="4">
        <v>0.1067780473213706</v>
      </c>
      <c r="F5709" s="2">
        <v>4</v>
      </c>
      <c r="G5709" s="4">
        <v>-0.21396124266855579</v>
      </c>
      <c r="H5709" s="4">
        <v>-0.5098467439556581</v>
      </c>
      <c r="I5709" s="4">
        <v>9.0984836613805742E-2</v>
      </c>
    </row>
    <row r="5710" spans="1:9" x14ac:dyDescent="0.25">
      <c r="A5710" t="s">
        <v>5886</v>
      </c>
      <c r="B5710" s="3">
        <v>77.583763122558594</v>
      </c>
      <c r="C5710" s="3">
        <v>21.54000091552734</v>
      </c>
      <c r="D5710" s="4">
        <v>3.4680578501060651E-3</v>
      </c>
      <c r="E5710" s="4">
        <v>3.0129176122074771E-2</v>
      </c>
      <c r="F5710" s="2">
        <v>4</v>
      </c>
      <c r="G5710" s="4">
        <v>-0.1927708280230811</v>
      </c>
      <c r="H5710" s="4">
        <v>-0.50186989969464779</v>
      </c>
      <c r="I5710" s="4">
        <v>9.9129942555687522E-2</v>
      </c>
    </row>
    <row r="5711" spans="1:9" x14ac:dyDescent="0.25">
      <c r="A5711" t="s">
        <v>5887</v>
      </c>
      <c r="B5711" s="3">
        <v>77.315628051757813</v>
      </c>
      <c r="C5711" s="3">
        <v>20.909999847412109</v>
      </c>
      <c r="D5711" s="4">
        <v>-8.6365957070488886E-3</v>
      </c>
      <c r="E5711" s="4">
        <v>2.0996109120460901E-2</v>
      </c>
      <c r="F5711" s="2">
        <v>4</v>
      </c>
      <c r="G5711" s="4">
        <v>-0.19842585130997659</v>
      </c>
      <c r="H5711" s="4">
        <v>-0.5035914731829354</v>
      </c>
      <c r="I5711" s="4">
        <v>0.1070899629468756</v>
      </c>
    </row>
    <row r="5712" spans="1:9" x14ac:dyDescent="0.25">
      <c r="A5712" t="s">
        <v>5888</v>
      </c>
      <c r="B5712" s="3">
        <v>77.989189147949219</v>
      </c>
      <c r="C5712" s="3">
        <v>20.479999542236332</v>
      </c>
      <c r="D5712" s="4">
        <v>-4.1842362541633088E-4</v>
      </c>
      <c r="E5712" s="4">
        <v>2.938269623810497E-3</v>
      </c>
      <c r="F5712" s="2">
        <v>4</v>
      </c>
      <c r="G5712" s="4">
        <v>-0.19211951719688161</v>
      </c>
      <c r="H5712" s="4">
        <v>-0.4992668433518509</v>
      </c>
      <c r="I5712" s="4">
        <v>0.11393925818473941</v>
      </c>
    </row>
    <row r="5713" spans="1:9" x14ac:dyDescent="0.25">
      <c r="A5713" t="s">
        <v>5889</v>
      </c>
      <c r="B5713" s="3">
        <v>78.021835327148438</v>
      </c>
      <c r="C5713" s="3">
        <v>20.420000076293949</v>
      </c>
      <c r="D5713" s="4">
        <v>2.5137158902444062E-4</v>
      </c>
      <c r="E5713" s="4">
        <v>-6.3259934595110154E-3</v>
      </c>
      <c r="F5713" s="2">
        <v>4</v>
      </c>
      <c r="G5713" s="4">
        <v>-0.181500994262531</v>
      </c>
      <c r="H5713" s="4">
        <v>-0.4990572370648575</v>
      </c>
      <c r="I5713" s="4">
        <v>0.1093113426371366</v>
      </c>
    </row>
    <row r="5714" spans="1:9" x14ac:dyDescent="0.25">
      <c r="A5714" t="s">
        <v>5890</v>
      </c>
      <c r="B5714" s="3">
        <v>78.002227783203125</v>
      </c>
      <c r="C5714" s="3">
        <v>20.54999923706055</v>
      </c>
      <c r="D5714" s="4">
        <v>3.4488958822107558E-3</v>
      </c>
      <c r="E5714" s="4">
        <v>-5.5172448870779427E-2</v>
      </c>
      <c r="F5714" s="2">
        <v>4</v>
      </c>
      <c r="G5714" s="4">
        <v>-0.17787221217649429</v>
      </c>
      <c r="H5714" s="4">
        <v>-0.4991831281977327</v>
      </c>
      <c r="I5714" s="4">
        <v>0.109218764553596</v>
      </c>
    </row>
    <row r="5715" spans="1:9" x14ac:dyDescent="0.25">
      <c r="A5715" t="s">
        <v>5891</v>
      </c>
      <c r="B5715" s="3">
        <v>77.734130859375</v>
      </c>
      <c r="C5715" s="3">
        <v>21.75</v>
      </c>
      <c r="D5715" s="4">
        <v>2.952916544030515E-3</v>
      </c>
      <c r="E5715" s="4">
        <v>-2.5537621085021559E-2</v>
      </c>
      <c r="F5715" s="2">
        <v>4</v>
      </c>
      <c r="G5715" s="4">
        <v>-0.18469173259872559</v>
      </c>
      <c r="H5715" s="4">
        <v>-0.5009044567616372</v>
      </c>
      <c r="I5715" s="4">
        <v>0.1011662366952548</v>
      </c>
    </row>
    <row r="5716" spans="1:9" x14ac:dyDescent="0.25">
      <c r="A5716" t="s">
        <v>5892</v>
      </c>
      <c r="B5716" s="3">
        <v>77.505264282226563</v>
      </c>
      <c r="C5716" s="3">
        <v>22.319999694824219</v>
      </c>
      <c r="D5716" s="4">
        <v>-1.854792234962566E-2</v>
      </c>
      <c r="E5716" s="4">
        <v>6.2351235205678979E-2</v>
      </c>
      <c r="F5716" s="2">
        <v>4</v>
      </c>
      <c r="G5716" s="4">
        <v>-0.19392658051375161</v>
      </c>
      <c r="H5716" s="4">
        <v>-0.5023739050900381</v>
      </c>
      <c r="I5716" s="4">
        <v>0.1214365293909994</v>
      </c>
    </row>
    <row r="5717" spans="1:9" x14ac:dyDescent="0.25">
      <c r="A5717" t="s">
        <v>5893</v>
      </c>
      <c r="B5717" s="3">
        <v>78.969993591308594</v>
      </c>
      <c r="C5717" s="3">
        <v>21.010000228881839</v>
      </c>
      <c r="D5717" s="4">
        <v>3.9069012643746506E-3</v>
      </c>
      <c r="E5717" s="4">
        <v>-4.0200967807369807E-2</v>
      </c>
      <c r="F5717" s="2">
        <v>4</v>
      </c>
      <c r="G5717" s="4">
        <v>-0.17557413090943791</v>
      </c>
      <c r="H5717" s="4">
        <v>-0.492969543555001</v>
      </c>
      <c r="I5717" s="4">
        <v>0.1218067004923868</v>
      </c>
    </row>
    <row r="5718" spans="1:9" x14ac:dyDescent="0.25">
      <c r="A5718" t="s">
        <v>5894</v>
      </c>
      <c r="B5718" s="3">
        <v>78.662666320800781</v>
      </c>
      <c r="C5718" s="3">
        <v>21.889999389648441</v>
      </c>
      <c r="D5718" s="4">
        <v>-1.3449199413914309E-2</v>
      </c>
      <c r="E5718" s="4">
        <v>0.10055304481511861</v>
      </c>
      <c r="F5718" s="2">
        <v>4</v>
      </c>
      <c r="G5718" s="4">
        <v>-0.16896449666464569</v>
      </c>
      <c r="H5718" s="4">
        <v>-0.4949427523544091</v>
      </c>
      <c r="I5718" s="4">
        <v>0.1246760561510438</v>
      </c>
    </row>
    <row r="5719" spans="1:9" x14ac:dyDescent="0.25">
      <c r="A5719" t="s">
        <v>5895</v>
      </c>
      <c r="B5719" s="3">
        <v>79.735038757324219</v>
      </c>
      <c r="C5719" s="3">
        <v>19.889999389648441</v>
      </c>
      <c r="D5719" s="4">
        <v>-5.4645521154156329E-3</v>
      </c>
      <c r="E5719" s="4">
        <v>-9.9552394933003496E-3</v>
      </c>
      <c r="F5719" s="2">
        <v>4</v>
      </c>
      <c r="G5719" s="4">
        <v>-0.15311506223868679</v>
      </c>
      <c r="H5719" s="4">
        <v>-0.4880575360685443</v>
      </c>
      <c r="I5719" s="4">
        <v>0.13254349845869151</v>
      </c>
    </row>
    <row r="5720" spans="1:9" x14ac:dyDescent="0.25">
      <c r="A5720" t="s">
        <v>5896</v>
      </c>
      <c r="B5720" s="3">
        <v>80.173149108886719</v>
      </c>
      <c r="C5720" s="3">
        <v>20.090000152587891</v>
      </c>
      <c r="D5720" s="4">
        <v>4.0947481181443646E-3</v>
      </c>
      <c r="E5720" s="4">
        <v>-2.285988937563177E-2</v>
      </c>
      <c r="F5720" s="2">
        <v>4</v>
      </c>
      <c r="G5720" s="4">
        <v>-0.14257255445281189</v>
      </c>
      <c r="H5720" s="4">
        <v>-0.485244628514371</v>
      </c>
      <c r="I5720" s="4">
        <v>0.14078118248411359</v>
      </c>
    </row>
    <row r="5721" spans="1:9" x14ac:dyDescent="0.25">
      <c r="A5721" t="s">
        <v>5897</v>
      </c>
      <c r="B5721" s="3">
        <v>79.846199035644531</v>
      </c>
      <c r="C5721" s="3">
        <v>20.559999465942379</v>
      </c>
      <c r="D5721" s="4">
        <v>6.2627969037922782E-3</v>
      </c>
      <c r="E5721" s="4">
        <v>-4.9028738767088798E-2</v>
      </c>
      <c r="F5721" s="2">
        <v>4</v>
      </c>
      <c r="G5721" s="4">
        <v>-0.14180312839691969</v>
      </c>
      <c r="H5721" s="4">
        <v>-0.4873438264164075</v>
      </c>
      <c r="I5721" s="4">
        <v>0.1356904471351956</v>
      </c>
    </row>
    <row r="5722" spans="1:9" x14ac:dyDescent="0.25">
      <c r="A5722" t="s">
        <v>5898</v>
      </c>
      <c r="B5722" s="3">
        <v>79.349250793457031</v>
      </c>
      <c r="C5722" s="3">
        <v>21.620000839233398</v>
      </c>
      <c r="D5722" s="4">
        <v>4.1374405738929809E-3</v>
      </c>
      <c r="E5722" s="4">
        <v>-4.715732347463597E-2</v>
      </c>
      <c r="F5722" s="2">
        <v>4</v>
      </c>
      <c r="G5722" s="4">
        <v>-0.1419258794062096</v>
      </c>
      <c r="H5722" s="4">
        <v>-0.4905345053389597</v>
      </c>
      <c r="I5722" s="4">
        <v>0.13550536158450191</v>
      </c>
    </row>
    <row r="5723" spans="1:9" x14ac:dyDescent="0.25">
      <c r="A5723" t="s">
        <v>5899</v>
      </c>
      <c r="B5723" s="3">
        <v>79.022300720214844</v>
      </c>
      <c r="C5723" s="3">
        <v>22.690000534057621</v>
      </c>
      <c r="D5723" s="4">
        <v>3.3117053573139538E-4</v>
      </c>
      <c r="E5723" s="4">
        <v>3.136366063898266E-2</v>
      </c>
      <c r="F5723" s="2">
        <v>4</v>
      </c>
      <c r="G5723" s="4">
        <v>-0.1400110877806994</v>
      </c>
      <c r="H5723" s="4">
        <v>-0.4926337032409962</v>
      </c>
      <c r="I5723" s="4">
        <v>0.1231950892799452</v>
      </c>
    </row>
    <row r="5724" spans="1:9" x14ac:dyDescent="0.25">
      <c r="A5724" t="s">
        <v>5900</v>
      </c>
      <c r="B5724" s="3">
        <v>78.996139526367188</v>
      </c>
      <c r="C5724" s="3">
        <v>22</v>
      </c>
      <c r="D5724" s="4">
        <v>3.822193775384175E-3</v>
      </c>
      <c r="E5724" s="4">
        <v>-4.3893968658639933E-2</v>
      </c>
      <c r="F5724" s="2">
        <v>4</v>
      </c>
      <c r="G5724" s="4">
        <v>-0.1597002437102388</v>
      </c>
      <c r="H5724" s="4">
        <v>-0.4928016723828752</v>
      </c>
      <c r="I5724" s="4">
        <v>0.1231950892799452</v>
      </c>
    </row>
    <row r="5725" spans="1:9" x14ac:dyDescent="0.25">
      <c r="A5725" t="s">
        <v>5901</v>
      </c>
      <c r="B5725" s="3">
        <v>78.695350646972656</v>
      </c>
      <c r="C5725" s="3">
        <v>23.010000228881839</v>
      </c>
      <c r="D5725" s="4">
        <v>1.0495489498387521E-2</v>
      </c>
      <c r="E5725" s="4">
        <v>-4.1249990463256843E-2</v>
      </c>
      <c r="F5725" s="2">
        <v>4</v>
      </c>
      <c r="G5725" s="4">
        <v>-0.16576937246019721</v>
      </c>
      <c r="H5725" s="4">
        <v>-0.4947329011430327</v>
      </c>
      <c r="I5725" s="4">
        <v>0.11856717373234241</v>
      </c>
    </row>
    <row r="5726" spans="1:9" x14ac:dyDescent="0.25">
      <c r="A5726" t="s">
        <v>5902</v>
      </c>
      <c r="B5726" s="3">
        <v>77.877983093261719</v>
      </c>
      <c r="C5726" s="3">
        <v>24</v>
      </c>
      <c r="D5726" s="4">
        <v>1.103573184535489E-2</v>
      </c>
      <c r="E5726" s="4">
        <v>-4.912835904765267E-2</v>
      </c>
      <c r="F5726" s="2">
        <v>4</v>
      </c>
      <c r="G5726" s="4">
        <v>-0.18248998337048891</v>
      </c>
      <c r="H5726" s="4">
        <v>-0.4999808469132474</v>
      </c>
      <c r="I5726" s="4">
        <v>0.1058867303263982</v>
      </c>
    </row>
    <row r="5727" spans="1:9" x14ac:dyDescent="0.25">
      <c r="A5727" t="s">
        <v>5903</v>
      </c>
      <c r="B5727" s="3">
        <v>77.027923583984375</v>
      </c>
      <c r="C5727" s="3">
        <v>25.239999771118161</v>
      </c>
      <c r="D5727" s="4">
        <v>-9.6683878431403913E-3</v>
      </c>
      <c r="E5727" s="4">
        <v>6.3184499345483758E-2</v>
      </c>
      <c r="F5727" s="2">
        <v>5</v>
      </c>
      <c r="G5727" s="4">
        <v>-0.1888321411377846</v>
      </c>
      <c r="H5727" s="4">
        <v>-0.5054386928797151</v>
      </c>
      <c r="I5727" s="4">
        <v>0.1032950383019753</v>
      </c>
    </row>
    <row r="5728" spans="1:9" x14ac:dyDescent="0.25">
      <c r="A5728" t="s">
        <v>5904</v>
      </c>
      <c r="B5728" s="3">
        <v>77.779930114746094</v>
      </c>
      <c r="C5728" s="3">
        <v>23.739999771118161</v>
      </c>
      <c r="D5728" s="4">
        <v>-1.9696230741093609E-2</v>
      </c>
      <c r="E5728" s="4">
        <v>6.2667842836522825E-2</v>
      </c>
      <c r="F5728" s="2">
        <v>4</v>
      </c>
      <c r="G5728" s="4">
        <v>-0.18559250015697371</v>
      </c>
      <c r="H5728" s="4">
        <v>-0.5006104005473766</v>
      </c>
      <c r="I5728" s="4">
        <v>0.12810066846178231</v>
      </c>
    </row>
    <row r="5729" spans="1:9" x14ac:dyDescent="0.25">
      <c r="A5729" t="s">
        <v>5905</v>
      </c>
      <c r="B5729" s="3">
        <v>79.342681884765625</v>
      </c>
      <c r="C5729" s="3">
        <v>22.340000152587891</v>
      </c>
      <c r="D5729" s="4">
        <v>-5.9806875721348804E-3</v>
      </c>
      <c r="E5729" s="4">
        <v>-7.5522023352013754E-3</v>
      </c>
      <c r="F5729" s="2">
        <v>4</v>
      </c>
      <c r="G5729" s="4">
        <v>-0.1854314507023532</v>
      </c>
      <c r="H5729" s="4">
        <v>-0.4905766813177167</v>
      </c>
      <c r="I5729" s="4">
        <v>0.12865606634663779</v>
      </c>
    </row>
    <row r="5730" spans="1:9" x14ac:dyDescent="0.25">
      <c r="A5730" t="s">
        <v>5906</v>
      </c>
      <c r="B5730" s="3">
        <v>79.820060729980469</v>
      </c>
      <c r="C5730" s="3">
        <v>22.510000228881839</v>
      </c>
      <c r="D5730" s="4">
        <v>8.7597293499142026E-3</v>
      </c>
      <c r="E5730" s="4">
        <v>-4.6186446396998322E-2</v>
      </c>
      <c r="F5730" s="2">
        <v>4</v>
      </c>
      <c r="G5730" s="4">
        <v>-0.16915345999864839</v>
      </c>
      <c r="H5730" s="4">
        <v>-0.4875116486036567</v>
      </c>
      <c r="I5730" s="4">
        <v>0.13828213915961829</v>
      </c>
    </row>
    <row r="5731" spans="1:9" x14ac:dyDescent="0.25">
      <c r="A5731" t="s">
        <v>5907</v>
      </c>
      <c r="B5731" s="3">
        <v>79.126930236816406</v>
      </c>
      <c r="C5731" s="3">
        <v>23.60000038146973</v>
      </c>
      <c r="D5731" s="4">
        <v>-6.8120921698526793E-3</v>
      </c>
      <c r="E5731" s="4">
        <v>4.3785924121776183E-2</v>
      </c>
      <c r="F5731" s="2">
        <v>4</v>
      </c>
      <c r="G5731" s="4">
        <v>-0.18298473085622111</v>
      </c>
      <c r="H5731" s="4">
        <v>-0.49196192464323329</v>
      </c>
      <c r="I5731" s="4">
        <v>0.12587928877152121</v>
      </c>
    </row>
    <row r="5732" spans="1:9" x14ac:dyDescent="0.25">
      <c r="A5732" t="s">
        <v>5908</v>
      </c>
      <c r="B5732" s="3">
        <v>79.669647216796875</v>
      </c>
      <c r="C5732" s="3">
        <v>22.610000610351559</v>
      </c>
      <c r="D5732" s="4">
        <v>9.361751321116385E-3</v>
      </c>
      <c r="E5732" s="4">
        <v>-1.3094685249176671E-2</v>
      </c>
      <c r="F5732" s="2">
        <v>4</v>
      </c>
      <c r="G5732" s="4">
        <v>-0.18410568499053431</v>
      </c>
      <c r="H5732" s="4">
        <v>-0.488477385445927</v>
      </c>
      <c r="I5732" s="4">
        <v>0.12874857381379121</v>
      </c>
    </row>
    <row r="5733" spans="1:9" x14ac:dyDescent="0.25">
      <c r="A5733" t="s">
        <v>5909</v>
      </c>
      <c r="B5733" s="3">
        <v>78.930717468261719</v>
      </c>
      <c r="C5733" s="3">
        <v>22.909999847412109</v>
      </c>
      <c r="D5733" s="4">
        <v>-1.251667861217531E-2</v>
      </c>
      <c r="E5733" s="4">
        <v>8.3727554818680883E-2</v>
      </c>
      <c r="F5733" s="2">
        <v>4</v>
      </c>
      <c r="G5733" s="4">
        <v>-0.1930088636671394</v>
      </c>
      <c r="H5733" s="4">
        <v>-0.49322171769976419</v>
      </c>
      <c r="I5733" s="4">
        <v>0.13180301502314201</v>
      </c>
    </row>
    <row r="5734" spans="1:9" x14ac:dyDescent="0.25">
      <c r="A5734" t="s">
        <v>5910</v>
      </c>
      <c r="B5734" s="3">
        <v>79.931190490722656</v>
      </c>
      <c r="C5734" s="3">
        <v>21.139999389648441</v>
      </c>
      <c r="D5734" s="4">
        <v>8.6642132840808461E-3</v>
      </c>
      <c r="E5734" s="4">
        <v>-4.3005919256553733E-2</v>
      </c>
      <c r="F5734" s="2">
        <v>4</v>
      </c>
      <c r="G5734" s="4">
        <v>-0.17476657848835739</v>
      </c>
      <c r="H5734" s="4">
        <v>-0.4867981348910263</v>
      </c>
      <c r="I5734" s="4">
        <v>0.13217325674091679</v>
      </c>
    </row>
    <row r="5735" spans="1:9" x14ac:dyDescent="0.25">
      <c r="A5735" t="s">
        <v>5911</v>
      </c>
      <c r="B5735" s="3">
        <v>79.244598388671875</v>
      </c>
      <c r="C5735" s="3">
        <v>22.090000152587891</v>
      </c>
      <c r="D5735" s="4">
        <v>2.3736740602155582E-2</v>
      </c>
      <c r="E5735" s="4">
        <v>-7.9966682965057267E-2</v>
      </c>
      <c r="F5735" s="2">
        <v>4</v>
      </c>
      <c r="G5735" s="4">
        <v>-0.17825476603229271</v>
      </c>
      <c r="H5735" s="4">
        <v>-0.4912064308913523</v>
      </c>
      <c r="I5735" s="4">
        <v>0.1243058144332692</v>
      </c>
    </row>
    <row r="5736" spans="1:9" x14ac:dyDescent="0.25">
      <c r="A5736" t="s">
        <v>5912</v>
      </c>
      <c r="B5736" s="3">
        <v>77.407203674316406</v>
      </c>
      <c r="C5736" s="3">
        <v>24.010000228881839</v>
      </c>
      <c r="D5736" s="4">
        <v>1.0150332061285019E-3</v>
      </c>
      <c r="E5736" s="4">
        <v>3.2688181887390748E-2</v>
      </c>
      <c r="F5736" s="2">
        <v>4</v>
      </c>
      <c r="G5736" s="4">
        <v>-0.1920597119421654</v>
      </c>
      <c r="H5736" s="4">
        <v>-0.50300350770904401</v>
      </c>
      <c r="I5736" s="4">
        <v>0.1004257532597055</v>
      </c>
    </row>
    <row r="5737" spans="1:9" x14ac:dyDescent="0.25">
      <c r="A5737" t="s">
        <v>5913</v>
      </c>
      <c r="B5737" s="3">
        <v>77.328712463378906</v>
      </c>
      <c r="C5737" s="3">
        <v>23.25</v>
      </c>
      <c r="D5737" s="4">
        <v>-1.20299696511712E-2</v>
      </c>
      <c r="E5737" s="4">
        <v>3.4252690099791261E-2</v>
      </c>
      <c r="F5737" s="2">
        <v>4</v>
      </c>
      <c r="G5737" s="4">
        <v>-0.19117252516147221</v>
      </c>
      <c r="H5737" s="4">
        <v>-0.5035074641195576</v>
      </c>
      <c r="I5737" s="4">
        <v>0.11662345767631541</v>
      </c>
    </row>
    <row r="5738" spans="1:9" x14ac:dyDescent="0.25">
      <c r="A5738" t="s">
        <v>5914</v>
      </c>
      <c r="B5738" s="3">
        <v>78.270301818847656</v>
      </c>
      <c r="C5738" s="3">
        <v>22.479999542236332</v>
      </c>
      <c r="D5738" s="4">
        <v>5.4596838799223502E-3</v>
      </c>
      <c r="E5738" s="4">
        <v>3.9297291467837558E-2</v>
      </c>
      <c r="F5738" s="2">
        <v>4</v>
      </c>
      <c r="G5738" s="4">
        <v>-0.18270589682398311</v>
      </c>
      <c r="H5738" s="4">
        <v>-0.4974619465884581</v>
      </c>
      <c r="I5738" s="4">
        <v>0.1156978886900724</v>
      </c>
    </row>
    <row r="5739" spans="1:9" x14ac:dyDescent="0.25">
      <c r="A5739" t="s">
        <v>5915</v>
      </c>
      <c r="B5739" s="3">
        <v>77.845291137695313</v>
      </c>
      <c r="C5739" s="3">
        <v>21.629999160766602</v>
      </c>
      <c r="D5739" s="4">
        <v>-2.1613822490399889E-2</v>
      </c>
      <c r="E5739" s="4">
        <v>7.6655002313692711E-2</v>
      </c>
      <c r="F5739" s="2">
        <v>4</v>
      </c>
      <c r="G5739" s="4">
        <v>-0.17407271626690971</v>
      </c>
      <c r="H5739" s="4">
        <v>-0.5001907471095004</v>
      </c>
      <c r="I5739" s="4">
        <v>0.12449089998396309</v>
      </c>
    </row>
    <row r="5740" spans="1:9" x14ac:dyDescent="0.25">
      <c r="A5740" t="s">
        <v>5916</v>
      </c>
      <c r="B5740" s="3">
        <v>79.564994812011719</v>
      </c>
      <c r="C5740" s="3">
        <v>20.090000152587891</v>
      </c>
      <c r="D5740" s="4">
        <v>-1.9500840388121391E-2</v>
      </c>
      <c r="E5740" s="4">
        <v>6.1839327250315927E-2</v>
      </c>
      <c r="F5740" s="2">
        <v>4</v>
      </c>
      <c r="G5740" s="4">
        <v>-0.14926073839037371</v>
      </c>
      <c r="H5740" s="4">
        <v>-0.4891493109983196</v>
      </c>
      <c r="I5740" s="4">
        <v>0.14448352904547329</v>
      </c>
    </row>
    <row r="5741" spans="1:9" x14ac:dyDescent="0.25">
      <c r="A5741" t="s">
        <v>5917</v>
      </c>
      <c r="B5741" s="3">
        <v>81.147438049316406</v>
      </c>
      <c r="C5741" s="3">
        <v>18.920000076293949</v>
      </c>
      <c r="D5741" s="4">
        <v>-2.4147628202852989E-4</v>
      </c>
      <c r="E5741" s="4">
        <v>8.5287764104491348E-3</v>
      </c>
      <c r="F5741" s="2">
        <v>3</v>
      </c>
      <c r="G5741" s="4">
        <v>-0.14798878335299109</v>
      </c>
      <c r="H5741" s="4">
        <v>-0.47898916180214191</v>
      </c>
      <c r="I5741" s="4">
        <v>0.14864862479176111</v>
      </c>
    </row>
    <row r="5742" spans="1:9" x14ac:dyDescent="0.25">
      <c r="A5742" t="s">
        <v>5918</v>
      </c>
      <c r="B5742" s="3">
        <v>81.167037963867188</v>
      </c>
      <c r="C5742" s="3">
        <v>18.760000228881839</v>
      </c>
      <c r="D5742" s="4">
        <v>1.247925429967389E-2</v>
      </c>
      <c r="E5742" s="4">
        <v>-1.5739729562773811E-2</v>
      </c>
      <c r="F5742" s="2">
        <v>3</v>
      </c>
      <c r="G5742" s="4">
        <v>-0.13605084917125251</v>
      </c>
      <c r="H5742" s="4">
        <v>-0.4788633196541433</v>
      </c>
      <c r="I5742" s="4">
        <v>0.1506849189313284</v>
      </c>
    </row>
    <row r="5743" spans="1:9" x14ac:dyDescent="0.25">
      <c r="A5743" t="s">
        <v>5919</v>
      </c>
      <c r="B5743" s="3">
        <v>80.166618347167969</v>
      </c>
      <c r="C5743" s="3">
        <v>19.059999465942379</v>
      </c>
      <c r="D5743" s="4">
        <v>3.684200320774655E-3</v>
      </c>
      <c r="E5743" s="4">
        <v>-4.7476299453922621E-2</v>
      </c>
      <c r="F5743" s="2">
        <v>3</v>
      </c>
      <c r="G5743" s="4">
        <v>-0.1402271235474005</v>
      </c>
      <c r="H5743" s="4">
        <v>-0.485286559568745</v>
      </c>
      <c r="I5743" s="4">
        <v>0.14781563388905841</v>
      </c>
    </row>
    <row r="5744" spans="1:9" x14ac:dyDescent="0.25">
      <c r="A5744" t="s">
        <v>5920</v>
      </c>
      <c r="B5744" s="3">
        <v>79.872352600097656</v>
      </c>
      <c r="C5744" s="3">
        <v>20.010000228881839</v>
      </c>
      <c r="D5744" s="4">
        <v>5.5155771882582361E-3</v>
      </c>
      <c r="E5744" s="4">
        <v>-4.1666617186435939E-2</v>
      </c>
      <c r="F5744" s="2">
        <v>4</v>
      </c>
      <c r="G5744" s="4">
        <v>-0.15147420108587339</v>
      </c>
      <c r="H5744" s="4">
        <v>-0.4871759062594051</v>
      </c>
      <c r="I5744" s="4">
        <v>0.1471677285370494</v>
      </c>
    </row>
    <row r="5745" spans="1:9" x14ac:dyDescent="0.25">
      <c r="A5745" t="s">
        <v>5921</v>
      </c>
      <c r="B5745" s="3">
        <v>79.434226989746094</v>
      </c>
      <c r="C5745" s="3">
        <v>20.879999160766602</v>
      </c>
      <c r="D5745" s="4">
        <v>-5.75756356957835E-4</v>
      </c>
      <c r="E5745" s="4">
        <v>-1.5094414653619159E-2</v>
      </c>
      <c r="F5745" s="2">
        <v>4</v>
      </c>
      <c r="G5745" s="4">
        <v>-0.15376673908256919</v>
      </c>
      <c r="H5745" s="4">
        <v>-0.4899889117833317</v>
      </c>
      <c r="I5745" s="4">
        <v>0.13143277330536729</v>
      </c>
    </row>
    <row r="5746" spans="1:9" x14ac:dyDescent="0.25">
      <c r="A5746" t="s">
        <v>5922</v>
      </c>
      <c r="B5746" s="3">
        <v>79.479988098144531</v>
      </c>
      <c r="C5746" s="3">
        <v>21.20000076293945</v>
      </c>
      <c r="D5746" s="4">
        <v>-1.3972155572130609E-3</v>
      </c>
      <c r="E5746" s="4">
        <v>2.5641058765808019E-2</v>
      </c>
      <c r="F5746" s="2">
        <v>4</v>
      </c>
      <c r="G5746" s="4">
        <v>-0.1595220887636111</v>
      </c>
      <c r="H5746" s="4">
        <v>-0.48969510049345411</v>
      </c>
      <c r="I5746" s="4">
        <v>0.1328211620929256</v>
      </c>
    </row>
    <row r="5747" spans="1:9" x14ac:dyDescent="0.25">
      <c r="A5747" t="s">
        <v>5923</v>
      </c>
      <c r="B5747" s="3">
        <v>79.591194152832031</v>
      </c>
      <c r="C5747" s="3">
        <v>20.670000076293949</v>
      </c>
      <c r="D5747" s="4">
        <v>-9.197816207223819E-3</v>
      </c>
      <c r="E5747" s="4">
        <v>3.2467512670720573E-2</v>
      </c>
      <c r="F5747" s="2">
        <v>4</v>
      </c>
      <c r="G5747" s="4">
        <v>-0.14750677337360379</v>
      </c>
      <c r="H5747" s="4">
        <v>-0.4889810969320576</v>
      </c>
      <c r="I5747" s="4">
        <v>0.1425398129894466</v>
      </c>
    </row>
    <row r="5748" spans="1:9" x14ac:dyDescent="0.25">
      <c r="A5748" t="s">
        <v>5924</v>
      </c>
      <c r="B5748" s="3">
        <v>80.330055236816406</v>
      </c>
      <c r="C5748" s="3">
        <v>20.020000457763668</v>
      </c>
      <c r="D5748" s="4">
        <v>-7.8341276109911151E-3</v>
      </c>
      <c r="E5748" s="4">
        <v>3.302380416469286E-2</v>
      </c>
      <c r="F5748" s="2">
        <v>4</v>
      </c>
      <c r="G5748" s="4">
        <v>-0.14697842683659329</v>
      </c>
      <c r="H5748" s="4">
        <v>-0.48423720554210981</v>
      </c>
      <c r="I5748" s="4">
        <v>0.14392813116061781</v>
      </c>
    </row>
    <row r="5749" spans="1:9" x14ac:dyDescent="0.25">
      <c r="A5749" t="s">
        <v>5925</v>
      </c>
      <c r="B5749" s="3">
        <v>80.964340209960938</v>
      </c>
      <c r="C5749" s="3">
        <v>19.379999160766602</v>
      </c>
      <c r="D5749" s="4">
        <v>1.13531564622571E-2</v>
      </c>
      <c r="E5749" s="4">
        <v>-0.1073238149223372</v>
      </c>
      <c r="F5749" s="2">
        <v>3</v>
      </c>
      <c r="G5749" s="4">
        <v>-0.15332462735509</v>
      </c>
      <c r="H5749" s="4">
        <v>-0.4801647498557885</v>
      </c>
      <c r="I5749" s="4">
        <v>0.1505923408477878</v>
      </c>
    </row>
    <row r="5750" spans="1:9" x14ac:dyDescent="0.25">
      <c r="A5750" t="s">
        <v>5926</v>
      </c>
      <c r="B5750" s="3">
        <v>80.055458068847656</v>
      </c>
      <c r="C5750" s="3">
        <v>21.70999908447266</v>
      </c>
      <c r="D5750" s="4">
        <v>5.2549405897217571E-3</v>
      </c>
      <c r="E5750" s="4">
        <v>-2.8200584772254511E-2</v>
      </c>
      <c r="F5750" s="2">
        <v>4</v>
      </c>
      <c r="G5750" s="4">
        <v>-0.1631828757368684</v>
      </c>
      <c r="H5750" s="4">
        <v>-0.4860002692208818</v>
      </c>
      <c r="I5750" s="4">
        <v>0.13717141400629429</v>
      </c>
    </row>
    <row r="5751" spans="1:9" x14ac:dyDescent="0.25">
      <c r="A5751" t="s">
        <v>5927</v>
      </c>
      <c r="B5751" s="3">
        <v>79.636970520019531</v>
      </c>
      <c r="C5751" s="3">
        <v>22.340000152587891</v>
      </c>
      <c r="D5751" s="4">
        <v>4.3711245215294348E-3</v>
      </c>
      <c r="E5751" s="4">
        <v>-3.5822180447692697E-2</v>
      </c>
      <c r="F5751" s="2">
        <v>4</v>
      </c>
      <c r="G5751" s="4">
        <v>-0.17053596310878619</v>
      </c>
      <c r="H5751" s="4">
        <v>-0.4886871876724268</v>
      </c>
      <c r="I5751" s="4">
        <v>0.13744907764052861</v>
      </c>
    </row>
    <row r="5752" spans="1:9" x14ac:dyDescent="0.25">
      <c r="A5752" t="s">
        <v>5928</v>
      </c>
      <c r="B5752" s="3">
        <v>79.290382385253906</v>
      </c>
      <c r="C5752" s="3">
        <v>23.170000076293949</v>
      </c>
      <c r="D5752" s="4">
        <v>-4.8419491320523811E-3</v>
      </c>
      <c r="E5752" s="4">
        <v>1.578257864008625E-2</v>
      </c>
      <c r="F5752" s="2">
        <v>4</v>
      </c>
      <c r="G5752" s="4">
        <v>-0.16358251900777071</v>
      </c>
      <c r="H5752" s="4">
        <v>-0.4909124726468449</v>
      </c>
      <c r="I5752" s="4">
        <v>0.13328398189424079</v>
      </c>
    </row>
    <row r="5753" spans="1:9" x14ac:dyDescent="0.25">
      <c r="A5753" t="s">
        <v>5929</v>
      </c>
      <c r="B5753" s="3">
        <v>79.676170349121094</v>
      </c>
      <c r="C5753" s="3">
        <v>22.809999465942379</v>
      </c>
      <c r="D5753" s="4">
        <v>1.611180570767923E-3</v>
      </c>
      <c r="E5753" s="4">
        <v>-1.3408363409959771E-2</v>
      </c>
      <c r="F5753" s="2">
        <v>4</v>
      </c>
      <c r="G5753" s="4">
        <v>-0.16641929257688559</v>
      </c>
      <c r="H5753" s="4">
        <v>-0.4884355033764296</v>
      </c>
      <c r="I5753" s="4">
        <v>0.13291374017646621</v>
      </c>
    </row>
    <row r="5754" spans="1:9" x14ac:dyDescent="0.25">
      <c r="A5754" t="s">
        <v>5930</v>
      </c>
      <c r="B5754" s="3">
        <v>79.548004150390625</v>
      </c>
      <c r="C5754" s="3">
        <v>23.120000839233398</v>
      </c>
      <c r="D5754" s="4">
        <v>-2.2436255938012021E-2</v>
      </c>
      <c r="E5754" s="4">
        <v>7.7855478643120257E-2</v>
      </c>
      <c r="F5754" s="2">
        <v>4</v>
      </c>
      <c r="G5754" s="4">
        <v>-0.16600068405996299</v>
      </c>
      <c r="H5754" s="4">
        <v>-0.4892584003185193</v>
      </c>
      <c r="I5754" s="4">
        <v>0.15049983338063441</v>
      </c>
    </row>
    <row r="5755" spans="1:9" x14ac:dyDescent="0.25">
      <c r="A5755" t="s">
        <v>5931</v>
      </c>
      <c r="B5755" s="3">
        <v>81.373725891113281</v>
      </c>
      <c r="C5755" s="3">
        <v>21.45000076293945</v>
      </c>
      <c r="D5755" s="4">
        <v>-8.5791075608805389E-3</v>
      </c>
      <c r="E5755" s="4">
        <v>3.6231882722573383E-2</v>
      </c>
      <c r="F5755" s="2">
        <v>4</v>
      </c>
      <c r="G5755" s="4">
        <v>-0.14541440781033799</v>
      </c>
      <c r="H5755" s="4">
        <v>-0.4775362703620335</v>
      </c>
      <c r="I5755" s="4">
        <v>0.1716031169790817</v>
      </c>
    </row>
    <row r="5756" spans="1:9" x14ac:dyDescent="0.25">
      <c r="A5756" t="s">
        <v>5932</v>
      </c>
      <c r="B5756" s="3">
        <v>82.077880859375</v>
      </c>
      <c r="C5756" s="3">
        <v>20.70000076293945</v>
      </c>
      <c r="D5756" s="4">
        <v>-1.744840546219373E-3</v>
      </c>
      <c r="E5756" s="4">
        <v>0</v>
      </c>
      <c r="F5756" s="2">
        <v>4</v>
      </c>
      <c r="G5756" s="4">
        <v>-0.1218433359679936</v>
      </c>
      <c r="H5756" s="4">
        <v>-0.4730152111757624</v>
      </c>
      <c r="I5756" s="4">
        <v>0.17308401323379341</v>
      </c>
    </row>
    <row r="5757" spans="1:9" x14ac:dyDescent="0.25">
      <c r="A5757" t="s">
        <v>5933</v>
      </c>
      <c r="B5757" s="3">
        <v>82.221343994140625</v>
      </c>
      <c r="C5757" s="3">
        <v>20.70000076293945</v>
      </c>
      <c r="D5757" s="4">
        <v>-7.0868953612345242E-3</v>
      </c>
      <c r="E5757" s="4">
        <v>3.91566608262095E-2</v>
      </c>
      <c r="F5757" s="2">
        <v>4</v>
      </c>
      <c r="G5757" s="4">
        <v>-0.13062226053526729</v>
      </c>
      <c r="H5757" s="4">
        <v>-0.47209409955607951</v>
      </c>
      <c r="I5757" s="4">
        <v>0.1753979710075948</v>
      </c>
    </row>
    <row r="5758" spans="1:9" x14ac:dyDescent="0.25">
      <c r="A5758" t="s">
        <v>5934</v>
      </c>
      <c r="B5758" s="3">
        <v>82.808197021484375</v>
      </c>
      <c r="C5758" s="3">
        <v>19.920000076293949</v>
      </c>
      <c r="D5758" s="4">
        <v>-9.2828875997383875E-3</v>
      </c>
      <c r="E5758" s="4">
        <v>1.2709710169309879E-2</v>
      </c>
      <c r="F5758" s="2">
        <v>4</v>
      </c>
      <c r="G5758" s="4">
        <v>-0.12628018108024289</v>
      </c>
      <c r="H5758" s="4">
        <v>-0.4683261828476124</v>
      </c>
      <c r="I5758" s="4">
        <v>0.18354314756586379</v>
      </c>
    </row>
    <row r="5759" spans="1:9" x14ac:dyDescent="0.25">
      <c r="A5759" t="s">
        <v>5935</v>
      </c>
      <c r="B5759" s="3">
        <v>83.584098815917969</v>
      </c>
      <c r="C5759" s="3">
        <v>19.670000076293949</v>
      </c>
      <c r="D5759" s="4">
        <v>3.6009697857115608E-3</v>
      </c>
      <c r="E5759" s="4">
        <v>-3.5311394551586939E-2</v>
      </c>
      <c r="F5759" s="2">
        <v>4</v>
      </c>
      <c r="G5759" s="4">
        <v>-0.1215498359611515</v>
      </c>
      <c r="H5759" s="4">
        <v>-0.4633444698817466</v>
      </c>
      <c r="I5759" s="4">
        <v>0.1879859775627728</v>
      </c>
    </row>
    <row r="5760" spans="1:9" x14ac:dyDescent="0.25">
      <c r="A5760" t="s">
        <v>5936</v>
      </c>
      <c r="B5760" s="3">
        <v>83.284194946289063</v>
      </c>
      <c r="C5760" s="3">
        <v>20.389999389648441</v>
      </c>
      <c r="D5760" s="4">
        <v>-8.3072984564399599E-3</v>
      </c>
      <c r="E5760" s="4">
        <v>4.1368716501458902E-2</v>
      </c>
      <c r="F5760" s="2">
        <v>4</v>
      </c>
      <c r="G5760" s="4">
        <v>-0.11863318306431719</v>
      </c>
      <c r="H5760" s="4">
        <v>-0.4652700163962179</v>
      </c>
      <c r="I5760" s="4">
        <v>0.1924287369432949</v>
      </c>
    </row>
    <row r="5761" spans="1:9" x14ac:dyDescent="0.25">
      <c r="A5761" t="s">
        <v>5937</v>
      </c>
      <c r="B5761" s="3">
        <v>83.981857299804688</v>
      </c>
      <c r="C5761" s="3">
        <v>19.579999923706051</v>
      </c>
      <c r="D5761" s="4">
        <v>1.146551854047617E-2</v>
      </c>
      <c r="E5761" s="4">
        <v>-8.4190800173820302E-2</v>
      </c>
      <c r="F5761" s="2">
        <v>3</v>
      </c>
      <c r="G5761" s="4">
        <v>-0.115213534680803</v>
      </c>
      <c r="H5761" s="4">
        <v>-0.4607906433399378</v>
      </c>
      <c r="I5761" s="4">
        <v>0.1961310128882674</v>
      </c>
    </row>
    <row r="5762" spans="1:9" x14ac:dyDescent="0.25">
      <c r="A5762" t="s">
        <v>5938</v>
      </c>
      <c r="B5762" s="3">
        <v>83.029876708984375</v>
      </c>
      <c r="C5762" s="3">
        <v>21.379999160766602</v>
      </c>
      <c r="D5762" s="4">
        <v>4.8134207399499473E-3</v>
      </c>
      <c r="E5762" s="4">
        <v>-9.7267712059796452E-3</v>
      </c>
      <c r="F5762" s="2">
        <v>4</v>
      </c>
      <c r="G5762" s="4">
        <v>-0.1294959425133668</v>
      </c>
      <c r="H5762" s="4">
        <v>-0.4669028782729735</v>
      </c>
      <c r="I5762" s="4">
        <v>0.17947055928672939</v>
      </c>
    </row>
    <row r="5763" spans="1:9" x14ac:dyDescent="0.25">
      <c r="A5763" t="s">
        <v>5939</v>
      </c>
      <c r="B5763" s="3">
        <v>82.632133483886719</v>
      </c>
      <c r="C5763" s="3">
        <v>21.590000152587891</v>
      </c>
      <c r="D5763" s="4">
        <v>6.1927146719187309E-3</v>
      </c>
      <c r="E5763" s="4">
        <v>-4.6378059424358131E-2</v>
      </c>
      <c r="F5763" s="2">
        <v>4</v>
      </c>
      <c r="G5763" s="4">
        <v>-0.11857501064268471</v>
      </c>
      <c r="H5763" s="4">
        <v>-0.4694566068450291</v>
      </c>
      <c r="I5763" s="4">
        <v>0.17641611807737839</v>
      </c>
    </row>
    <row r="5764" spans="1:9" x14ac:dyDescent="0.25">
      <c r="A5764" t="s">
        <v>5940</v>
      </c>
      <c r="B5764" s="3">
        <v>82.123565673828125</v>
      </c>
      <c r="C5764" s="3">
        <v>22.639999389648441</v>
      </c>
      <c r="D5764" s="4">
        <v>5.1872559427268428E-3</v>
      </c>
      <c r="E5764" s="4">
        <v>-5.272444553015454E-3</v>
      </c>
      <c r="F5764" s="2">
        <v>4</v>
      </c>
      <c r="G5764" s="4">
        <v>-0.1086654567020299</v>
      </c>
      <c r="H5764" s="4">
        <v>-0.4727218897346509</v>
      </c>
      <c r="I5764" s="4">
        <v>0.17326916940087431</v>
      </c>
    </row>
    <row r="5765" spans="1:9" x14ac:dyDescent="0.25">
      <c r="A5765" t="s">
        <v>5941</v>
      </c>
      <c r="B5765" s="3">
        <v>81.69976806640625</v>
      </c>
      <c r="C5765" s="3">
        <v>22.760000228881839</v>
      </c>
      <c r="D5765" s="4">
        <v>-1.400640899627659E-2</v>
      </c>
      <c r="E5765" s="4">
        <v>2.800365204722088E-2</v>
      </c>
      <c r="F5765" s="2">
        <v>4</v>
      </c>
      <c r="G5765" s="4">
        <v>-0.11132038800467189</v>
      </c>
      <c r="H5765" s="4">
        <v>-0.475442901660313</v>
      </c>
      <c r="I5765" s="4">
        <v>0.1763235399938381</v>
      </c>
    </row>
    <row r="5766" spans="1:9" x14ac:dyDescent="0.25">
      <c r="A5766" t="s">
        <v>5942</v>
      </c>
      <c r="B5766" s="3">
        <v>82.860343933105469</v>
      </c>
      <c r="C5766" s="3">
        <v>22.139999389648441</v>
      </c>
      <c r="D5766" s="4">
        <v>-7.9623911269454117E-3</v>
      </c>
      <c r="E5766" s="4">
        <v>7.4757232022383047E-2</v>
      </c>
      <c r="F5766" s="2">
        <v>4</v>
      </c>
      <c r="G5766" s="4">
        <v>-6.9306103449404688E-2</v>
      </c>
      <c r="H5766" s="4">
        <v>-0.46799137121601631</v>
      </c>
      <c r="I5766" s="4">
        <v>0.1879859775627728</v>
      </c>
    </row>
    <row r="5767" spans="1:9" x14ac:dyDescent="0.25">
      <c r="A5767" t="s">
        <v>5943</v>
      </c>
      <c r="B5767" s="3">
        <v>83.525405883789063</v>
      </c>
      <c r="C5767" s="3">
        <v>20.60000038146973</v>
      </c>
      <c r="D5767" s="4">
        <v>-1.1803022456892799E-2</v>
      </c>
      <c r="E5767" s="4">
        <v>1.458468016071857E-3</v>
      </c>
      <c r="F5767" s="2">
        <v>4</v>
      </c>
      <c r="G5767" s="4">
        <v>-6.0772370592245273E-2</v>
      </c>
      <c r="H5767" s="4">
        <v>-0.4637213105374699</v>
      </c>
      <c r="I5767" s="4">
        <v>0.20048126480163611</v>
      </c>
    </row>
    <row r="5768" spans="1:9" x14ac:dyDescent="0.25">
      <c r="A5768" t="s">
        <v>5944</v>
      </c>
      <c r="B5768" s="3">
        <v>84.523033142089844</v>
      </c>
      <c r="C5768" s="3">
        <v>20.569999694824219</v>
      </c>
      <c r="D5768" s="4">
        <v>2.940398183145287E-3</v>
      </c>
      <c r="E5768" s="4">
        <v>-6.8387691761748304E-2</v>
      </c>
      <c r="F5768" s="2">
        <v>4</v>
      </c>
      <c r="G5768" s="4">
        <v>-6.5861052919151786E-2</v>
      </c>
      <c r="H5768" s="4">
        <v>-0.4573159990877057</v>
      </c>
      <c r="I5768" s="4">
        <v>0.20325804237675271</v>
      </c>
    </row>
    <row r="5769" spans="1:9" x14ac:dyDescent="0.25">
      <c r="A5769" t="s">
        <v>5945</v>
      </c>
      <c r="B5769" s="3">
        <v>84.275230407714844</v>
      </c>
      <c r="C5769" s="3">
        <v>22.079999923706051</v>
      </c>
      <c r="D5769" s="4">
        <v>-1.696127835259997E-2</v>
      </c>
      <c r="E5769" s="4">
        <v>3.4192015418881061E-2</v>
      </c>
      <c r="F5769" s="2">
        <v>4</v>
      </c>
      <c r="G5769" s="4">
        <v>-5.3413987345058873E-2</v>
      </c>
      <c r="H5769" s="4">
        <v>-0.4589070278798405</v>
      </c>
      <c r="I5769" s="4">
        <v>0.2129766932732737</v>
      </c>
    </row>
    <row r="5770" spans="1:9" x14ac:dyDescent="0.25">
      <c r="A5770" t="s">
        <v>5946</v>
      </c>
      <c r="B5770" s="3">
        <v>85.72930908203125</v>
      </c>
      <c r="C5770" s="3">
        <v>21.35000038146973</v>
      </c>
      <c r="D5770" s="4">
        <v>-1.290791633096311E-3</v>
      </c>
      <c r="E5770" s="4">
        <v>2.8420045572401739E-2</v>
      </c>
      <c r="F5770" s="2">
        <v>4</v>
      </c>
      <c r="G5770" s="4">
        <v>-5.1261157592372257E-2</v>
      </c>
      <c r="H5770" s="4">
        <v>-0.4495710492325441</v>
      </c>
      <c r="I5770" s="4">
        <v>0.222602695469867</v>
      </c>
    </row>
    <row r="5771" spans="1:9" x14ac:dyDescent="0.25">
      <c r="A5771" t="s">
        <v>5947</v>
      </c>
      <c r="B5771" s="3">
        <v>85.840110778808594</v>
      </c>
      <c r="C5771" s="3">
        <v>20.760000228881839</v>
      </c>
      <c r="D5771" s="4">
        <v>1.47213137079214E-2</v>
      </c>
      <c r="E5771" s="4">
        <v>-2.21384514125611E-2</v>
      </c>
      <c r="F5771" s="2">
        <v>4</v>
      </c>
      <c r="G5771" s="4">
        <v>-5.7187257252367063E-2</v>
      </c>
      <c r="H5771" s="4">
        <v>-0.4488596418696077</v>
      </c>
      <c r="I5771" s="4">
        <v>0.22028873769606561</v>
      </c>
    </row>
    <row r="5772" spans="1:9" x14ac:dyDescent="0.25">
      <c r="A5772" t="s">
        <v>5948</v>
      </c>
      <c r="B5772" s="3">
        <v>84.594764709472656</v>
      </c>
      <c r="C5772" s="3">
        <v>21.229999542236332</v>
      </c>
      <c r="D5772" s="4">
        <v>4.5684833088412979E-3</v>
      </c>
      <c r="E5772" s="4">
        <v>-1.1178378145959339E-2</v>
      </c>
      <c r="F5772" s="2">
        <v>4</v>
      </c>
      <c r="G5772" s="4">
        <v>-8.5446464082592155E-2</v>
      </c>
      <c r="H5772" s="4">
        <v>-0.4568554432778642</v>
      </c>
      <c r="I5772" s="4">
        <v>0.2008515771357979</v>
      </c>
    </row>
    <row r="5773" spans="1:9" x14ac:dyDescent="0.25">
      <c r="A5773" t="s">
        <v>5949</v>
      </c>
      <c r="B5773" s="3">
        <v>84.210052490234375</v>
      </c>
      <c r="C5773" s="3">
        <v>21.469999313354489</v>
      </c>
      <c r="D5773" s="4">
        <v>1.550929505118148E-3</v>
      </c>
      <c r="E5773" s="4">
        <v>-1.91868473277601E-2</v>
      </c>
      <c r="F5773" s="2">
        <v>4</v>
      </c>
      <c r="G5773" s="4">
        <v>-0.1007764265737439</v>
      </c>
      <c r="H5773" s="4">
        <v>-0.4593255056806782</v>
      </c>
      <c r="I5773" s="4">
        <v>0.20399852581230199</v>
      </c>
    </row>
    <row r="5774" spans="1:9" x14ac:dyDescent="0.25">
      <c r="A5774" t="s">
        <v>5950</v>
      </c>
      <c r="B5774" s="3">
        <v>84.07965087890625</v>
      </c>
      <c r="C5774" s="3">
        <v>21.889999389648441</v>
      </c>
      <c r="D5774" s="4">
        <v>2.3575180496982151E-2</v>
      </c>
      <c r="E5774" s="4">
        <v>-7.6760850489282051E-2</v>
      </c>
      <c r="F5774" s="2">
        <v>4</v>
      </c>
      <c r="G5774" s="4">
        <v>-0.11154172287810971</v>
      </c>
      <c r="H5774" s="4">
        <v>-0.4601627551916132</v>
      </c>
      <c r="I5774" s="4">
        <v>0.1958533492540333</v>
      </c>
    </row>
    <row r="5775" spans="1:9" x14ac:dyDescent="0.25">
      <c r="A5775" t="s">
        <v>5951</v>
      </c>
      <c r="B5775" s="3">
        <v>82.143112182617188</v>
      </c>
      <c r="C5775" s="3">
        <v>23.70999908447266</v>
      </c>
      <c r="D5775" s="4">
        <v>4.6254156095155707E-3</v>
      </c>
      <c r="E5775" s="4">
        <v>-2.2671110437764819E-2</v>
      </c>
      <c r="F5775" s="2">
        <v>4</v>
      </c>
      <c r="G5775" s="4">
        <v>-0.12360289556302211</v>
      </c>
      <c r="H5775" s="4">
        <v>-0.4725963904807885</v>
      </c>
      <c r="I5775" s="4">
        <v>0.1708626335435324</v>
      </c>
    </row>
    <row r="5776" spans="1:9" x14ac:dyDescent="0.25">
      <c r="A5776" t="s">
        <v>5952</v>
      </c>
      <c r="B5776" s="3">
        <v>81.764915466308594</v>
      </c>
      <c r="C5776" s="3">
        <v>24.260000228881839</v>
      </c>
      <c r="D5776" s="4">
        <v>1.99752686259913E-3</v>
      </c>
      <c r="E5776" s="4">
        <v>3.0586205834833621E-2</v>
      </c>
      <c r="F5776" s="2">
        <v>4</v>
      </c>
      <c r="G5776" s="4">
        <v>-0.1125580947810049</v>
      </c>
      <c r="H5776" s="4">
        <v>-0.4750246197989817</v>
      </c>
      <c r="I5776" s="4">
        <v>0.16105147517985821</v>
      </c>
    </row>
    <row r="5777" spans="1:9" x14ac:dyDescent="0.25">
      <c r="A5777" t="s">
        <v>5953</v>
      </c>
      <c r="B5777" s="3">
        <v>81.601913452148438</v>
      </c>
      <c r="C5777" s="3">
        <v>23.54000091552734</v>
      </c>
      <c r="D5777" s="4">
        <v>-6.9037555895592462E-3</v>
      </c>
      <c r="E5777" s="4">
        <v>-1.916662851969397E-2</v>
      </c>
      <c r="F5777" s="2">
        <v>4</v>
      </c>
      <c r="G5777" s="4">
        <v>-0.10472799598824831</v>
      </c>
      <c r="H5777" s="4">
        <v>-0.4760711816876505</v>
      </c>
      <c r="I5777" s="4">
        <v>0.17077005545999199</v>
      </c>
    </row>
    <row r="5778" spans="1:9" x14ac:dyDescent="0.25">
      <c r="A5778" t="s">
        <v>5954</v>
      </c>
      <c r="B5778" s="3">
        <v>82.169189453125</v>
      </c>
      <c r="C5778" s="3">
        <v>24</v>
      </c>
      <c r="D5778" s="4">
        <v>2.9445562957817199E-3</v>
      </c>
      <c r="E5778" s="4">
        <v>-1.4373732073371E-2</v>
      </c>
      <c r="F5778" s="2">
        <v>4</v>
      </c>
      <c r="G5778" s="4">
        <v>-7.7904425375196817E-2</v>
      </c>
      <c r="H5778" s="4">
        <v>-0.4724289601725522</v>
      </c>
      <c r="I5778" s="4">
        <v>0.18011846463873821</v>
      </c>
    </row>
    <row r="5779" spans="1:9" x14ac:dyDescent="0.25">
      <c r="A5779" t="s">
        <v>5955</v>
      </c>
      <c r="B5779" s="3">
        <v>81.927947998046875</v>
      </c>
      <c r="C5779" s="3">
        <v>24.35000038146973</v>
      </c>
      <c r="D5779" s="4">
        <v>-4.2001147466934619E-3</v>
      </c>
      <c r="E5779" s="4">
        <v>-3.6824938879389531E-3</v>
      </c>
      <c r="F5779" s="2">
        <v>4</v>
      </c>
      <c r="G5779" s="4">
        <v>-0.101349583218301</v>
      </c>
      <c r="H5779" s="4">
        <v>-0.4739778619708066</v>
      </c>
      <c r="I5779" s="4">
        <v>0.17132545334484761</v>
      </c>
    </row>
    <row r="5780" spans="1:9" x14ac:dyDescent="0.25">
      <c r="A5780" t="s">
        <v>5956</v>
      </c>
      <c r="B5780" s="3">
        <v>82.273506164550781</v>
      </c>
      <c r="C5780" s="3">
        <v>24.440000534057621</v>
      </c>
      <c r="D5780" s="4">
        <v>-4.7539680200414658E-4</v>
      </c>
      <c r="E5780" s="4">
        <v>-1.6894612469118719E-2</v>
      </c>
      <c r="F5780" s="2">
        <v>5</v>
      </c>
      <c r="G5780" s="4">
        <v>-0.1047848288102514</v>
      </c>
      <c r="H5780" s="4">
        <v>-0.4717591899547301</v>
      </c>
      <c r="I5780" s="4">
        <v>0.17641611807737839</v>
      </c>
    </row>
    <row r="5781" spans="1:9" x14ac:dyDescent="0.25">
      <c r="A5781" t="s">
        <v>5957</v>
      </c>
      <c r="B5781" s="3">
        <v>82.312637329101563</v>
      </c>
      <c r="C5781" s="3">
        <v>24.860000610351559</v>
      </c>
      <c r="D5781" s="4">
        <v>-8.6383288559694904E-3</v>
      </c>
      <c r="E5781" s="4">
        <v>3.9732361731582122E-2</v>
      </c>
      <c r="F5781" s="2">
        <v>5</v>
      </c>
      <c r="G5781" s="4">
        <v>-0.11108677812601959</v>
      </c>
      <c r="H5781" s="4">
        <v>-0.4715079465226224</v>
      </c>
      <c r="I5781" s="4">
        <v>0.17900773948541421</v>
      </c>
    </row>
    <row r="5782" spans="1:9" x14ac:dyDescent="0.25">
      <c r="A5782" t="s">
        <v>5958</v>
      </c>
      <c r="B5782" s="3">
        <v>83.029876708984375</v>
      </c>
      <c r="C5782" s="3">
        <v>23.909999847412109</v>
      </c>
      <c r="D5782" s="4">
        <v>1.7010874171713871E-2</v>
      </c>
      <c r="E5782" s="4">
        <v>-7.2536880893183664E-2</v>
      </c>
      <c r="F5782" s="2">
        <v>4</v>
      </c>
      <c r="G5782" s="4">
        <v>-9.2473551549898447E-2</v>
      </c>
      <c r="H5782" s="4">
        <v>-0.4669028782729735</v>
      </c>
      <c r="I5782" s="4">
        <v>0.17873007585117981</v>
      </c>
    </row>
    <row r="5783" spans="1:9" x14ac:dyDescent="0.25">
      <c r="A5783" t="s">
        <v>5959</v>
      </c>
      <c r="B5783" s="3">
        <v>81.641090393066406</v>
      </c>
      <c r="C5783" s="3">
        <v>25.780000686645511</v>
      </c>
      <c r="D5783" s="4">
        <v>-1.2694345168238089E-2</v>
      </c>
      <c r="E5783" s="4">
        <v>6.3970333210584984E-2</v>
      </c>
      <c r="F5783" s="2">
        <v>5</v>
      </c>
      <c r="G5783" s="4">
        <v>-0.1009173517979408</v>
      </c>
      <c r="H5783" s="4">
        <v>-0.4758196443462831</v>
      </c>
      <c r="I5783" s="4">
        <v>0.16762310678348791</v>
      </c>
    </row>
    <row r="5784" spans="1:9" x14ac:dyDescent="0.25">
      <c r="A5784" t="s">
        <v>5960</v>
      </c>
      <c r="B5784" s="3">
        <v>82.6907958984375</v>
      </c>
      <c r="C5784" s="3">
        <v>24.229999542236332</v>
      </c>
      <c r="D5784" s="4">
        <v>-1.81053658800745E-3</v>
      </c>
      <c r="E5784" s="4">
        <v>1.239618940128917E-3</v>
      </c>
      <c r="F5784" s="2">
        <v>4</v>
      </c>
      <c r="G5784" s="4">
        <v>-0.1106819600947538</v>
      </c>
      <c r="H5784" s="4">
        <v>-0.4690799621288122</v>
      </c>
      <c r="I5784" s="4">
        <v>0.1818770951440711</v>
      </c>
    </row>
    <row r="5785" spans="1:9" x14ac:dyDescent="0.25">
      <c r="A5785" t="s">
        <v>5961</v>
      </c>
      <c r="B5785" s="3">
        <v>82.840782165527344</v>
      </c>
      <c r="C5785" s="3">
        <v>24.20000076293945</v>
      </c>
      <c r="D5785" s="4">
        <v>3.0792325937489822E-3</v>
      </c>
      <c r="E5785" s="4">
        <v>-5.0235431801131547E-2</v>
      </c>
      <c r="F5785" s="2">
        <v>4</v>
      </c>
      <c r="G5785" s="4">
        <v>-0.12686464187248289</v>
      </c>
      <c r="H5785" s="4">
        <v>-0.4681169684396318</v>
      </c>
      <c r="I5785" s="4">
        <v>0.17687893787869369</v>
      </c>
    </row>
    <row r="5786" spans="1:9" x14ac:dyDescent="0.25">
      <c r="A5786" t="s">
        <v>5962</v>
      </c>
      <c r="B5786" s="3">
        <v>82.586479187011719</v>
      </c>
      <c r="C5786" s="3">
        <v>25.479999542236332</v>
      </c>
      <c r="D5786" s="4">
        <v>6.9961874750512631E-3</v>
      </c>
      <c r="E5786" s="4">
        <v>6.0782641825502637E-2</v>
      </c>
      <c r="F5786" s="2">
        <v>5</v>
      </c>
      <c r="G5786" s="4">
        <v>-0.11773426842675749</v>
      </c>
      <c r="H5786" s="4">
        <v>-0.4697497323466342</v>
      </c>
      <c r="I5786" s="4">
        <v>0.1779895924156305</v>
      </c>
    </row>
    <row r="5787" spans="1:9" x14ac:dyDescent="0.25">
      <c r="A5787" t="s">
        <v>5963</v>
      </c>
      <c r="B5787" s="3">
        <v>82.012702941894531</v>
      </c>
      <c r="C5787" s="3">
        <v>24.020000457763668</v>
      </c>
      <c r="D5787" s="4">
        <v>1.6650278237600569E-2</v>
      </c>
      <c r="E5787" s="4">
        <v>-7.4730304126603309E-2</v>
      </c>
      <c r="F5787" s="2">
        <v>4</v>
      </c>
      <c r="G5787" s="4">
        <v>-0.12930197755193801</v>
      </c>
      <c r="H5787" s="4">
        <v>-0.4734336889766001</v>
      </c>
      <c r="I5787" s="4">
        <v>0.16475375112483071</v>
      </c>
    </row>
    <row r="5788" spans="1:9" x14ac:dyDescent="0.25">
      <c r="A5788" t="s">
        <v>5964</v>
      </c>
      <c r="B5788" s="3">
        <v>80.669532775878906</v>
      </c>
      <c r="C5788" s="3">
        <v>25.95999908447266</v>
      </c>
      <c r="D5788" s="4">
        <v>4.4652009202665877E-3</v>
      </c>
      <c r="E5788" s="4">
        <v>-5.2554764748382048E-2</v>
      </c>
      <c r="F5788" s="2">
        <v>5</v>
      </c>
      <c r="G5788" s="4">
        <v>-0.14639377683434221</v>
      </c>
      <c r="H5788" s="4">
        <v>-0.4820575744726876</v>
      </c>
      <c r="I5788" s="4">
        <v>0.15901518104029089</v>
      </c>
    </row>
    <row r="5789" spans="1:9" x14ac:dyDescent="0.25">
      <c r="A5789" t="s">
        <v>5965</v>
      </c>
      <c r="B5789" s="3">
        <v>80.310928344726563</v>
      </c>
      <c r="C5789" s="3">
        <v>27.39999961853027</v>
      </c>
      <c r="D5789" s="4">
        <v>1.30780390977443E-2</v>
      </c>
      <c r="E5789" s="4">
        <v>-3.8259043922242553E-2</v>
      </c>
      <c r="F5789" s="2">
        <v>5</v>
      </c>
      <c r="G5789" s="4">
        <v>-0.1597783858076369</v>
      </c>
      <c r="H5789" s="4">
        <v>-0.4843600106277588</v>
      </c>
      <c r="I5789" s="4">
        <v>0.14466861459616709</v>
      </c>
    </row>
    <row r="5790" spans="1:9" x14ac:dyDescent="0.25">
      <c r="A5790" t="s">
        <v>5966</v>
      </c>
      <c r="B5790" s="3">
        <v>79.274177551269531</v>
      </c>
      <c r="C5790" s="3">
        <v>28.489999771118161</v>
      </c>
      <c r="D5790" s="4">
        <v>-5.3990469443513378E-3</v>
      </c>
      <c r="E5790" s="4">
        <v>1.171874735419731E-2</v>
      </c>
      <c r="F5790" s="2">
        <v>5</v>
      </c>
      <c r="G5790" s="4">
        <v>-0.1361890972006479</v>
      </c>
      <c r="H5790" s="4">
        <v>-0.4910165165247542</v>
      </c>
      <c r="I5790" s="4">
        <v>0.14448352904547329</v>
      </c>
    </row>
    <row r="5791" spans="1:9" x14ac:dyDescent="0.25">
      <c r="A5791" t="s">
        <v>5967</v>
      </c>
      <c r="B5791" s="3">
        <v>79.704505920410156</v>
      </c>
      <c r="C5791" s="3">
        <v>28.159999847412109</v>
      </c>
      <c r="D5791" s="4">
        <v>-1.8152797819735781E-2</v>
      </c>
      <c r="E5791" s="4">
        <v>0.1095350976584326</v>
      </c>
      <c r="F5791" s="2">
        <v>5</v>
      </c>
      <c r="G5791" s="4">
        <v>-0.1409360867925972</v>
      </c>
      <c r="H5791" s="4">
        <v>-0.4882535735447181</v>
      </c>
      <c r="I5791" s="4">
        <v>0.14670490873573441</v>
      </c>
    </row>
    <row r="5792" spans="1:9" x14ac:dyDescent="0.25">
      <c r="A5792" t="s">
        <v>5968</v>
      </c>
      <c r="B5792" s="3">
        <v>81.178115844726563</v>
      </c>
      <c r="C5792" s="3">
        <v>25.379999160766602</v>
      </c>
      <c r="D5792" s="4">
        <v>-9.1523365547759861E-3</v>
      </c>
      <c r="E5792" s="4">
        <v>5.0496660639887107E-2</v>
      </c>
      <c r="F5792" s="2">
        <v>5</v>
      </c>
      <c r="G5792" s="4">
        <v>-0.1208506123784476</v>
      </c>
      <c r="H5792" s="4">
        <v>-0.4787921936133126</v>
      </c>
      <c r="I5792" s="4">
        <v>0.16068123346208349</v>
      </c>
    </row>
    <row r="5793" spans="1:9" x14ac:dyDescent="0.25">
      <c r="A5793" t="s">
        <v>5969</v>
      </c>
      <c r="B5793" s="3">
        <v>81.927947998046875</v>
      </c>
      <c r="C5793" s="3">
        <v>24.159999847412109</v>
      </c>
      <c r="D5793" s="4">
        <v>1.330660487566626E-2</v>
      </c>
      <c r="E5793" s="4">
        <v>1.2432941437596769E-3</v>
      </c>
      <c r="F5793" s="2">
        <v>4</v>
      </c>
      <c r="G5793" s="4">
        <v>-0.1209823685850034</v>
      </c>
      <c r="H5793" s="4">
        <v>-0.4739778619708066</v>
      </c>
      <c r="I5793" s="4">
        <v>0.16475375112483071</v>
      </c>
    </row>
    <row r="5794" spans="1:9" x14ac:dyDescent="0.25">
      <c r="A5794" t="s">
        <v>5970</v>
      </c>
      <c r="B5794" s="3">
        <v>80.852081298828125</v>
      </c>
      <c r="C5794" s="3">
        <v>24.129999160766602</v>
      </c>
      <c r="D5794" s="4">
        <v>3.9744906719255242E-2</v>
      </c>
      <c r="E5794" s="4">
        <v>-5.7789981035250133E-2</v>
      </c>
      <c r="F5794" s="2">
        <v>4</v>
      </c>
      <c r="G5794" s="4">
        <v>-0.1096064124472766</v>
      </c>
      <c r="H5794" s="4">
        <v>-0.4808855133301565</v>
      </c>
      <c r="I5794" s="4">
        <v>0.16623471799592959</v>
      </c>
    </row>
    <row r="5795" spans="1:9" x14ac:dyDescent="0.25">
      <c r="A5795" t="s">
        <v>5971</v>
      </c>
      <c r="B5795" s="3">
        <v>77.761459350585938</v>
      </c>
      <c r="C5795" s="3">
        <v>25.610000610351559</v>
      </c>
      <c r="D5795" s="4">
        <v>1.411594553015294E-2</v>
      </c>
      <c r="E5795" s="4">
        <v>-2.7345207574658751E-2</v>
      </c>
      <c r="F5795" s="2">
        <v>5</v>
      </c>
      <c r="G5795" s="4">
        <v>-0.1137324322096417</v>
      </c>
      <c r="H5795" s="4">
        <v>-0.5007289929336376</v>
      </c>
      <c r="I5795" s="4">
        <v>0.10755278274819061</v>
      </c>
    </row>
    <row r="5796" spans="1:9" x14ac:dyDescent="0.25">
      <c r="A5796" t="s">
        <v>5972</v>
      </c>
      <c r="B5796" s="3">
        <v>76.679061889648438</v>
      </c>
      <c r="C5796" s="3">
        <v>26.329999923706051</v>
      </c>
      <c r="D5796" s="4">
        <v>-1.051784276369994E-2</v>
      </c>
      <c r="E5796" s="4">
        <v>8.0397809236372186E-3</v>
      </c>
      <c r="F5796" s="2">
        <v>5</v>
      </c>
      <c r="G5796" s="4">
        <v>-0.1760513371845841</v>
      </c>
      <c r="H5796" s="4">
        <v>-0.5076785753473616</v>
      </c>
      <c r="I5796" s="4">
        <v>0.1004257532597055</v>
      </c>
    </row>
    <row r="5797" spans="1:9" x14ac:dyDescent="0.25">
      <c r="A5797" t="s">
        <v>5973</v>
      </c>
      <c r="B5797" s="3">
        <v>77.494132995605469</v>
      </c>
      <c r="C5797" s="3">
        <v>26.120000839233398</v>
      </c>
      <c r="D5797" s="4">
        <v>1.8162063743393689E-2</v>
      </c>
      <c r="E5797" s="4">
        <v>-8.2220601564106377E-2</v>
      </c>
      <c r="F5797" s="2">
        <v>5</v>
      </c>
      <c r="G5797" s="4">
        <v>-0.1788554434509684</v>
      </c>
      <c r="H5797" s="4">
        <v>-0.502445374025005</v>
      </c>
      <c r="I5797" s="4">
        <v>0.1008885730610205</v>
      </c>
    </row>
    <row r="5798" spans="1:9" x14ac:dyDescent="0.25">
      <c r="A5798" t="s">
        <v>5974</v>
      </c>
      <c r="B5798" s="3">
        <v>76.111785888671875</v>
      </c>
      <c r="C5798" s="3">
        <v>28.45999908447266</v>
      </c>
      <c r="D5798" s="4">
        <v>6.8520405609495683E-4</v>
      </c>
      <c r="E5798" s="4">
        <v>-3.328809211301631E-2</v>
      </c>
      <c r="F5798" s="2">
        <v>5</v>
      </c>
      <c r="G5798" s="4">
        <v>-0.21562194957508801</v>
      </c>
      <c r="H5798" s="4">
        <v>-0.51132079686245979</v>
      </c>
      <c r="I5798" s="4">
        <v>0.1013513222459486</v>
      </c>
    </row>
    <row r="5799" spans="1:9" x14ac:dyDescent="0.25">
      <c r="A5799" t="s">
        <v>5975</v>
      </c>
      <c r="B5799" s="3">
        <v>76.059669494628906</v>
      </c>
      <c r="C5799" s="3">
        <v>29.440000534057621</v>
      </c>
      <c r="D5799" s="4">
        <v>1.8243893959077221E-2</v>
      </c>
      <c r="E5799" s="4">
        <v>-7.7405180982939026E-2</v>
      </c>
      <c r="F5799" s="2">
        <v>5</v>
      </c>
      <c r="G5799" s="4">
        <v>-0.21843261027604299</v>
      </c>
      <c r="H5799" s="4">
        <v>-0.5116554125545496</v>
      </c>
      <c r="I5799" s="4">
        <v>8.9874111460481743E-2</v>
      </c>
    </row>
    <row r="5800" spans="1:9" x14ac:dyDescent="0.25">
      <c r="A5800" t="s">
        <v>5976</v>
      </c>
      <c r="B5800" s="3">
        <v>74.696907043457031</v>
      </c>
      <c r="C5800" s="3">
        <v>31.909999847412109</v>
      </c>
      <c r="D5800" s="4">
        <v>1.112136391825458E-2</v>
      </c>
      <c r="E5800" s="4">
        <v>6.9422312921092466E-3</v>
      </c>
      <c r="F5800" s="2">
        <v>5</v>
      </c>
      <c r="G5800" s="4">
        <v>-0.2354455113545717</v>
      </c>
      <c r="H5800" s="4">
        <v>-0.520405091213759</v>
      </c>
      <c r="I5800" s="4">
        <v>6.4327997865125441E-2</v>
      </c>
    </row>
    <row r="5801" spans="1:9" x14ac:dyDescent="0.25">
      <c r="A5801" t="s">
        <v>5977</v>
      </c>
      <c r="B5801" s="3">
        <v>73.875312805175781</v>
      </c>
      <c r="C5801" s="3">
        <v>31.690000534057621</v>
      </c>
      <c r="D5801" s="4">
        <v>-1.5211412052537289E-2</v>
      </c>
      <c r="E5801" s="4">
        <v>5.8450232758323617E-2</v>
      </c>
      <c r="F5801" s="2">
        <v>5</v>
      </c>
      <c r="G5801" s="4">
        <v>-0.23906538884777601</v>
      </c>
      <c r="H5801" s="4">
        <v>-0.525680174605613</v>
      </c>
      <c r="I5801" s="4">
        <v>5.8867091414819717E-2</v>
      </c>
    </row>
    <row r="5802" spans="1:9" x14ac:dyDescent="0.25">
      <c r="A5802" t="s">
        <v>5978</v>
      </c>
      <c r="B5802" s="3">
        <v>75.01641845703125</v>
      </c>
      <c r="C5802" s="3">
        <v>29.940000534057621</v>
      </c>
      <c r="D5802" s="4">
        <v>3.7889385907347028E-2</v>
      </c>
      <c r="E5802" s="4">
        <v>-0.1212209920094016</v>
      </c>
      <c r="F5802" s="2">
        <v>5</v>
      </c>
      <c r="G5802" s="4">
        <v>-0.22059498588200399</v>
      </c>
      <c r="H5802" s="4">
        <v>-0.5183536535664125</v>
      </c>
      <c r="I5802" s="4">
        <v>6.895591341272822E-2</v>
      </c>
    </row>
    <row r="5803" spans="1:9" x14ac:dyDescent="0.25">
      <c r="A5803" t="s">
        <v>5979</v>
      </c>
      <c r="B5803" s="3">
        <v>72.277854919433594</v>
      </c>
      <c r="C5803" s="3">
        <v>34.069999694824219</v>
      </c>
      <c r="D5803" s="4">
        <v>4.1670332372654162E-3</v>
      </c>
      <c r="E5803" s="4">
        <v>-1.8721241446596482E-2</v>
      </c>
      <c r="F5803" s="2">
        <v>5</v>
      </c>
      <c r="G5803" s="4">
        <v>-0.25373757339066738</v>
      </c>
      <c r="H5803" s="4">
        <v>-0.5359367260389496</v>
      </c>
      <c r="I5803" s="4">
        <v>3.7578651649291528E-2</v>
      </c>
    </row>
    <row r="5804" spans="1:9" x14ac:dyDescent="0.25">
      <c r="A5804" t="s">
        <v>5980</v>
      </c>
      <c r="B5804" s="3">
        <v>71.977920532226563</v>
      </c>
      <c r="C5804" s="3">
        <v>34.720001220703118</v>
      </c>
      <c r="D5804" s="4">
        <v>-3.3362220235408142E-2</v>
      </c>
      <c r="E5804" s="4">
        <v>0.11246402560699641</v>
      </c>
      <c r="F5804" s="2">
        <v>5</v>
      </c>
      <c r="G5804" s="4">
        <v>-0.26236191896660671</v>
      </c>
      <c r="H5804" s="4">
        <v>-0.5378624684929274</v>
      </c>
      <c r="I5804" s="4">
        <v>5.6553133641018327E-2</v>
      </c>
    </row>
    <row r="5805" spans="1:9" x14ac:dyDescent="0.25">
      <c r="A5805" t="s">
        <v>5981</v>
      </c>
      <c r="B5805" s="3">
        <v>74.462142944335938</v>
      </c>
      <c r="C5805" s="3">
        <v>31.20999908447266</v>
      </c>
      <c r="D5805" s="4">
        <v>-2.133923049216702E-2</v>
      </c>
      <c r="E5805" s="4">
        <v>8.973462812827826E-2</v>
      </c>
      <c r="F5805" s="2">
        <v>5</v>
      </c>
      <c r="G5805" s="4">
        <v>-0.23246277800304321</v>
      </c>
      <c r="H5805" s="4">
        <v>-0.5219124048517757</v>
      </c>
      <c r="I5805" s="4">
        <v>8.6449428533356354E-2</v>
      </c>
    </row>
    <row r="5806" spans="1:9" x14ac:dyDescent="0.25">
      <c r="A5806" t="s">
        <v>5982</v>
      </c>
      <c r="B5806" s="3">
        <v>76.08575439453125</v>
      </c>
      <c r="C5806" s="3">
        <v>28.639999389648441</v>
      </c>
      <c r="D5806" s="4">
        <v>1.0478456570918841E-2</v>
      </c>
      <c r="E5806" s="4">
        <v>-1.8169375565968319E-2</v>
      </c>
      <c r="F5806" s="2">
        <v>5</v>
      </c>
      <c r="G5806" s="4">
        <v>-0.20682678363943319</v>
      </c>
      <c r="H5806" s="4">
        <v>-0.5114879332614366</v>
      </c>
      <c r="I5806" s="4">
        <v>8.0062953096807554E-2</v>
      </c>
    </row>
    <row r="5807" spans="1:9" x14ac:dyDescent="0.25">
      <c r="A5807" t="s">
        <v>5983</v>
      </c>
      <c r="B5807" s="3">
        <v>75.296760559082031</v>
      </c>
      <c r="C5807" s="3">
        <v>29.170000076293949</v>
      </c>
      <c r="D5807" s="4">
        <v>3.824467314693214E-3</v>
      </c>
      <c r="E5807" s="4">
        <v>2.0643812252025381E-2</v>
      </c>
      <c r="F5807" s="2">
        <v>5</v>
      </c>
      <c r="G5807" s="4">
        <v>-0.22819032696405539</v>
      </c>
      <c r="H5807" s="4">
        <v>-0.5165537042755568</v>
      </c>
      <c r="I5807" s="4">
        <v>7.8304322591474573E-2</v>
      </c>
    </row>
    <row r="5808" spans="1:9" x14ac:dyDescent="0.25">
      <c r="A5808" t="s">
        <v>5984</v>
      </c>
      <c r="B5808" s="3">
        <v>75.0098876953125</v>
      </c>
      <c r="C5808" s="3">
        <v>28.579999923706051</v>
      </c>
      <c r="D5808" s="4">
        <v>-2.7639163063387429E-2</v>
      </c>
      <c r="E5808" s="4">
        <v>5.6952624113795418E-2</v>
      </c>
      <c r="F5808" s="2">
        <v>5</v>
      </c>
      <c r="G5808" s="4">
        <v>-0.23033645326004701</v>
      </c>
      <c r="H5808" s="4">
        <v>-0.5183955846207865</v>
      </c>
      <c r="I5808" s="4">
        <v>8.2469418337762335E-2</v>
      </c>
    </row>
    <row r="5809" spans="1:9" x14ac:dyDescent="0.25">
      <c r="A5809" t="s">
        <v>5985</v>
      </c>
      <c r="B5809" s="3">
        <v>77.14202880859375</v>
      </c>
      <c r="C5809" s="3">
        <v>27.04000091552734</v>
      </c>
      <c r="D5809" s="4">
        <v>2.0441920757999329E-2</v>
      </c>
      <c r="E5809" s="4">
        <v>-6.8870521244736693E-2</v>
      </c>
      <c r="F5809" s="2">
        <v>5</v>
      </c>
      <c r="G5809" s="4">
        <v>-0.2130173019817547</v>
      </c>
      <c r="H5809" s="4">
        <v>-0.50470607506520859</v>
      </c>
      <c r="I5809" s="4">
        <v>9.8204373569444448E-2</v>
      </c>
    </row>
    <row r="5810" spans="1:9" x14ac:dyDescent="0.25">
      <c r="A5810" t="s">
        <v>5986</v>
      </c>
      <c r="B5810" s="3">
        <v>75.596687316894531</v>
      </c>
      <c r="C5810" s="3">
        <v>29.04000091552734</v>
      </c>
      <c r="D5810" s="4">
        <v>1.275297337363379E-2</v>
      </c>
      <c r="E5810" s="4">
        <v>-4.6305412547910763E-2</v>
      </c>
      <c r="F5810" s="2">
        <v>5</v>
      </c>
      <c r="G5810" s="4">
        <v>-0.23694345172843481</v>
      </c>
      <c r="H5810" s="4">
        <v>-0.51462801080645559</v>
      </c>
      <c r="I5810" s="4">
        <v>7.6175450368366926E-2</v>
      </c>
    </row>
    <row r="5811" spans="1:9" x14ac:dyDescent="0.25">
      <c r="A5811" t="s">
        <v>5987</v>
      </c>
      <c r="B5811" s="3">
        <v>74.644744873046875</v>
      </c>
      <c r="C5811" s="3">
        <v>30.45000076293945</v>
      </c>
      <c r="D5811" s="4">
        <v>3.0237623068021909E-2</v>
      </c>
      <c r="E5811" s="4">
        <v>-7.2777082172458485E-2</v>
      </c>
      <c r="F5811" s="2">
        <v>5</v>
      </c>
      <c r="G5811" s="4">
        <v>-0.24207889839929861</v>
      </c>
      <c r="H5811" s="4">
        <v>-0.52074000081510841</v>
      </c>
      <c r="I5811" s="4">
        <v>6.1273627272161679E-2</v>
      </c>
    </row>
    <row r="5812" spans="1:9" x14ac:dyDescent="0.25">
      <c r="A5812" t="s">
        <v>5988</v>
      </c>
      <c r="B5812" s="3">
        <v>72.453910827636719</v>
      </c>
      <c r="C5812" s="3">
        <v>32.840000152587891</v>
      </c>
      <c r="D5812" s="4">
        <v>-1.0155190023377839E-2</v>
      </c>
      <c r="E5812" s="4">
        <v>2.849983835623715E-2</v>
      </c>
      <c r="F5812" s="2">
        <v>5</v>
      </c>
      <c r="G5812" s="4">
        <v>-0.25176403163198252</v>
      </c>
      <c r="H5812" s="4">
        <v>-0.5348063510264095</v>
      </c>
      <c r="I5812" s="4">
        <v>4.2206567196894529E-2</v>
      </c>
    </row>
    <row r="5813" spans="1:9" x14ac:dyDescent="0.25">
      <c r="A5813" t="s">
        <v>5989</v>
      </c>
      <c r="B5813" s="3">
        <v>73.197242736816406</v>
      </c>
      <c r="C5813" s="3">
        <v>31.930000305175781</v>
      </c>
      <c r="D5813" s="4">
        <v>-1.6987158272695809E-2</v>
      </c>
      <c r="E5813" s="4">
        <v>3.1330789708892803E-2</v>
      </c>
      <c r="F5813" s="2">
        <v>5</v>
      </c>
      <c r="G5813" s="4">
        <v>-0.23949584394828591</v>
      </c>
      <c r="H5813" s="4">
        <v>-0.53003375449877099</v>
      </c>
      <c r="I5813" s="4">
        <v>3.0026814696463729E-2</v>
      </c>
    </row>
    <row r="5814" spans="1:9" x14ac:dyDescent="0.25">
      <c r="A5814" t="s">
        <v>5990</v>
      </c>
      <c r="B5814" s="3">
        <v>74.462142944335938</v>
      </c>
      <c r="C5814" s="3">
        <v>30.95999908447266</v>
      </c>
      <c r="D5814" s="4">
        <v>-2.684295211351195E-2</v>
      </c>
      <c r="E5814" s="4">
        <v>3.9623853949617427E-2</v>
      </c>
      <c r="F5814" s="2">
        <v>5</v>
      </c>
      <c r="G5814" s="4">
        <v>-0.21047768116908069</v>
      </c>
      <c r="H5814" s="4">
        <v>-0.5219124048517757</v>
      </c>
      <c r="I5814" s="4">
        <v>3.812109763258098E-2</v>
      </c>
    </row>
    <row r="5815" spans="1:9" x14ac:dyDescent="0.25">
      <c r="A5815" t="s">
        <v>5991</v>
      </c>
      <c r="B5815" s="3">
        <v>76.516059875488281</v>
      </c>
      <c r="C5815" s="3">
        <v>29.780000686645511</v>
      </c>
      <c r="D5815" s="4">
        <v>2.034574365264397E-2</v>
      </c>
      <c r="E5815" s="4">
        <v>-4.3463444142360919E-3</v>
      </c>
      <c r="F5815" s="2">
        <v>5</v>
      </c>
      <c r="G5815" s="4">
        <v>-0.19284117991141239</v>
      </c>
      <c r="H5815" s="4">
        <v>-0.5087251372360303</v>
      </c>
      <c r="I5815" s="4">
        <v>2.5084965979053079E-2</v>
      </c>
    </row>
    <row r="5816" spans="1:9" x14ac:dyDescent="0.25">
      <c r="A5816" t="s">
        <v>5992</v>
      </c>
      <c r="B5816" s="3">
        <v>74.990325927734375</v>
      </c>
      <c r="C5816" s="3">
        <v>29.909999847412109</v>
      </c>
      <c r="D5816" s="4">
        <v>-2.0056909512957129E-2</v>
      </c>
      <c r="E5816" s="4">
        <v>4.7268921803713448E-2</v>
      </c>
      <c r="F5816" s="2">
        <v>5</v>
      </c>
      <c r="G5816" s="4">
        <v>-0.2037075023372398</v>
      </c>
      <c r="H5816" s="4">
        <v>-0.5185211818444021</v>
      </c>
      <c r="I5816" s="4">
        <v>2.255904557408717E-2</v>
      </c>
    </row>
    <row r="5817" spans="1:9" x14ac:dyDescent="0.25">
      <c r="A5817" t="s">
        <v>5993</v>
      </c>
      <c r="B5817" s="3">
        <v>76.525184631347656</v>
      </c>
      <c r="C5817" s="3">
        <v>28.559999465942379</v>
      </c>
      <c r="D5817" s="4">
        <v>2.5489259657662799E-4</v>
      </c>
      <c r="E5817" s="4">
        <v>-3.5461030826257511E-2</v>
      </c>
      <c r="F5817" s="2">
        <v>5</v>
      </c>
      <c r="G5817" s="4">
        <v>-0.14944964388222981</v>
      </c>
      <c r="H5817" s="4">
        <v>-0.50866655132361061</v>
      </c>
      <c r="I5817" s="4">
        <v>2.6868255812972471E-2</v>
      </c>
    </row>
    <row r="5818" spans="1:9" x14ac:dyDescent="0.25">
      <c r="A5818" t="s">
        <v>5994</v>
      </c>
      <c r="B5818" s="3">
        <v>76.505683898925781</v>
      </c>
      <c r="C5818" s="3">
        <v>29.610000610351559</v>
      </c>
      <c r="D5818" s="4">
        <v>-1.9746993086836809E-2</v>
      </c>
      <c r="E5818" s="4">
        <v>7.477319166382701E-2</v>
      </c>
      <c r="F5818" s="2">
        <v>5</v>
      </c>
      <c r="G5818" s="4">
        <v>-0.12982780440463071</v>
      </c>
      <c r="H5818" s="4">
        <v>-0.5087917566682133</v>
      </c>
      <c r="I5818" s="4">
        <v>3.0583161257255579E-2</v>
      </c>
    </row>
    <row r="5819" spans="1:9" x14ac:dyDescent="0.25">
      <c r="A5819" t="s">
        <v>5995</v>
      </c>
      <c r="B5819" s="3">
        <v>78.046875</v>
      </c>
      <c r="C5819" s="3">
        <v>27.54999923706055</v>
      </c>
      <c r="D5819" s="4">
        <v>1.6429886601321501E-2</v>
      </c>
      <c r="E5819" s="4">
        <v>-9.1358855067420253E-2</v>
      </c>
      <c r="F5819" s="2">
        <v>5</v>
      </c>
      <c r="G5819" s="4">
        <v>-0.12490821158179929</v>
      </c>
      <c r="H5819" s="4">
        <v>-0.4988964686998395</v>
      </c>
      <c r="I5819" s="4">
        <v>2.4759667253752889E-2</v>
      </c>
    </row>
    <row r="5820" spans="1:9" x14ac:dyDescent="0.25">
      <c r="A5820" t="s">
        <v>5996</v>
      </c>
      <c r="B5820" s="3">
        <v>76.785301208496094</v>
      </c>
      <c r="C5820" s="3">
        <v>30.319999694824219</v>
      </c>
      <c r="D5820" s="4">
        <v>-4.2801712958722822E-2</v>
      </c>
      <c r="E5820" s="4">
        <v>0.18345037867420519</v>
      </c>
      <c r="F5820" s="2">
        <v>5</v>
      </c>
      <c r="G5820" s="4">
        <v>-0.14846174640422671</v>
      </c>
      <c r="H5820" s="4">
        <v>-0.506996460940635</v>
      </c>
      <c r="I5820" s="4">
        <v>4.0339702760084917E-2</v>
      </c>
    </row>
    <row r="5821" spans="1:9" x14ac:dyDescent="0.25">
      <c r="A5821" t="s">
        <v>5997</v>
      </c>
      <c r="B5821" s="3">
        <v>80.218803405761719</v>
      </c>
      <c r="C5821" s="3">
        <v>25.620000839233398</v>
      </c>
      <c r="D5821" s="4">
        <v>-2.9578081600086351E-2</v>
      </c>
      <c r="E5821" s="4">
        <v>5.4755038022903157E-2</v>
      </c>
      <c r="F5821" s="2">
        <v>5</v>
      </c>
      <c r="G5821" s="4">
        <v>-0.1151209533874876</v>
      </c>
      <c r="H5821" s="4">
        <v>-0.48495150301276591</v>
      </c>
      <c r="I5821" s="4">
        <v>3.5728940239187601E-2</v>
      </c>
    </row>
    <row r="5822" spans="1:9" x14ac:dyDescent="0.25">
      <c r="A5822" t="s">
        <v>5998</v>
      </c>
      <c r="B5822" s="3">
        <v>82.663841247558594</v>
      </c>
      <c r="C5822" s="3">
        <v>24.29000091552734</v>
      </c>
      <c r="D5822" s="4">
        <v>1.102098708979371E-3</v>
      </c>
      <c r="E5822" s="4">
        <v>7.0480957868552796E-3</v>
      </c>
      <c r="F5822" s="2">
        <v>4</v>
      </c>
      <c r="G5822" s="4">
        <v>-6.1503001524907168E-2</v>
      </c>
      <c r="H5822" s="4">
        <v>-0.46925302569785809</v>
      </c>
      <c r="I5822" s="4">
        <v>4.5092384918024919E-2</v>
      </c>
    </row>
    <row r="5823" spans="1:9" x14ac:dyDescent="0.25">
      <c r="A5823" t="s">
        <v>5999</v>
      </c>
      <c r="B5823" s="3">
        <v>82.572837829589844</v>
      </c>
      <c r="C5823" s="3">
        <v>24.120000839233398</v>
      </c>
      <c r="D5823" s="4">
        <v>7.1386610036801024E-3</v>
      </c>
      <c r="E5823" s="4">
        <v>-6.8366110163862515E-2</v>
      </c>
      <c r="F5823" s="2">
        <v>4</v>
      </c>
      <c r="G5823" s="4">
        <v>-6.3711470184109831E-2</v>
      </c>
      <c r="H5823" s="4">
        <v>-0.4698373173060042</v>
      </c>
      <c r="I5823" s="4">
        <v>4.3449699511518107E-2</v>
      </c>
    </row>
    <row r="5824" spans="1:9" x14ac:dyDescent="0.25">
      <c r="A5824" t="s">
        <v>6000</v>
      </c>
      <c r="B5824" s="3">
        <v>81.987556457519531</v>
      </c>
      <c r="C5824" s="3">
        <v>25.889999389648441</v>
      </c>
      <c r="D5824" s="4">
        <v>1.0742130736257851E-2</v>
      </c>
      <c r="E5824" s="4">
        <v>-4.535403434816887E-2</v>
      </c>
      <c r="F5824" s="2">
        <v>5</v>
      </c>
      <c r="G5824" s="4">
        <v>-8.8329823811870489E-2</v>
      </c>
      <c r="H5824" s="4">
        <v>-0.47359514312989071</v>
      </c>
      <c r="I5824" s="4">
        <v>4.9281314168377888E-2</v>
      </c>
    </row>
    <row r="5825" spans="1:9" x14ac:dyDescent="0.25">
      <c r="A5825" t="s">
        <v>6001</v>
      </c>
      <c r="B5825" s="3">
        <v>81.116195678710938</v>
      </c>
      <c r="C5825" s="3">
        <v>27.120000839233398</v>
      </c>
      <c r="D5825" s="4">
        <v>9.1413511955626969E-3</v>
      </c>
      <c r="E5825" s="4">
        <v>-1.1301475118244531E-2</v>
      </c>
      <c r="F5825" s="2">
        <v>5</v>
      </c>
      <c r="G5825" s="4">
        <v>-0.1068072367346065</v>
      </c>
      <c r="H5825" s="4">
        <v>-0.4791897548718399</v>
      </c>
      <c r="I5825" s="4">
        <v>2.4887053628721789E-2</v>
      </c>
    </row>
    <row r="5826" spans="1:9" x14ac:dyDescent="0.25">
      <c r="A5826" t="s">
        <v>6002</v>
      </c>
      <c r="B5826" s="3">
        <v>80.381401062011719</v>
      </c>
      <c r="C5826" s="3">
        <v>27.430000305175781</v>
      </c>
      <c r="D5826" s="4">
        <v>-7.9448209936492376E-3</v>
      </c>
      <c r="E5826" s="4">
        <v>-2.31481346259379E-2</v>
      </c>
      <c r="F5826" s="2">
        <v>5</v>
      </c>
      <c r="G5826" s="4">
        <v>-9.8326498590502798E-2</v>
      </c>
      <c r="H5826" s="4">
        <v>-0.4839075373225572</v>
      </c>
      <c r="I5826" s="4">
        <v>3.2032866742331967E-2</v>
      </c>
    </row>
    <row r="5827" spans="1:9" x14ac:dyDescent="0.25">
      <c r="A5827" t="s">
        <v>6003</v>
      </c>
      <c r="B5827" s="3">
        <v>81.025131225585938</v>
      </c>
      <c r="C5827" s="3">
        <v>28.079999923706051</v>
      </c>
      <c r="D5827" s="4">
        <v>5.2439604438354603E-3</v>
      </c>
      <c r="E5827" s="4">
        <v>-9.5238255425262874E-3</v>
      </c>
      <c r="F5827" s="2">
        <v>5</v>
      </c>
      <c r="G5827" s="4">
        <v>-9.0489718373739536E-2</v>
      </c>
      <c r="H5827" s="4">
        <v>-0.4797744383589988</v>
      </c>
      <c r="I5827" s="4">
        <v>2.340861169709307E-2</v>
      </c>
    </row>
    <row r="5828" spans="1:9" x14ac:dyDescent="0.25">
      <c r="A5828" t="s">
        <v>6004</v>
      </c>
      <c r="B5828" s="3">
        <v>80.602455139160156</v>
      </c>
      <c r="C5828" s="3">
        <v>28.35000038146973</v>
      </c>
      <c r="D5828" s="4">
        <v>-1.969349244188601E-2</v>
      </c>
      <c r="E5828" s="4">
        <v>7.0215199185449162E-2</v>
      </c>
      <c r="F5828" s="2">
        <v>5</v>
      </c>
      <c r="G5828" s="4">
        <v>-8.8651225638577524E-2</v>
      </c>
      <c r="H5828" s="4">
        <v>-0.4824882495078</v>
      </c>
      <c r="I5828" s="4">
        <v>4.1539615810238573E-2</v>
      </c>
    </row>
    <row r="5829" spans="1:9" x14ac:dyDescent="0.25">
      <c r="A5829" t="s">
        <v>6005</v>
      </c>
      <c r="B5829" s="3">
        <v>82.221687316894531</v>
      </c>
      <c r="C5829" s="3">
        <v>26.489999771118161</v>
      </c>
      <c r="D5829" s="4">
        <v>-9.2459375443000313E-3</v>
      </c>
      <c r="E5829" s="4">
        <v>4.1683030012651612E-2</v>
      </c>
      <c r="F5829" s="2">
        <v>5</v>
      </c>
      <c r="G5829" s="4">
        <v>-6.1379325361227033E-2</v>
      </c>
      <c r="H5829" s="4">
        <v>-0.4720918952366322</v>
      </c>
      <c r="I5829" s="4">
        <v>4.9751060511290753E-2</v>
      </c>
    </row>
    <row r="5830" spans="1:9" x14ac:dyDescent="0.25">
      <c r="A5830" t="s">
        <v>6006</v>
      </c>
      <c r="B5830" s="3">
        <v>82.988998413085938</v>
      </c>
      <c r="C5830" s="3">
        <v>25.430000305175781</v>
      </c>
      <c r="D5830" s="4">
        <v>2.128654004411867E-2</v>
      </c>
      <c r="E5830" s="4">
        <v>-6.5417083395369446E-2</v>
      </c>
      <c r="F5830" s="2">
        <v>5</v>
      </c>
      <c r="G5830" s="4">
        <v>-3.2746120992833798E-2</v>
      </c>
      <c r="H5830" s="4">
        <v>-0.4671653392418238</v>
      </c>
      <c r="I5830" s="4">
        <v>4.7944595301674393E-2</v>
      </c>
    </row>
    <row r="5831" spans="1:9" x14ac:dyDescent="0.25">
      <c r="A5831" t="s">
        <v>6007</v>
      </c>
      <c r="B5831" s="3">
        <v>81.259269714355469</v>
      </c>
      <c r="C5831" s="3">
        <v>27.20999908447266</v>
      </c>
      <c r="D5831" s="4">
        <v>-6.7560598631274393E-3</v>
      </c>
      <c r="E5831" s="4">
        <v>1.6816100588262991E-2</v>
      </c>
      <c r="F5831" s="2">
        <v>5</v>
      </c>
      <c r="G5831" s="4">
        <v>-5.6334470429734503E-2</v>
      </c>
      <c r="H5831" s="4">
        <v>-0.4782711414808638</v>
      </c>
      <c r="I5831" s="4">
        <v>3.086477528788167E-2</v>
      </c>
    </row>
    <row r="5832" spans="1:9" x14ac:dyDescent="0.25">
      <c r="A5832" t="s">
        <v>6008</v>
      </c>
      <c r="B5832" s="3">
        <v>81.811996459960938</v>
      </c>
      <c r="C5832" s="3">
        <v>26.760000228881839</v>
      </c>
      <c r="D5832" s="4">
        <v>1.512833023133098E-3</v>
      </c>
      <c r="E5832" s="4">
        <v>3.9223309859488742E-2</v>
      </c>
      <c r="F5832" s="2">
        <v>5</v>
      </c>
      <c r="G5832" s="4">
        <v>-6.9048390677237559E-2</v>
      </c>
      <c r="H5832" s="4">
        <v>-0.4747223341254514</v>
      </c>
      <c r="I5832" s="4">
        <v>3.9076219988933847E-2</v>
      </c>
    </row>
    <row r="5833" spans="1:9" x14ac:dyDescent="0.25">
      <c r="A5833" t="s">
        <v>6009</v>
      </c>
      <c r="B5833" s="3">
        <v>81.68841552734375</v>
      </c>
      <c r="C5833" s="3">
        <v>25.75</v>
      </c>
      <c r="D5833" s="4">
        <v>-2.1575202420871849E-2</v>
      </c>
      <c r="E5833" s="4">
        <v>4.2932338720698349E-2</v>
      </c>
      <c r="F5833" s="2">
        <v>5</v>
      </c>
      <c r="G5833" s="4">
        <v>-5.9478184363661368E-2</v>
      </c>
      <c r="H5833" s="4">
        <v>-0.4755157911567014</v>
      </c>
      <c r="I5833" s="4">
        <v>5.7962505212342919E-2</v>
      </c>
    </row>
    <row r="5834" spans="1:9" x14ac:dyDescent="0.25">
      <c r="A5834" t="s">
        <v>6010</v>
      </c>
      <c r="B5834" s="3">
        <v>83.489723205566406</v>
      </c>
      <c r="C5834" s="3">
        <v>24.690000534057621</v>
      </c>
      <c r="D5834" s="4">
        <v>-1.541403091677496E-2</v>
      </c>
      <c r="E5834" s="4">
        <v>0.11618443025851551</v>
      </c>
      <c r="F5834" s="2">
        <v>5</v>
      </c>
      <c r="G5834" s="4">
        <v>-4.1180597916476443E-2</v>
      </c>
      <c r="H5834" s="4">
        <v>-0.4639504128053521</v>
      </c>
      <c r="I5834" s="4">
        <v>7.6848853084103164E-2</v>
      </c>
    </row>
    <row r="5835" spans="1:9" x14ac:dyDescent="0.25">
      <c r="A5835" t="s">
        <v>6011</v>
      </c>
      <c r="B5835" s="3">
        <v>84.796783447265625</v>
      </c>
      <c r="C5835" s="3">
        <v>22.120000839233398</v>
      </c>
      <c r="D5835" s="4">
        <v>-2.204904447160172E-2</v>
      </c>
      <c r="E5835" s="4">
        <v>9.1267900330073815E-2</v>
      </c>
      <c r="F5835" s="2">
        <v>4</v>
      </c>
      <c r="G5835" s="4">
        <v>-4.7077336672275538E-2</v>
      </c>
      <c r="H5835" s="4">
        <v>-0.4555583727302368</v>
      </c>
      <c r="I5835" s="4">
        <v>7.8080519670579829E-2</v>
      </c>
    </row>
    <row r="5836" spans="1:9" x14ac:dyDescent="0.25">
      <c r="A5836" t="s">
        <v>6012</v>
      </c>
      <c r="B5836" s="3">
        <v>86.708625793457031</v>
      </c>
      <c r="C5836" s="3">
        <v>20.270000457763668</v>
      </c>
      <c r="D5836" s="4">
        <v>9.6926316365542053E-3</v>
      </c>
      <c r="E5836" s="4">
        <v>-5.8085500623167641E-2</v>
      </c>
      <c r="F5836" s="2">
        <v>4</v>
      </c>
      <c r="G5836" s="4">
        <v>-3.0631010379644771E-2</v>
      </c>
      <c r="H5836" s="4">
        <v>-0.4432833014866322</v>
      </c>
      <c r="I5836" s="4">
        <v>9.6392131567551997E-2</v>
      </c>
    </row>
    <row r="5837" spans="1:9" x14ac:dyDescent="0.25">
      <c r="A5837" t="s">
        <v>6013</v>
      </c>
      <c r="B5837" s="3">
        <v>85.876258850097656</v>
      </c>
      <c r="C5837" s="3">
        <v>21.520000457763668</v>
      </c>
      <c r="D5837" s="4">
        <v>-1.5125488954871309E-3</v>
      </c>
      <c r="E5837" s="4">
        <v>7.0191676480839682E-3</v>
      </c>
      <c r="F5837" s="2">
        <v>4</v>
      </c>
      <c r="G5837" s="4">
        <v>-5.4078740570387862E-2</v>
      </c>
      <c r="H5837" s="4">
        <v>-0.4486275515242526</v>
      </c>
      <c r="I5837" s="4">
        <v>8.9248089475878922E-2</v>
      </c>
    </row>
    <row r="5838" spans="1:9" x14ac:dyDescent="0.25">
      <c r="A5838" t="s">
        <v>6014</v>
      </c>
      <c r="B5838" s="3">
        <v>86.00634765625</v>
      </c>
      <c r="C5838" s="3">
        <v>21.370000839233398</v>
      </c>
      <c r="D5838" s="4">
        <v>-8.173903617900824E-3</v>
      </c>
      <c r="E5838" s="4">
        <v>-2.5091205982948891E-2</v>
      </c>
      <c r="F5838" s="2">
        <v>4</v>
      </c>
      <c r="G5838" s="4">
        <v>-4.1928153518257072E-2</v>
      </c>
      <c r="H5838" s="4">
        <v>-0.4477923103932584</v>
      </c>
      <c r="I5838" s="4">
        <v>0.10172952050455469</v>
      </c>
    </row>
    <row r="5839" spans="1:9" x14ac:dyDescent="0.25">
      <c r="A5839" t="s">
        <v>6015</v>
      </c>
      <c r="B5839" s="3">
        <v>86.71514892578125</v>
      </c>
      <c r="C5839" s="3">
        <v>21.920000076293949</v>
      </c>
      <c r="D5839" s="4">
        <v>1.145363253067644E-2</v>
      </c>
      <c r="E5839" s="4">
        <v>-4.9932186528820477E-3</v>
      </c>
      <c r="F5839" s="2">
        <v>4</v>
      </c>
      <c r="G5839" s="4">
        <v>-2.837345300447025E-2</v>
      </c>
      <c r="H5839" s="4">
        <v>-0.4432414194171348</v>
      </c>
      <c r="I5839" s="4">
        <v>9.6227867590454208E-2</v>
      </c>
    </row>
    <row r="5840" spans="1:9" x14ac:dyDescent="0.25">
      <c r="A5840" t="s">
        <v>6016</v>
      </c>
      <c r="B5840" s="3">
        <v>85.733192443847656</v>
      </c>
      <c r="C5840" s="3">
        <v>22.030000686645511</v>
      </c>
      <c r="D5840" s="4">
        <v>-9.6153642766994007E-3</v>
      </c>
      <c r="E5840" s="4">
        <v>2.6561119594141761E-2</v>
      </c>
      <c r="F5840" s="2">
        <v>4</v>
      </c>
      <c r="G5840" s="4">
        <v>-5.8885223440223178E-2</v>
      </c>
      <c r="H5840" s="4">
        <v>-0.4495461159303521</v>
      </c>
      <c r="I5840" s="4">
        <v>9.4996201003977321E-2</v>
      </c>
    </row>
    <row r="5841" spans="1:9" x14ac:dyDescent="0.25">
      <c r="A5841" t="s">
        <v>6017</v>
      </c>
      <c r="B5841" s="3">
        <v>86.5655517578125</v>
      </c>
      <c r="C5841" s="3">
        <v>21.45999908447266</v>
      </c>
      <c r="D5841" s="4">
        <v>-1.165630790436634E-2</v>
      </c>
      <c r="E5841" s="4">
        <v>-9.690862532622746E-3</v>
      </c>
      <c r="F5841" s="2">
        <v>4</v>
      </c>
      <c r="G5841" s="4">
        <v>-4.7856890867974837E-2</v>
      </c>
      <c r="H5841" s="4">
        <v>-0.44420191487760829</v>
      </c>
      <c r="I5841" s="4">
        <v>0.1118295624037722</v>
      </c>
    </row>
    <row r="5842" spans="1:9" x14ac:dyDescent="0.25">
      <c r="A5842" t="s">
        <v>6018</v>
      </c>
      <c r="B5842" s="3">
        <v>87.58648681640625</v>
      </c>
      <c r="C5842" s="3">
        <v>21.670000076293949</v>
      </c>
      <c r="D5842" s="4">
        <v>-5.1701940389082823E-3</v>
      </c>
      <c r="E5842" s="4">
        <v>-1.410370666053451E-2</v>
      </c>
      <c r="F5842" s="2">
        <v>4</v>
      </c>
      <c r="G5842" s="4">
        <v>-5.6862390869878883E-2</v>
      </c>
      <c r="H5842" s="4">
        <v>-0.4376469546298154</v>
      </c>
      <c r="I5842" s="4">
        <v>0.1159819200740502</v>
      </c>
    </row>
    <row r="5843" spans="1:9" x14ac:dyDescent="0.25">
      <c r="A5843" t="s">
        <v>6019</v>
      </c>
      <c r="B5843" s="3">
        <v>88.041679382324219</v>
      </c>
      <c r="C5843" s="3">
        <v>21.979999542236332</v>
      </c>
      <c r="D5843" s="4">
        <v>-2.9457676859463429E-3</v>
      </c>
      <c r="E5843" s="4">
        <v>-9.4637668664755425E-3</v>
      </c>
      <c r="F5843" s="2">
        <v>4</v>
      </c>
      <c r="G5843" s="4">
        <v>-3.9060057793966603E-2</v>
      </c>
      <c r="H5843" s="4">
        <v>-0.43472436993692321</v>
      </c>
      <c r="I5843" s="4">
        <v>0.1266966908805538</v>
      </c>
    </row>
    <row r="5844" spans="1:9" x14ac:dyDescent="0.25">
      <c r="A5844" t="s">
        <v>6020</v>
      </c>
      <c r="B5844" s="3">
        <v>88.301795959472656</v>
      </c>
      <c r="C5844" s="3">
        <v>22.190000534057621</v>
      </c>
      <c r="D5844" s="4">
        <v>7.3445268500618166E-3</v>
      </c>
      <c r="E5844" s="4">
        <v>1.0933929967026801E-2</v>
      </c>
      <c r="F5844" s="2">
        <v>4</v>
      </c>
      <c r="G5844" s="4">
        <v>-3.769935351323217E-2</v>
      </c>
      <c r="H5844" s="4">
        <v>-0.4330542795539476</v>
      </c>
      <c r="I5844" s="4">
        <v>0.12043273100450751</v>
      </c>
    </row>
    <row r="5845" spans="1:9" x14ac:dyDescent="0.25">
      <c r="A5845" t="s">
        <v>6021</v>
      </c>
      <c r="B5845" s="3">
        <v>87.657989501953125</v>
      </c>
      <c r="C5845" s="3">
        <v>21.95000076293945</v>
      </c>
      <c r="D5845" s="4">
        <v>-2.2692952616951589E-2</v>
      </c>
      <c r="E5845" s="4">
        <v>1.3388777357816741E-2</v>
      </c>
      <c r="F5845" s="2">
        <v>4</v>
      </c>
      <c r="G5845" s="4">
        <v>-4.8676481753967882E-2</v>
      </c>
      <c r="H5845" s="4">
        <v>-0.4371878683662721</v>
      </c>
      <c r="I5845" s="4">
        <v>0.13732908584191891</v>
      </c>
    </row>
    <row r="5846" spans="1:9" x14ac:dyDescent="0.25">
      <c r="A5846" t="s">
        <v>6022</v>
      </c>
      <c r="B5846" s="3">
        <v>89.693397521972656</v>
      </c>
      <c r="C5846" s="3">
        <v>21.659999847412109</v>
      </c>
      <c r="D5846" s="4">
        <v>6.641303751238059E-3</v>
      </c>
      <c r="E5846" s="4">
        <v>-1.6348801220148701E-2</v>
      </c>
      <c r="F5846" s="2">
        <v>4</v>
      </c>
      <c r="G5846" s="4">
        <v>-1.1923938529685979E-2</v>
      </c>
      <c r="H5846" s="4">
        <v>-0.42411943806117069</v>
      </c>
      <c r="I5846" s="4">
        <v>0.13699933093206701</v>
      </c>
    </row>
    <row r="5847" spans="1:9" x14ac:dyDescent="0.25">
      <c r="A5847" t="s">
        <v>6023</v>
      </c>
      <c r="B5847" s="3">
        <v>89.101646423339844</v>
      </c>
      <c r="C5847" s="3">
        <v>22.020000457763668</v>
      </c>
      <c r="D5847" s="4">
        <v>-5.6604332624334841E-3</v>
      </c>
      <c r="E5847" s="4">
        <v>-2.436859745224873E-2</v>
      </c>
      <c r="F5847" s="2">
        <v>4</v>
      </c>
      <c r="G5847" s="4">
        <v>-1.7571730313989731E-2</v>
      </c>
      <c r="H5847" s="4">
        <v>-0.4279188030604183</v>
      </c>
      <c r="I5847" s="4">
        <v>0.1431809149629748</v>
      </c>
    </row>
    <row r="5848" spans="1:9" x14ac:dyDescent="0.25">
      <c r="A5848" t="s">
        <v>6024</v>
      </c>
      <c r="B5848" s="3">
        <v>89.608871459960938</v>
      </c>
      <c r="C5848" s="3">
        <v>22.569999694824219</v>
      </c>
      <c r="D5848" s="4">
        <v>8.784987216706952E-3</v>
      </c>
      <c r="E5848" s="4">
        <v>-1.769169148497451E-3</v>
      </c>
      <c r="F5848" s="2">
        <v>4</v>
      </c>
      <c r="G5848" s="4">
        <v>-2.2450563821088121E-3</v>
      </c>
      <c r="H5848" s="4">
        <v>-0.42466214150907911</v>
      </c>
      <c r="I5848" s="4">
        <v>0.13675207763200259</v>
      </c>
    </row>
    <row r="5849" spans="1:9" x14ac:dyDescent="0.25">
      <c r="A5849" t="s">
        <v>6025</v>
      </c>
      <c r="B5849" s="3">
        <v>88.828514099121094</v>
      </c>
      <c r="C5849" s="3">
        <v>22.610000610351559</v>
      </c>
      <c r="D5849" s="4">
        <v>5.3353982997013114E-3</v>
      </c>
      <c r="E5849" s="4">
        <v>1.772304655215162E-3</v>
      </c>
      <c r="F5849" s="2">
        <v>4</v>
      </c>
      <c r="G5849" s="4">
        <v>1.590822410633708E-2</v>
      </c>
      <c r="H5849" s="4">
        <v>-0.4296724616428822</v>
      </c>
      <c r="I5849" s="4">
        <v>0.12834508813586609</v>
      </c>
    </row>
    <row r="5850" spans="1:9" x14ac:dyDescent="0.25">
      <c r="A5850" t="s">
        <v>6026</v>
      </c>
      <c r="B5850" s="3">
        <v>88.357093811035156</v>
      </c>
      <c r="C5850" s="3">
        <v>22.569999694824219</v>
      </c>
      <c r="D5850" s="4">
        <v>-1.1488244257322759E-3</v>
      </c>
      <c r="E5850" s="4">
        <v>-3.0918593953772611E-3</v>
      </c>
      <c r="F5850" s="2">
        <v>4</v>
      </c>
      <c r="G5850" s="4">
        <v>-2.100605809054967E-2</v>
      </c>
      <c r="H5850" s="4">
        <v>-0.4326992371683136</v>
      </c>
      <c r="I5850" s="4">
        <v>0.12195750160978761</v>
      </c>
    </row>
    <row r="5851" spans="1:9" x14ac:dyDescent="0.25">
      <c r="A5851" t="s">
        <v>6027</v>
      </c>
      <c r="B5851" s="3">
        <v>88.458717346191406</v>
      </c>
      <c r="C5851" s="3">
        <v>22.639999389648441</v>
      </c>
      <c r="D5851" s="4">
        <v>-2.5199264402750998E-3</v>
      </c>
      <c r="E5851" s="4">
        <v>2.768945456151117E-2</v>
      </c>
      <c r="F5851" s="2">
        <v>4</v>
      </c>
      <c r="G5851" s="4">
        <v>-2.379516241284263E-2</v>
      </c>
      <c r="H5851" s="4">
        <v>-0.4320467586119332</v>
      </c>
      <c r="I5851" s="4">
        <v>0.13122987765614941</v>
      </c>
    </row>
    <row r="5852" spans="1:9" x14ac:dyDescent="0.25">
      <c r="A5852" t="s">
        <v>6028</v>
      </c>
      <c r="B5852" s="3">
        <v>88.68218994140625</v>
      </c>
      <c r="C5852" s="3">
        <v>22.030000686645511</v>
      </c>
      <c r="D5852" s="4">
        <v>2.9877142600991391E-3</v>
      </c>
      <c r="E5852" s="4">
        <v>2.1325961906789811E-2</v>
      </c>
      <c r="F5852" s="2">
        <v>4</v>
      </c>
      <c r="G5852" s="4">
        <v>-2.908594476697568E-2</v>
      </c>
      <c r="H5852" s="4">
        <v>-0.4306119425912921</v>
      </c>
      <c r="I5852" s="4">
        <v>0.13174500965872521</v>
      </c>
    </row>
    <row r="5853" spans="1:9" x14ac:dyDescent="0.25">
      <c r="A5853" t="s">
        <v>6029</v>
      </c>
      <c r="B5853" s="3">
        <v>88.418022155761719</v>
      </c>
      <c r="C5853" s="3">
        <v>21.569999694824219</v>
      </c>
      <c r="D5853" s="4">
        <v>7.8756763450891221E-3</v>
      </c>
      <c r="E5853" s="4">
        <v>-7.2258077641969121E-2</v>
      </c>
      <c r="F5853" s="2">
        <v>4</v>
      </c>
      <c r="G5853" s="4">
        <v>-2.098502239232514E-2</v>
      </c>
      <c r="H5853" s="4">
        <v>-0.432308043943745</v>
      </c>
      <c r="I5853" s="4">
        <v>0.1263361236316807</v>
      </c>
    </row>
    <row r="5854" spans="1:9" x14ac:dyDescent="0.25">
      <c r="A5854" t="s">
        <v>6030</v>
      </c>
      <c r="B5854" s="3">
        <v>87.72711181640625</v>
      </c>
      <c r="C5854" s="3">
        <v>23.25</v>
      </c>
      <c r="D5854" s="4">
        <v>6.6457398349386576E-3</v>
      </c>
      <c r="E5854" s="4">
        <v>4.3030245182129612E-4</v>
      </c>
      <c r="F5854" s="2">
        <v>4</v>
      </c>
      <c r="G5854" s="4">
        <v>-5.6166483417037123E-2</v>
      </c>
      <c r="H5854" s="4">
        <v>-0.4367440653842295</v>
      </c>
      <c r="I5854" s="4">
        <v>0.1191242755956214</v>
      </c>
    </row>
    <row r="5855" spans="1:9" x14ac:dyDescent="0.25">
      <c r="A5855" t="s">
        <v>6031</v>
      </c>
      <c r="B5855" s="3">
        <v>87.14794921875</v>
      </c>
      <c r="C5855" s="3">
        <v>23.239999771118161</v>
      </c>
      <c r="D5855" s="4">
        <v>-5.6808383974222831E-3</v>
      </c>
      <c r="E5855" s="4">
        <v>-5.5627327106034796E-3</v>
      </c>
      <c r="F5855" s="2">
        <v>4</v>
      </c>
      <c r="G5855" s="4">
        <v>-6.4421319419440515E-2</v>
      </c>
      <c r="H5855" s="4">
        <v>-0.44046260533707871</v>
      </c>
      <c r="I5855" s="4">
        <v>0.1224726336123632</v>
      </c>
    </row>
    <row r="5856" spans="1:9" x14ac:dyDescent="0.25">
      <c r="A5856" t="s">
        <v>6032</v>
      </c>
      <c r="B5856" s="3">
        <v>87.645851135253906</v>
      </c>
      <c r="C5856" s="3">
        <v>23.370000839233398</v>
      </c>
      <c r="D5856" s="4">
        <v>9.9519847352671498E-3</v>
      </c>
      <c r="E5856" s="4">
        <v>-6.2575188401361892E-2</v>
      </c>
      <c r="F5856" s="2">
        <v>4</v>
      </c>
      <c r="G5856" s="4">
        <v>-7.3478119553479049E-2</v>
      </c>
      <c r="H5856" s="4">
        <v>-0.4372658033049508</v>
      </c>
      <c r="I5856" s="4">
        <v>0.1184803605924019</v>
      </c>
    </row>
    <row r="5857" spans="1:9" x14ac:dyDescent="0.25">
      <c r="A5857" t="s">
        <v>6033</v>
      </c>
      <c r="B5857" s="3">
        <v>86.782196044921875</v>
      </c>
      <c r="C5857" s="3">
        <v>24.930000305175781</v>
      </c>
      <c r="D5857" s="4">
        <v>4.5868594108513516E-3</v>
      </c>
      <c r="E5857" s="4">
        <v>-1.384495142259312E-2</v>
      </c>
      <c r="F5857" s="2">
        <v>5</v>
      </c>
      <c r="G5857" s="4">
        <v>-7.5136938034091272E-2</v>
      </c>
      <c r="H5857" s="4">
        <v>-0.4428109403215289</v>
      </c>
      <c r="I5857" s="4">
        <v>0.1130714745653574</v>
      </c>
    </row>
    <row r="5858" spans="1:9" x14ac:dyDescent="0.25">
      <c r="A5858" t="s">
        <v>6034</v>
      </c>
      <c r="B5858" s="3">
        <v>86.385955810546875</v>
      </c>
      <c r="C5858" s="3">
        <v>25.280000686645511</v>
      </c>
      <c r="D5858" s="4">
        <v>6.3923107751486796E-3</v>
      </c>
      <c r="E5858" s="4">
        <v>2.931601125242533E-2</v>
      </c>
      <c r="F5858" s="2">
        <v>5</v>
      </c>
      <c r="G5858" s="4">
        <v>-8.6602760154068092E-2</v>
      </c>
      <c r="H5858" s="4">
        <v>-0.4453550188728933</v>
      </c>
      <c r="I5858" s="4">
        <v>9.7746297488731537E-2</v>
      </c>
    </row>
    <row r="5859" spans="1:9" x14ac:dyDescent="0.25">
      <c r="A5859" t="s">
        <v>6035</v>
      </c>
      <c r="B5859" s="3">
        <v>85.837257385253906</v>
      </c>
      <c r="C5859" s="3">
        <v>24.559999465942379</v>
      </c>
      <c r="D5859" s="4">
        <v>-1.889788144475935E-3</v>
      </c>
      <c r="E5859" s="4">
        <v>-4.769295874062629E-2</v>
      </c>
      <c r="F5859" s="2">
        <v>5</v>
      </c>
      <c r="G5859" s="4">
        <v>-8.0080884546149145E-2</v>
      </c>
      <c r="H5859" s="4">
        <v>-0.4488779622134581</v>
      </c>
      <c r="I5859" s="4">
        <v>0.10212491951062461</v>
      </c>
    </row>
    <row r="5860" spans="1:9" x14ac:dyDescent="0.25">
      <c r="A5860" t="s">
        <v>6036</v>
      </c>
      <c r="B5860" s="3">
        <v>85.999778747558594</v>
      </c>
      <c r="C5860" s="3">
        <v>25.79000091552734</v>
      </c>
      <c r="D5860" s="4">
        <v>9.4560997748605047E-4</v>
      </c>
      <c r="E5860" s="4">
        <v>-3.7686505607676279E-2</v>
      </c>
      <c r="F5860" s="2">
        <v>5</v>
      </c>
      <c r="G5860" s="4">
        <v>-6.5857579981266068E-2</v>
      </c>
      <c r="H5860" s="4">
        <v>-0.44783448637201539</v>
      </c>
      <c r="I5860" s="4">
        <v>0.10403204962522609</v>
      </c>
    </row>
    <row r="5861" spans="1:9" x14ac:dyDescent="0.25">
      <c r="A5861" t="s">
        <v>6037</v>
      </c>
      <c r="B5861" s="3">
        <v>85.918533325195313</v>
      </c>
      <c r="C5861" s="3">
        <v>26.79999923706055</v>
      </c>
      <c r="D5861" s="4">
        <v>1.7569692571718809E-2</v>
      </c>
      <c r="E5861" s="4">
        <v>-4.2515203422242798E-2</v>
      </c>
      <c r="F5861" s="2">
        <v>5</v>
      </c>
      <c r="G5861" s="4">
        <v>-7.6024129758000103E-2</v>
      </c>
      <c r="H5861" s="4">
        <v>-0.44835612632298349</v>
      </c>
      <c r="I5861" s="4">
        <v>9.7611630321910781E-2</v>
      </c>
    </row>
    <row r="5862" spans="1:9" x14ac:dyDescent="0.25">
      <c r="A5862" t="s">
        <v>6038</v>
      </c>
      <c r="B5862" s="3">
        <v>84.435035705566406</v>
      </c>
      <c r="C5862" s="3">
        <v>27.989999771118161</v>
      </c>
      <c r="D5862" s="4">
        <v>-2.6407730382507211E-3</v>
      </c>
      <c r="E5862" s="4">
        <v>-6.1997331501664983E-2</v>
      </c>
      <c r="F5862" s="2">
        <v>5</v>
      </c>
      <c r="G5862" s="4">
        <v>-0.1028431111232169</v>
      </c>
      <c r="H5862" s="4">
        <v>-0.4578809906544693</v>
      </c>
      <c r="I5862" s="4">
        <v>9.2419522326064429E-2</v>
      </c>
    </row>
    <row r="5863" spans="1:9" x14ac:dyDescent="0.25">
      <c r="A5863" t="s">
        <v>6039</v>
      </c>
      <c r="B5863" s="3">
        <v>84.658599853515625</v>
      </c>
      <c r="C5863" s="3">
        <v>29.840000152587891</v>
      </c>
      <c r="D5863" s="4">
        <v>7.7403415558532362E-3</v>
      </c>
      <c r="E5863" s="4">
        <v>4.0809210784110483E-2</v>
      </c>
      <c r="F5863" s="2">
        <v>5</v>
      </c>
      <c r="G5863" s="4">
        <v>-9.7381656719298881E-2</v>
      </c>
      <c r="H5863" s="4">
        <v>-0.456445586815309</v>
      </c>
      <c r="I5863" s="4">
        <v>8.1516095534787114E-2</v>
      </c>
    </row>
    <row r="5864" spans="1:9" x14ac:dyDescent="0.25">
      <c r="A5864" t="s">
        <v>6040</v>
      </c>
      <c r="B5864" s="3">
        <v>84.008346557617188</v>
      </c>
      <c r="C5864" s="3">
        <v>28.670000076293949</v>
      </c>
      <c r="D5864" s="4">
        <v>-3.2642768129368172E-2</v>
      </c>
      <c r="E5864" s="4">
        <v>6.3033029522461925E-2</v>
      </c>
      <c r="F5864" s="2">
        <v>5</v>
      </c>
      <c r="G5864" s="4">
        <v>-5.2296857317131851E-2</v>
      </c>
      <c r="H5864" s="4">
        <v>-0.4606205678483648</v>
      </c>
      <c r="I5864" s="4">
        <v>0.11007268951194191</v>
      </c>
    </row>
    <row r="5865" spans="1:9" x14ac:dyDescent="0.25">
      <c r="A5865" t="s">
        <v>6041</v>
      </c>
      <c r="B5865" s="3">
        <v>86.843147277832031</v>
      </c>
      <c r="C5865" s="3">
        <v>26.969999313354489</v>
      </c>
      <c r="D5865" s="4">
        <v>-1.076377394840633E-2</v>
      </c>
      <c r="E5865" s="4">
        <v>1.390973408190321E-2</v>
      </c>
      <c r="F5865" s="2">
        <v>5</v>
      </c>
      <c r="G5865" s="4">
        <v>-3.6061449774730803E-2</v>
      </c>
      <c r="H5865" s="4">
        <v>-0.4424196001423305</v>
      </c>
      <c r="I5865" s="4">
        <v>0.12538940809968849</v>
      </c>
    </row>
    <row r="5866" spans="1:9" x14ac:dyDescent="0.25">
      <c r="A5866" t="s">
        <v>6042</v>
      </c>
      <c r="B5866" s="3">
        <v>87.788078308105469</v>
      </c>
      <c r="C5866" s="3">
        <v>26.60000038146973</v>
      </c>
      <c r="D5866" s="4">
        <v>4.8035225242850643E-2</v>
      </c>
      <c r="E5866" s="4">
        <v>-0.1130376597372692</v>
      </c>
      <c r="F5866" s="2">
        <v>5</v>
      </c>
      <c r="G5866" s="4">
        <v>-2.383024599792816E-2</v>
      </c>
      <c r="H5866" s="4">
        <v>-0.4363526272352779</v>
      </c>
      <c r="I5866" s="4">
        <v>0.12980269989615789</v>
      </c>
    </row>
    <row r="5867" spans="1:9" x14ac:dyDescent="0.25">
      <c r="A5867" t="s">
        <v>6043</v>
      </c>
      <c r="B5867" s="3">
        <v>83.764434814453125</v>
      </c>
      <c r="C5867" s="3">
        <v>29.989999771118161</v>
      </c>
      <c r="D5867" s="4">
        <v>-1.8103933756188569E-2</v>
      </c>
      <c r="E5867" s="4">
        <v>0.11694597188220079</v>
      </c>
      <c r="F5867" s="2">
        <v>5</v>
      </c>
      <c r="G5867" s="4">
        <v>-0.10499582055329131</v>
      </c>
      <c r="H5867" s="4">
        <v>-0.462186614353431</v>
      </c>
      <c r="I5867" s="4">
        <v>9.7871235721703087E-2</v>
      </c>
    </row>
    <row r="5868" spans="1:9" x14ac:dyDescent="0.25">
      <c r="A5868" t="s">
        <v>6044</v>
      </c>
      <c r="B5868" s="3">
        <v>85.308860778808594</v>
      </c>
      <c r="C5868" s="3">
        <v>26.85000038146973</v>
      </c>
      <c r="D5868" s="4">
        <v>-1.8929747892317491E-2</v>
      </c>
      <c r="E5868" s="4">
        <v>1.053822694247342E-2</v>
      </c>
      <c r="F5868" s="2">
        <v>5</v>
      </c>
      <c r="G5868" s="4">
        <v>-9.7415361725533223E-2</v>
      </c>
      <c r="H5868" s="4">
        <v>-0.4522705567973766</v>
      </c>
      <c r="I5868" s="4">
        <v>0.1155244029075804</v>
      </c>
    </row>
    <row r="5869" spans="1:9" x14ac:dyDescent="0.25">
      <c r="A5869" t="s">
        <v>6045</v>
      </c>
      <c r="B5869" s="3">
        <v>86.95489501953125</v>
      </c>
      <c r="C5869" s="3">
        <v>26.569999694824219</v>
      </c>
      <c r="D5869" s="4">
        <v>3.046890751879916E-3</v>
      </c>
      <c r="E5869" s="4">
        <v>-5.5792456605445302E-2</v>
      </c>
      <c r="F5869" s="2">
        <v>5</v>
      </c>
      <c r="G5869" s="4">
        <v>-7.8529767978099518E-2</v>
      </c>
      <c r="H5869" s="4">
        <v>-0.441702118654695</v>
      </c>
      <c r="I5869" s="4">
        <v>0.1121495327102804</v>
      </c>
    </row>
    <row r="5870" spans="1:9" x14ac:dyDescent="0.25">
      <c r="A5870" t="s">
        <v>6046</v>
      </c>
      <c r="B5870" s="3">
        <v>86.690757751464844</v>
      </c>
      <c r="C5870" s="3">
        <v>28.139999389648441</v>
      </c>
      <c r="D5870" s="4">
        <v>7.3201095835617744E-3</v>
      </c>
      <c r="E5870" s="4">
        <v>-2.053603069921817E-2</v>
      </c>
      <c r="F5870" s="2">
        <v>5</v>
      </c>
      <c r="G5870" s="4">
        <v>-8.2403682811511225E-2</v>
      </c>
      <c r="H5870" s="4">
        <v>-0.44339802406764151</v>
      </c>
      <c r="I5870" s="4">
        <v>0.11098130841121499</v>
      </c>
    </row>
    <row r="5871" spans="1:9" x14ac:dyDescent="0.25">
      <c r="A5871" t="s">
        <v>6047</v>
      </c>
      <c r="B5871" s="3">
        <v>86.060783386230469</v>
      </c>
      <c r="C5871" s="3">
        <v>28.729999542236332</v>
      </c>
      <c r="D5871" s="4">
        <v>1.0739765060079121E-2</v>
      </c>
      <c r="E5871" s="4">
        <v>4.283122823424379E-2</v>
      </c>
      <c r="F5871" s="2">
        <v>5</v>
      </c>
      <c r="G5871" s="4">
        <v>-8.5177752809754148E-2</v>
      </c>
      <c r="H5871" s="4">
        <v>-0.4474428032986808</v>
      </c>
      <c r="I5871" s="4">
        <v>9.9428868120456926E-2</v>
      </c>
    </row>
    <row r="5872" spans="1:9" x14ac:dyDescent="0.25">
      <c r="A5872" t="s">
        <v>6048</v>
      </c>
      <c r="B5872" s="3">
        <v>85.146331787109375</v>
      </c>
      <c r="C5872" s="3">
        <v>27.54999923706055</v>
      </c>
      <c r="D5872" s="4">
        <v>2.99905623652672E-2</v>
      </c>
      <c r="E5872" s="4">
        <v>-7.1139602872778318E-2</v>
      </c>
      <c r="F5872" s="2">
        <v>5</v>
      </c>
      <c r="G5872" s="4">
        <v>-9.5478217780134655E-2</v>
      </c>
      <c r="H5872" s="4">
        <v>-0.4533140816236958</v>
      </c>
      <c r="I5872" s="4">
        <v>8.9174454828660377E-2</v>
      </c>
    </row>
    <row r="5873" spans="1:9" x14ac:dyDescent="0.25">
      <c r="A5873" t="s">
        <v>6049</v>
      </c>
      <c r="B5873" s="3">
        <v>82.667098999023438</v>
      </c>
      <c r="C5873" s="3">
        <v>29.659999847412109</v>
      </c>
      <c r="D5873" s="4">
        <v>6.9308295203285297E-3</v>
      </c>
      <c r="E5873" s="4">
        <v>-6.553244923456969E-2</v>
      </c>
      <c r="F5873" s="2">
        <v>5</v>
      </c>
      <c r="G5873" s="4">
        <v>-0.12303357513964849</v>
      </c>
      <c r="H5873" s="4">
        <v>-0.46923210915554781</v>
      </c>
      <c r="I5873" s="4">
        <v>7.0482866043613646E-2</v>
      </c>
    </row>
    <row r="5874" spans="1:9" x14ac:dyDescent="0.25">
      <c r="A5874" t="s">
        <v>6050</v>
      </c>
      <c r="B5874" s="3">
        <v>82.098091125488281</v>
      </c>
      <c r="C5874" s="3">
        <v>31.739999771118161</v>
      </c>
      <c r="D5874" s="4">
        <v>-2.896318559848499E-2</v>
      </c>
      <c r="E5874" s="4">
        <v>0.16820020912740369</v>
      </c>
      <c r="F5874" s="2">
        <v>5</v>
      </c>
      <c r="G5874" s="4">
        <v>-0.1151961145055888</v>
      </c>
      <c r="H5874" s="4">
        <v>-0.4728854502376354</v>
      </c>
      <c r="I5874" s="4">
        <v>7.1131879543094412E-2</v>
      </c>
    </row>
    <row r="5875" spans="1:9" x14ac:dyDescent="0.25">
      <c r="A5875" t="s">
        <v>6051</v>
      </c>
      <c r="B5875" s="3">
        <v>84.546836853027344</v>
      </c>
      <c r="C5875" s="3">
        <v>27.170000076293949</v>
      </c>
      <c r="D5875" s="4">
        <v>-2.0367356395851851E-2</v>
      </c>
      <c r="E5875" s="4">
        <v>-1.913359826887118E-2</v>
      </c>
      <c r="F5875" s="2">
        <v>5</v>
      </c>
      <c r="G5875" s="4">
        <v>-8.6428934397659529E-2</v>
      </c>
      <c r="H5875" s="4">
        <v>-0.4571631662726976</v>
      </c>
      <c r="I5875" s="4">
        <v>0.1324069218668065</v>
      </c>
    </row>
    <row r="5876" spans="1:9" x14ac:dyDescent="0.25">
      <c r="A5876" t="s">
        <v>6052</v>
      </c>
      <c r="B5876" s="3">
        <v>86.304634094238281</v>
      </c>
      <c r="C5876" s="3">
        <v>27.70000076293945</v>
      </c>
      <c r="D5876" s="4">
        <v>1.336204614528347E-2</v>
      </c>
      <c r="E5876" s="4">
        <v>4.3314559658203189E-2</v>
      </c>
      <c r="F5876" s="2">
        <v>5</v>
      </c>
      <c r="G5876" s="4">
        <v>-5.323979433628856E-2</v>
      </c>
      <c r="H5876" s="4">
        <v>-0.4458771486726274</v>
      </c>
      <c r="I5876" s="4">
        <v>0.1215861344537814</v>
      </c>
    </row>
    <row r="5877" spans="1:9" x14ac:dyDescent="0.25">
      <c r="A5877" t="s">
        <v>6053</v>
      </c>
      <c r="B5877" s="3">
        <v>85.166633605957031</v>
      </c>
      <c r="C5877" s="3">
        <v>26.54999923706055</v>
      </c>
      <c r="D5877" s="4">
        <v>-2.2586962089322871E-2</v>
      </c>
      <c r="E5877" s="4">
        <v>6.7980634964476927E-2</v>
      </c>
      <c r="F5877" s="2">
        <v>5</v>
      </c>
      <c r="G5877" s="4">
        <v>-7.2475919644211073E-2</v>
      </c>
      <c r="H5877" s="4">
        <v>-0.4531837328670496</v>
      </c>
      <c r="I5877" s="4">
        <v>0.12937433722163319</v>
      </c>
    </row>
    <row r="5878" spans="1:9" x14ac:dyDescent="0.25">
      <c r="A5878" t="s">
        <v>6054</v>
      </c>
      <c r="B5878" s="3">
        <v>87.134742736816406</v>
      </c>
      <c r="C5878" s="3">
        <v>24.860000610351559</v>
      </c>
      <c r="D5878" s="4">
        <v>-1.273912879987937E-2</v>
      </c>
      <c r="E5878" s="4">
        <v>5.2052538860312803E-2</v>
      </c>
      <c r="F5878" s="2">
        <v>5</v>
      </c>
      <c r="G5878" s="4">
        <v>-4.4947630240362753E-2</v>
      </c>
      <c r="H5878" s="4">
        <v>-0.4405473981584821</v>
      </c>
      <c r="I5878" s="4">
        <v>0.16635514018691591</v>
      </c>
    </row>
    <row r="5879" spans="1:9" x14ac:dyDescent="0.25">
      <c r="A5879" t="s">
        <v>6055</v>
      </c>
      <c r="B5879" s="3">
        <v>88.259086608886719</v>
      </c>
      <c r="C5879" s="3">
        <v>23.629999160766602</v>
      </c>
      <c r="D5879" s="4">
        <v>-1.3697052258826E-2</v>
      </c>
      <c r="E5879" s="4">
        <v>-5.0241159250966949E-2</v>
      </c>
      <c r="F5879" s="2">
        <v>4</v>
      </c>
      <c r="G5879" s="4">
        <v>-2.835104929195242E-2</v>
      </c>
      <c r="H5879" s="4">
        <v>-0.4333284968931832</v>
      </c>
      <c r="I5879" s="4">
        <v>0.20437365010799141</v>
      </c>
    </row>
    <row r="5880" spans="1:9" x14ac:dyDescent="0.25">
      <c r="A5880" t="s">
        <v>6056</v>
      </c>
      <c r="B5880" s="3">
        <v>89.484764099121094</v>
      </c>
      <c r="C5880" s="3">
        <v>24.879999160766602</v>
      </c>
      <c r="D5880" s="4">
        <v>-4.2835779905691096E-3</v>
      </c>
      <c r="E5880" s="4">
        <v>5.8273029287414957E-2</v>
      </c>
      <c r="F5880" s="2">
        <v>5</v>
      </c>
      <c r="G5880" s="4">
        <v>-9.6077517268190471E-3</v>
      </c>
      <c r="H5880" s="4">
        <v>-0.4254589784968148</v>
      </c>
      <c r="I5880" s="4">
        <v>0.21200545702592091</v>
      </c>
    </row>
    <row r="5881" spans="1:9" x14ac:dyDescent="0.25">
      <c r="A5881" t="s">
        <v>6057</v>
      </c>
      <c r="B5881" s="3">
        <v>89.869728088378906</v>
      </c>
      <c r="C5881" s="3">
        <v>23.510000228881839</v>
      </c>
      <c r="D5881" s="4">
        <v>3.475657615310257E-2</v>
      </c>
      <c r="E5881" s="4">
        <v>4.9085247164638128E-2</v>
      </c>
      <c r="F5881" s="2">
        <v>4</v>
      </c>
      <c r="G5881" s="4">
        <v>-1.4970445948246701E-2</v>
      </c>
      <c r="H5881" s="4">
        <v>-0.4229872995930728</v>
      </c>
      <c r="I5881" s="4">
        <v>0.22692307692307701</v>
      </c>
    </row>
    <row r="5882" spans="1:9" x14ac:dyDescent="0.25">
      <c r="A5882" t="s">
        <v>6058</v>
      </c>
      <c r="B5882" s="3">
        <v>86.851081848144531</v>
      </c>
      <c r="C5882" s="3">
        <v>22.409999847412109</v>
      </c>
      <c r="D5882" s="4">
        <v>2.3384311625758158E-3</v>
      </c>
      <c r="E5882" s="4">
        <v>-0.11562747780317401</v>
      </c>
      <c r="F5882" s="2">
        <v>4</v>
      </c>
      <c r="G5882" s="4">
        <v>-4.637890634031494E-2</v>
      </c>
      <c r="H5882" s="4">
        <v>-0.4423686558706611</v>
      </c>
      <c r="I5882" s="4">
        <v>0.22609890109890121</v>
      </c>
    </row>
    <row r="5883" spans="1:9" x14ac:dyDescent="0.25">
      <c r="A5883" t="s">
        <v>6059</v>
      </c>
      <c r="B5883" s="3">
        <v>86.648460388183594</v>
      </c>
      <c r="C5883" s="3">
        <v>25.340000152587891</v>
      </c>
      <c r="D5883" s="4">
        <v>-1.3721010349202371E-2</v>
      </c>
      <c r="E5883" s="4">
        <v>1.076986282610193E-2</v>
      </c>
      <c r="F5883" s="2">
        <v>5</v>
      </c>
      <c r="G5883" s="4">
        <v>-4.5449777633887363E-2</v>
      </c>
      <c r="H5883" s="4">
        <v>-0.4436695962235403</v>
      </c>
      <c r="I5883" s="4">
        <v>0.19450549450549451</v>
      </c>
    </row>
    <row r="5884" spans="1:9" x14ac:dyDescent="0.25">
      <c r="A5884" t="s">
        <v>6060</v>
      </c>
      <c r="B5884" s="3">
        <v>87.853904724121094</v>
      </c>
      <c r="C5884" s="3">
        <v>25.069999694824219</v>
      </c>
      <c r="D5884" s="4">
        <v>-1.5997409077372571E-2</v>
      </c>
      <c r="E5884" s="4">
        <v>3.2012774885461499E-3</v>
      </c>
      <c r="F5884" s="2">
        <v>5</v>
      </c>
      <c r="G5884" s="4">
        <v>-2.744231956687548E-2</v>
      </c>
      <c r="H5884" s="4">
        <v>-0.4359299857199288</v>
      </c>
      <c r="I5884" s="4">
        <v>0.21620879120879111</v>
      </c>
    </row>
    <row r="5885" spans="1:9" x14ac:dyDescent="0.25">
      <c r="A5885" t="s">
        <v>6061</v>
      </c>
      <c r="B5885" s="3">
        <v>89.282188415527344</v>
      </c>
      <c r="C5885" s="3">
        <v>24.989999771118161</v>
      </c>
      <c r="D5885" s="4">
        <v>3.2809800047464137E-2</v>
      </c>
      <c r="E5885" s="4">
        <v>-0.10043199591670859</v>
      </c>
      <c r="F5885" s="2">
        <v>5</v>
      </c>
      <c r="G5885" s="4">
        <v>-1.7955237322550669E-2</v>
      </c>
      <c r="H5885" s="4">
        <v>-0.4267596249404344</v>
      </c>
      <c r="I5885" s="4">
        <v>0.21538461538461531</v>
      </c>
    </row>
    <row r="5886" spans="1:9" x14ac:dyDescent="0.25">
      <c r="A5886" t="s">
        <v>6062</v>
      </c>
      <c r="B5886" s="3">
        <v>86.445915222167969</v>
      </c>
      <c r="C5886" s="3">
        <v>27.780000686645511</v>
      </c>
      <c r="D5886" s="4">
        <v>8.5090039732835798E-3</v>
      </c>
      <c r="E5886" s="4">
        <v>1.0917072394709629E-2</v>
      </c>
      <c r="F5886" s="2">
        <v>5</v>
      </c>
      <c r="G5886" s="4">
        <v>-5.6852520613019597E-2</v>
      </c>
      <c r="H5886" s="4">
        <v>-0.4449700467276535</v>
      </c>
      <c r="I5886" s="4">
        <v>0.17692307692307699</v>
      </c>
    </row>
    <row r="5887" spans="1:9" x14ac:dyDescent="0.25">
      <c r="A5887" t="s">
        <v>6063</v>
      </c>
      <c r="B5887" s="3">
        <v>85.716552734375</v>
      </c>
      <c r="C5887" s="3">
        <v>27.479999542236332</v>
      </c>
      <c r="D5887" s="4">
        <v>-4.7284983436912681E-4</v>
      </c>
      <c r="E5887" s="4">
        <v>-7.3187187325890135E-2</v>
      </c>
      <c r="F5887" s="2">
        <v>5</v>
      </c>
      <c r="G5887" s="4">
        <v>-7.1717365507734554E-2</v>
      </c>
      <c r="H5887" s="4">
        <v>-0.4496529519462279</v>
      </c>
      <c r="I5887" s="4">
        <v>0.1785714285714286</v>
      </c>
    </row>
    <row r="5888" spans="1:9" x14ac:dyDescent="0.25">
      <c r="A5888" t="s">
        <v>6064</v>
      </c>
      <c r="B5888" s="3">
        <v>85.757102966308594</v>
      </c>
      <c r="C5888" s="3">
        <v>29.64999961853027</v>
      </c>
      <c r="D5888" s="4">
        <v>-8.6649996772089066E-3</v>
      </c>
      <c r="E5888" s="4">
        <v>7.8574022022418255E-2</v>
      </c>
      <c r="F5888" s="2">
        <v>5</v>
      </c>
      <c r="G5888" s="4">
        <v>-5.4224780783127653E-2</v>
      </c>
      <c r="H5888" s="4">
        <v>-0.4493925973270716</v>
      </c>
      <c r="I5888" s="4">
        <v>0.1736263736263737</v>
      </c>
    </row>
    <row r="5889" spans="1:9" x14ac:dyDescent="0.25">
      <c r="A5889" t="s">
        <v>6065</v>
      </c>
      <c r="B5889" s="3">
        <v>86.506683349609375</v>
      </c>
      <c r="C5889" s="3">
        <v>27.489999771118161</v>
      </c>
      <c r="D5889" s="4">
        <v>-1.8698318506986671E-3</v>
      </c>
      <c r="E5889" s="4">
        <v>-5.4269038293267569E-3</v>
      </c>
      <c r="F5889" s="2">
        <v>5</v>
      </c>
      <c r="G5889" s="4">
        <v>-4.0224699717982593E-2</v>
      </c>
      <c r="H5889" s="4">
        <v>-0.4445798821854936</v>
      </c>
      <c r="I5889" s="4">
        <v>0.19478021978021981</v>
      </c>
    </row>
    <row r="5890" spans="1:9" x14ac:dyDescent="0.25">
      <c r="A5890" t="s">
        <v>6066</v>
      </c>
      <c r="B5890" s="3">
        <v>86.668739318847656</v>
      </c>
      <c r="C5890" s="3">
        <v>27.639999389648441</v>
      </c>
      <c r="D5890" s="4">
        <v>-1.723002676614005E-2</v>
      </c>
      <c r="E5890" s="4">
        <v>2.6364614794905931E-2</v>
      </c>
      <c r="F5890" s="2">
        <v>5</v>
      </c>
      <c r="G5890" s="4">
        <v>-3.0660308530698229E-2</v>
      </c>
      <c r="H5890" s="4">
        <v>-0.4435393944215239</v>
      </c>
      <c r="I5890" s="4">
        <v>0.2008241758241758</v>
      </c>
    </row>
    <row r="5891" spans="1:9" x14ac:dyDescent="0.25">
      <c r="A5891" t="s">
        <v>6067</v>
      </c>
      <c r="B5891" s="3">
        <v>88.188224792480469</v>
      </c>
      <c r="C5891" s="3">
        <v>26.930000305175781</v>
      </c>
      <c r="D5891" s="4">
        <v>8.8064323393175492E-3</v>
      </c>
      <c r="E5891" s="4">
        <v>3.5769242506760827E-2</v>
      </c>
      <c r="F5891" s="2">
        <v>5</v>
      </c>
      <c r="G5891" s="4">
        <v>-2.5256377065921432E-2</v>
      </c>
      <c r="H5891" s="4">
        <v>-0.4337834684270917</v>
      </c>
      <c r="I5891" s="4">
        <v>0.2016483516483516</v>
      </c>
    </row>
    <row r="5892" spans="1:9" x14ac:dyDescent="0.25">
      <c r="A5892" t="s">
        <v>6068</v>
      </c>
      <c r="B5892" s="3">
        <v>87.418380737304688</v>
      </c>
      <c r="C5892" s="3">
        <v>26</v>
      </c>
      <c r="D5892" s="4">
        <v>2.04569607984324E-2</v>
      </c>
      <c r="E5892" s="4">
        <v>-6.1710542799362833E-2</v>
      </c>
      <c r="F5892" s="2">
        <v>5</v>
      </c>
      <c r="G5892" s="4">
        <v>-3.7181051206084281E-2</v>
      </c>
      <c r="H5892" s="4">
        <v>-0.438726287400933</v>
      </c>
      <c r="I5892" s="4">
        <v>0.18653846153846149</v>
      </c>
    </row>
    <row r="5893" spans="1:9" x14ac:dyDescent="0.25">
      <c r="A5893" t="s">
        <v>6069</v>
      </c>
      <c r="B5893" s="3">
        <v>85.665916442871094</v>
      </c>
      <c r="C5893" s="3">
        <v>27.70999908447266</v>
      </c>
      <c r="D5893" s="4">
        <v>-2.3892392780018649E-2</v>
      </c>
      <c r="E5893" s="4">
        <v>4.0946589439350589E-2</v>
      </c>
      <c r="F5893" s="2">
        <v>5</v>
      </c>
      <c r="G5893" s="4">
        <v>-6.0013332463812692E-2</v>
      </c>
      <c r="H5893" s="4">
        <v>-0.4499780645722562</v>
      </c>
      <c r="I5893" s="4">
        <v>0.18571428571428569</v>
      </c>
    </row>
    <row r="5894" spans="1:9" x14ac:dyDescent="0.25">
      <c r="A5894" t="s">
        <v>6070</v>
      </c>
      <c r="B5894" s="3">
        <v>87.762779235839844</v>
      </c>
      <c r="C5894" s="3">
        <v>26.620000839233398</v>
      </c>
      <c r="D5894" s="4">
        <v>5.1054573897761912E-3</v>
      </c>
      <c r="E5894" s="4">
        <v>-2.9529692195794269E-2</v>
      </c>
      <c r="F5894" s="2">
        <v>5</v>
      </c>
      <c r="G5894" s="4">
        <v>-3.1890631452681228E-2</v>
      </c>
      <c r="H5894" s="4">
        <v>-0.4365150610861005</v>
      </c>
      <c r="I5894" s="4">
        <v>0.19725274725274719</v>
      </c>
    </row>
    <row r="5895" spans="1:9" x14ac:dyDescent="0.25">
      <c r="A5895" t="s">
        <v>6071</v>
      </c>
      <c r="B5895" s="3">
        <v>87.316986083984375</v>
      </c>
      <c r="C5895" s="3">
        <v>27.430000305175781</v>
      </c>
      <c r="D5895" s="4">
        <v>-1.429489663362182E-2</v>
      </c>
      <c r="E5895" s="4">
        <v>0.1056026157046062</v>
      </c>
      <c r="F5895" s="2">
        <v>5</v>
      </c>
      <c r="G5895" s="4">
        <v>-4.5259449688350717E-2</v>
      </c>
      <c r="H5895" s="4">
        <v>-0.43937729641101519</v>
      </c>
      <c r="I5895" s="4">
        <v>0.19890109890109889</v>
      </c>
    </row>
    <row r="5896" spans="1:9" x14ac:dyDescent="0.25">
      <c r="A5896" t="s">
        <v>6072</v>
      </c>
      <c r="B5896" s="3">
        <v>88.583274841308594</v>
      </c>
      <c r="C5896" s="3">
        <v>24.809999465942379</v>
      </c>
      <c r="D5896" s="4">
        <v>-5.3455838581185633E-3</v>
      </c>
      <c r="E5896" s="4">
        <v>-9.5808294781539738E-3</v>
      </c>
      <c r="F5896" s="2">
        <v>5</v>
      </c>
      <c r="G5896" s="4">
        <v>-3.1626228056165218E-2</v>
      </c>
      <c r="H5896" s="4">
        <v>-0.4312470315164777</v>
      </c>
      <c r="I5896" s="4">
        <v>0.22197802197802211</v>
      </c>
    </row>
    <row r="5897" spans="1:9" x14ac:dyDescent="0.25">
      <c r="A5897" t="s">
        <v>6073</v>
      </c>
      <c r="B5897" s="3">
        <v>89.059349060058594</v>
      </c>
      <c r="C5897" s="3">
        <v>25.04999923706055</v>
      </c>
      <c r="D5897" s="4">
        <v>-1.567408296116379E-2</v>
      </c>
      <c r="E5897" s="4">
        <v>-4.206502476161611E-2</v>
      </c>
      <c r="F5897" s="2">
        <v>5</v>
      </c>
      <c r="G5897" s="4">
        <v>-2.7274460534707941E-2</v>
      </c>
      <c r="H5897" s="4">
        <v>-0.4281903752163172</v>
      </c>
      <c r="I5897" s="4">
        <v>0.22967032967032969</v>
      </c>
    </row>
    <row r="5898" spans="1:9" x14ac:dyDescent="0.25">
      <c r="A5898" t="s">
        <v>6074</v>
      </c>
      <c r="B5898" s="3">
        <v>90.477500915527344</v>
      </c>
      <c r="C5898" s="3">
        <v>26.14999961853027</v>
      </c>
      <c r="D5898" s="4">
        <v>3.144674570252803E-3</v>
      </c>
      <c r="E5898" s="4">
        <v>-2.4617674769092379E-2</v>
      </c>
      <c r="F5898" s="2">
        <v>5</v>
      </c>
      <c r="G5898" s="4">
        <v>-4.8075938651044314E-3</v>
      </c>
      <c r="H5898" s="4">
        <v>-0.41908506635295451</v>
      </c>
      <c r="I5898" s="4">
        <v>0.23444383259911891</v>
      </c>
    </row>
    <row r="5899" spans="1:9" x14ac:dyDescent="0.25">
      <c r="A5899" t="s">
        <v>6075</v>
      </c>
      <c r="B5899" s="3">
        <v>90.193870544433594</v>
      </c>
      <c r="C5899" s="3">
        <v>26.809999465942379</v>
      </c>
      <c r="D5899" s="4">
        <v>2.6279490723856599E-2</v>
      </c>
      <c r="E5899" s="4">
        <v>-7.7426016564003941E-2</v>
      </c>
      <c r="F5899" s="2">
        <v>5</v>
      </c>
      <c r="G5899" s="4">
        <v>-5.2937338649028387E-3</v>
      </c>
      <c r="H5899" s="4">
        <v>-0.420906128125627</v>
      </c>
      <c r="I5899" s="4">
        <v>0.23561946902654871</v>
      </c>
    </row>
    <row r="5900" spans="1:9" x14ac:dyDescent="0.25">
      <c r="A5900" t="s">
        <v>6076</v>
      </c>
      <c r="B5900" s="3">
        <v>87.884315490722656</v>
      </c>
      <c r="C5900" s="3">
        <v>29.059999465942379</v>
      </c>
      <c r="D5900" s="4">
        <v>-7.7768488416943837E-3</v>
      </c>
      <c r="E5900" s="4">
        <v>1.8576893324259821E-2</v>
      </c>
      <c r="F5900" s="2">
        <v>5</v>
      </c>
      <c r="G5900" s="4">
        <v>-2.2656317279395651E-2</v>
      </c>
      <c r="H5900" s="4">
        <v>-0.4357347320017807</v>
      </c>
      <c r="I5900" s="4">
        <v>0.21342560553633219</v>
      </c>
    </row>
    <row r="5901" spans="1:9" x14ac:dyDescent="0.25">
      <c r="A5901" t="s">
        <v>6077</v>
      </c>
      <c r="B5901" s="3">
        <v>88.573135375976563</v>
      </c>
      <c r="C5901" s="3">
        <v>28.530000686645511</v>
      </c>
      <c r="D5901" s="4">
        <v>-2.4324531702234808E-2</v>
      </c>
      <c r="E5901" s="4">
        <v>4.8897054647079503E-2</v>
      </c>
      <c r="F5901" s="2">
        <v>5</v>
      </c>
      <c r="G5901" s="4">
        <v>-1.2683484884847719E-2</v>
      </c>
      <c r="H5901" s="4">
        <v>-0.431312132417486</v>
      </c>
      <c r="I5901" s="4">
        <v>0.24386845039018959</v>
      </c>
    </row>
    <row r="5902" spans="1:9" x14ac:dyDescent="0.25">
      <c r="A5902" t="s">
        <v>6078</v>
      </c>
      <c r="B5902" s="3">
        <v>90.781349182128906</v>
      </c>
      <c r="C5902" s="3">
        <v>27.20000076293945</v>
      </c>
      <c r="D5902" s="4">
        <v>-3.7796266036349562E-3</v>
      </c>
      <c r="E5902" s="4">
        <v>6.0015624500584508E-2</v>
      </c>
      <c r="F5902" s="2">
        <v>5</v>
      </c>
      <c r="G5902" s="4">
        <v>2.1064197189100579E-2</v>
      </c>
      <c r="H5902" s="4">
        <v>-0.4171341946572783</v>
      </c>
      <c r="I5902" s="4">
        <v>0.26440962506994969</v>
      </c>
    </row>
    <row r="5903" spans="1:9" x14ac:dyDescent="0.25">
      <c r="A5903" t="s">
        <v>6079</v>
      </c>
      <c r="B5903" s="3">
        <v>91.125770568847656</v>
      </c>
      <c r="C5903" s="3">
        <v>25.659999847412109</v>
      </c>
      <c r="D5903" s="4">
        <v>-2.2174162489525081E-2</v>
      </c>
      <c r="E5903" s="4">
        <v>3.0108390389168131E-2</v>
      </c>
      <c r="F5903" s="2">
        <v>5</v>
      </c>
      <c r="G5903" s="4">
        <v>3.07530929400881E-2</v>
      </c>
      <c r="H5903" s="4">
        <v>-0.414922821387816</v>
      </c>
      <c r="I5903" s="4">
        <v>0.28987129266927808</v>
      </c>
    </row>
    <row r="5904" spans="1:9" x14ac:dyDescent="0.25">
      <c r="A5904" t="s">
        <v>6080</v>
      </c>
      <c r="B5904" s="3">
        <v>93.192230224609375</v>
      </c>
      <c r="C5904" s="3">
        <v>24.909999847412109</v>
      </c>
      <c r="D5904" s="4">
        <v>-2.1714673447081889E-4</v>
      </c>
      <c r="E5904" s="4">
        <v>1.590535817159644E-2</v>
      </c>
      <c r="F5904" s="2">
        <v>5</v>
      </c>
      <c r="G5904" s="4">
        <v>6.1958224810936713E-2</v>
      </c>
      <c r="H5904" s="4">
        <v>-0.4016550226349318</v>
      </c>
      <c r="I5904" s="4">
        <v>0.28931169557918301</v>
      </c>
    </row>
    <row r="5905" spans="1:9" x14ac:dyDescent="0.25">
      <c r="A5905" t="s">
        <v>6081</v>
      </c>
      <c r="B5905" s="3">
        <v>93.212471008300781</v>
      </c>
      <c r="C5905" s="3">
        <v>24.520000457763668</v>
      </c>
      <c r="D5905" s="4">
        <v>7.0035426942378631E-3</v>
      </c>
      <c r="E5905" s="4">
        <v>3.5910451150400258E-2</v>
      </c>
      <c r="F5905" s="2">
        <v>5</v>
      </c>
      <c r="G5905" s="4">
        <v>5.2207198319506258E-2</v>
      </c>
      <c r="H5905" s="4">
        <v>-0.4015250657572984</v>
      </c>
      <c r="I5905" s="4">
        <v>0.29196978175713489</v>
      </c>
    </row>
    <row r="5906" spans="1:9" x14ac:dyDescent="0.25">
      <c r="A5906" t="s">
        <v>6082</v>
      </c>
      <c r="B5906" s="3">
        <v>92.564193725585938</v>
      </c>
      <c r="C5906" s="3">
        <v>23.670000076293949</v>
      </c>
      <c r="D5906" s="4">
        <v>5.4733914583260379E-4</v>
      </c>
      <c r="E5906" s="4">
        <v>-1.0451504983386871E-2</v>
      </c>
      <c r="F5906" s="2">
        <v>4</v>
      </c>
      <c r="G5906" s="4">
        <v>4.5836630151753877E-2</v>
      </c>
      <c r="H5906" s="4">
        <v>-0.4056873597073134</v>
      </c>
      <c r="I5906" s="4">
        <v>0.28707330721880248</v>
      </c>
    </row>
    <row r="5907" spans="1:9" x14ac:dyDescent="0.25">
      <c r="A5907" t="s">
        <v>6083</v>
      </c>
      <c r="B5907" s="3">
        <v>92.513557434082031</v>
      </c>
      <c r="C5907" s="3">
        <v>23.920000076293949</v>
      </c>
      <c r="D5907" s="4">
        <v>1.6454627479871591E-3</v>
      </c>
      <c r="E5907" s="4">
        <v>-1.482704284063596E-2</v>
      </c>
      <c r="F5907" s="2">
        <v>4</v>
      </c>
      <c r="G5907" s="4">
        <v>5.5552044574716408E-2</v>
      </c>
      <c r="H5907" s="4">
        <v>-0.4060124723333417</v>
      </c>
      <c r="I5907" s="4">
        <v>0.2949943757030371</v>
      </c>
    </row>
    <row r="5908" spans="1:9" x14ac:dyDescent="0.25">
      <c r="A5908" t="s">
        <v>6084</v>
      </c>
      <c r="B5908" s="3">
        <v>92.361579895019531</v>
      </c>
      <c r="C5908" s="3">
        <v>24.280000686645511</v>
      </c>
      <c r="D5908" s="4">
        <v>-3.3885236554531679E-3</v>
      </c>
      <c r="E5908" s="4">
        <v>2.750747139077836E-2</v>
      </c>
      <c r="F5908" s="2">
        <v>4</v>
      </c>
      <c r="G5908" s="4">
        <v>6.1838078954646207E-2</v>
      </c>
      <c r="H5908" s="4">
        <v>-0.406988251075316</v>
      </c>
      <c r="I5908" s="4">
        <v>0.28945147679324901</v>
      </c>
    </row>
    <row r="5909" spans="1:9" x14ac:dyDescent="0.25">
      <c r="A5909" t="s">
        <v>6085</v>
      </c>
      <c r="B5909" s="3">
        <v>92.675613403320313</v>
      </c>
      <c r="C5909" s="3">
        <v>23.629999160766602</v>
      </c>
      <c r="D5909" s="4">
        <v>1.723376597166348E-2</v>
      </c>
      <c r="E5909" s="4">
        <v>-7.1877454419160602E-2</v>
      </c>
      <c r="F5909" s="2">
        <v>4</v>
      </c>
      <c r="G5909" s="4">
        <v>7.2622461234674862E-2</v>
      </c>
      <c r="H5909" s="4">
        <v>-0.404971984569372</v>
      </c>
      <c r="I5909" s="4">
        <v>0.29740406320541762</v>
      </c>
    </row>
    <row r="5910" spans="1:9" x14ac:dyDescent="0.25">
      <c r="A5910" t="s">
        <v>6086</v>
      </c>
      <c r="B5910" s="3">
        <v>91.105522155761719</v>
      </c>
      <c r="C5910" s="3">
        <v>25.45999908447266</v>
      </c>
      <c r="D5910" s="4">
        <v>8.9748650715781864E-3</v>
      </c>
      <c r="E5910" s="4">
        <v>-3.815641311226925E-2</v>
      </c>
      <c r="F5910" s="2">
        <v>5</v>
      </c>
      <c r="G5910" s="4">
        <v>4.6914760235628572E-2</v>
      </c>
      <c r="H5910" s="4">
        <v>-0.415052827250326</v>
      </c>
      <c r="I5910" s="4">
        <v>0.28048780487804881</v>
      </c>
    </row>
    <row r="5911" spans="1:9" x14ac:dyDescent="0.25">
      <c r="A5911" t="s">
        <v>6087</v>
      </c>
      <c r="B5911" s="3">
        <v>90.295135498046875</v>
      </c>
      <c r="C5911" s="3">
        <v>26.469999313354489</v>
      </c>
      <c r="D5911" s="4">
        <v>1.8975760594381441E-2</v>
      </c>
      <c r="E5911" s="4">
        <v>-7.5122343215713761E-2</v>
      </c>
      <c r="F5911" s="2">
        <v>5</v>
      </c>
      <c r="G5911" s="4">
        <v>2.6715664948152581E-2</v>
      </c>
      <c r="H5911" s="4">
        <v>-0.420255951858447</v>
      </c>
      <c r="I5911" s="4">
        <v>0.27197488584474883</v>
      </c>
    </row>
    <row r="5912" spans="1:9" x14ac:dyDescent="0.25">
      <c r="A5912" t="s">
        <v>6088</v>
      </c>
      <c r="B5912" s="3">
        <v>88.613624572753906</v>
      </c>
      <c r="C5912" s="3">
        <v>28.620000839233398</v>
      </c>
      <c r="D5912" s="4">
        <v>2.7508650250169801E-3</v>
      </c>
      <c r="E5912" s="4">
        <v>7.3921247613577545E-2</v>
      </c>
      <c r="F5912" s="2">
        <v>5</v>
      </c>
      <c r="G5912" s="4">
        <v>2.5847553584506629E-2</v>
      </c>
      <c r="H5912" s="4">
        <v>-0.4310521696773425</v>
      </c>
      <c r="I5912" s="4">
        <v>0.291031652989449</v>
      </c>
    </row>
    <row r="5913" spans="1:9" x14ac:dyDescent="0.25">
      <c r="A5913" t="s">
        <v>6089</v>
      </c>
      <c r="B5913" s="3">
        <v>88.370529174804688</v>
      </c>
      <c r="C5913" s="3">
        <v>26.64999961853027</v>
      </c>
      <c r="D5913" s="4">
        <v>-2.350545034922014E-2</v>
      </c>
      <c r="E5913" s="4">
        <v>9.76111558838757E-2</v>
      </c>
      <c r="F5913" s="2">
        <v>5</v>
      </c>
      <c r="G5913" s="4">
        <v>5.7920519657732372E-2</v>
      </c>
      <c r="H5913" s="4">
        <v>-0.432612974800612</v>
      </c>
      <c r="I5913" s="4">
        <v>0.31623931623931623</v>
      </c>
    </row>
    <row r="5914" spans="1:9" x14ac:dyDescent="0.25">
      <c r="A5914" t="s">
        <v>6090</v>
      </c>
      <c r="B5914" s="3">
        <v>90.497718811035156</v>
      </c>
      <c r="C5914" s="3">
        <v>24.280000686645511</v>
      </c>
      <c r="D5914" s="4">
        <v>-6.6714215597976079E-3</v>
      </c>
      <c r="E5914" s="4">
        <v>-1.660590678588891E-2</v>
      </c>
      <c r="F5914" s="2">
        <v>4</v>
      </c>
      <c r="G5914" s="4">
        <v>0.1029875757043477</v>
      </c>
      <c r="H5914" s="4">
        <v>-0.4189552564299508</v>
      </c>
      <c r="I5914" s="4">
        <v>0.33863837312113182</v>
      </c>
    </row>
    <row r="5915" spans="1:9" x14ac:dyDescent="0.25">
      <c r="A5915" t="s">
        <v>6091</v>
      </c>
      <c r="B5915" s="3">
        <v>91.105522155761719</v>
      </c>
      <c r="C5915" s="3">
        <v>24.690000534057621</v>
      </c>
      <c r="D5915" s="4">
        <v>4.4675966757488084E-3</v>
      </c>
      <c r="E5915" s="4">
        <v>1.8564388085334341E-2</v>
      </c>
      <c r="F5915" s="2">
        <v>5</v>
      </c>
      <c r="G5915" s="4">
        <v>9.6455113902432332E-2</v>
      </c>
      <c r="H5915" s="4">
        <v>-0.415052827250326</v>
      </c>
      <c r="I5915" s="4">
        <v>0.33009136457412319</v>
      </c>
    </row>
    <row r="5916" spans="1:9" x14ac:dyDescent="0.25">
      <c r="A5916" t="s">
        <v>6092</v>
      </c>
      <c r="B5916" s="3">
        <v>90.700309753417969</v>
      </c>
      <c r="C5916" s="3">
        <v>24.239999771118161</v>
      </c>
      <c r="D5916" s="4">
        <v>4.2616792176803919E-3</v>
      </c>
      <c r="E5916" s="4">
        <v>-3.3878054057407181E-2</v>
      </c>
      <c r="F5916" s="2">
        <v>4</v>
      </c>
      <c r="G5916" s="4">
        <v>8.6072479433793481E-2</v>
      </c>
      <c r="H5916" s="4">
        <v>-0.41765451201657799</v>
      </c>
      <c r="I5916" s="4">
        <v>0.33156498673740042</v>
      </c>
    </row>
    <row r="5917" spans="1:9" x14ac:dyDescent="0.25">
      <c r="A5917" t="s">
        <v>6093</v>
      </c>
      <c r="B5917" s="3">
        <v>90.315414428710938</v>
      </c>
      <c r="C5917" s="3">
        <v>25.090000152587891</v>
      </c>
      <c r="D5917" s="4">
        <v>3.770944505115259E-2</v>
      </c>
      <c r="E5917" s="4">
        <v>-0.12639273146078001</v>
      </c>
      <c r="F5917" s="2">
        <v>5</v>
      </c>
      <c r="G5917" s="4">
        <v>9.0632278649589448E-2</v>
      </c>
      <c r="H5917" s="4">
        <v>-0.4201257500564306</v>
      </c>
      <c r="I5917" s="4">
        <v>0.3152077807250222</v>
      </c>
    </row>
    <row r="5918" spans="1:9" x14ac:dyDescent="0.25">
      <c r="A5918" t="s">
        <v>6094</v>
      </c>
      <c r="B5918" s="3">
        <v>87.033432006835938</v>
      </c>
      <c r="C5918" s="3">
        <v>28.719999313354489</v>
      </c>
      <c r="D5918" s="4">
        <v>-3.7107859426984691E-3</v>
      </c>
      <c r="E5918" s="4">
        <v>3.1609165084174773E-2</v>
      </c>
      <c r="F5918" s="2">
        <v>5</v>
      </c>
      <c r="G5918" s="4">
        <v>5.7146627488259272E-2</v>
      </c>
      <c r="H5918" s="4">
        <v>-0.44119786833492169</v>
      </c>
      <c r="I5918" s="4">
        <v>0.28571428571428581</v>
      </c>
    </row>
    <row r="5919" spans="1:9" x14ac:dyDescent="0.25">
      <c r="A5919" t="s">
        <v>6095</v>
      </c>
      <c r="B5919" s="3">
        <v>87.357597351074219</v>
      </c>
      <c r="C5919" s="3">
        <v>27.840000152587891</v>
      </c>
      <c r="D5919" s="4">
        <v>-2.4875266410304131E-2</v>
      </c>
      <c r="E5919" s="4">
        <v>3.9193699185428921E-2</v>
      </c>
      <c r="F5919" s="2">
        <v>5</v>
      </c>
      <c r="G5919" s="4">
        <v>7.1527801888168874E-2</v>
      </c>
      <c r="H5919" s="4">
        <v>-0.4391165499128461</v>
      </c>
      <c r="I5919" s="4">
        <v>0.30873671782762702</v>
      </c>
    </row>
    <row r="5920" spans="1:9" x14ac:dyDescent="0.25">
      <c r="A5920" t="s">
        <v>6096</v>
      </c>
      <c r="B5920" s="3">
        <v>89.586074829101563</v>
      </c>
      <c r="C5920" s="3">
        <v>26.79000091552734</v>
      </c>
      <c r="D5920" s="4">
        <v>4.543199145872423E-3</v>
      </c>
      <c r="E5920" s="4">
        <v>-2.934780633141609E-2</v>
      </c>
      <c r="F5920" s="2">
        <v>5</v>
      </c>
      <c r="G5920" s="4">
        <v>0.1095094620664581</v>
      </c>
      <c r="H5920" s="4">
        <v>-0.4248085083203752</v>
      </c>
      <c r="I5920" s="4">
        <v>0.31027843601895738</v>
      </c>
    </row>
    <row r="5921" spans="1:9" x14ac:dyDescent="0.25">
      <c r="A5921" t="s">
        <v>6097</v>
      </c>
      <c r="B5921" s="3">
        <v>89.180908203125</v>
      </c>
      <c r="C5921" s="3">
        <v>27.60000038146973</v>
      </c>
      <c r="D5921" s="4">
        <v>3.333357201688214E-2</v>
      </c>
      <c r="E5921" s="4">
        <v>-9.537855868835432E-2</v>
      </c>
      <c r="F5921" s="2">
        <v>5</v>
      </c>
      <c r="G5921" s="4">
        <v>0.1125067930838555</v>
      </c>
      <c r="H5921" s="4">
        <v>-0.4274098991773676</v>
      </c>
      <c r="I5921" s="4">
        <v>0.31101190476190471</v>
      </c>
    </row>
    <row r="5922" spans="1:9" x14ac:dyDescent="0.25">
      <c r="A5922" t="s">
        <v>6098</v>
      </c>
      <c r="B5922" s="3">
        <v>86.304084777832031</v>
      </c>
      <c r="C5922" s="3">
        <v>30.510000228881839</v>
      </c>
      <c r="D5922" s="4">
        <v>-2.4948857875447539E-2</v>
      </c>
      <c r="E5922" s="4">
        <v>0.14828756414419991</v>
      </c>
      <c r="F5922" s="2">
        <v>5</v>
      </c>
      <c r="G5922" s="4">
        <v>4.9054102653653953E-2</v>
      </c>
      <c r="H5922" s="4">
        <v>-0.445880675583743</v>
      </c>
      <c r="I5922" s="4">
        <v>0.37679799874921832</v>
      </c>
    </row>
    <row r="5923" spans="1:9" x14ac:dyDescent="0.25">
      <c r="A5923" t="s">
        <v>6099</v>
      </c>
      <c r="B5923" s="3">
        <v>88.512367248535156</v>
      </c>
      <c r="C5923" s="3">
        <v>26.569999694824219</v>
      </c>
      <c r="D5923" s="4">
        <v>-8.3971965867953857E-3</v>
      </c>
      <c r="E5923" s="4">
        <v>6.878515858767198E-2</v>
      </c>
      <c r="F5923" s="2">
        <v>5</v>
      </c>
      <c r="G5923" s="4">
        <v>7.5634343254906922E-2</v>
      </c>
      <c r="H5923" s="4">
        <v>-0.4317022969596459</v>
      </c>
      <c r="I5923" s="4">
        <v>0.40246601327853287</v>
      </c>
    </row>
    <row r="5924" spans="1:9" x14ac:dyDescent="0.25">
      <c r="A5924" t="s">
        <v>6100</v>
      </c>
      <c r="B5924" s="3">
        <v>89.261917114257813</v>
      </c>
      <c r="C5924" s="3">
        <v>24.860000610351559</v>
      </c>
      <c r="D5924" s="4">
        <v>-1.651782689620029E-2</v>
      </c>
      <c r="E5924" s="4">
        <v>3.4970863304725208E-2</v>
      </c>
      <c r="F5924" s="2">
        <v>5</v>
      </c>
      <c r="G5924" s="4">
        <v>5.666506868838006E-2</v>
      </c>
      <c r="H5924" s="4">
        <v>-0.4268897777575742</v>
      </c>
      <c r="I5924" s="4">
        <v>0.43037974683544311</v>
      </c>
    </row>
    <row r="5925" spans="1:9" x14ac:dyDescent="0.25">
      <c r="A5925" t="s">
        <v>6101</v>
      </c>
      <c r="B5925" s="3">
        <v>90.761093139648438</v>
      </c>
      <c r="C5925" s="3">
        <v>24.020000457763668</v>
      </c>
      <c r="D5925" s="4">
        <v>-7.5328716873964696E-3</v>
      </c>
      <c r="E5925" s="4">
        <v>5.7683902514408032E-2</v>
      </c>
      <c r="F5925" s="2">
        <v>4</v>
      </c>
      <c r="G5925" s="4">
        <v>5.7832378004249119E-2</v>
      </c>
      <c r="H5925" s="4">
        <v>-0.4172642495046649</v>
      </c>
      <c r="I5925" s="4">
        <v>0.43101265822784818</v>
      </c>
    </row>
    <row r="5926" spans="1:9" x14ac:dyDescent="0.25">
      <c r="A5926" t="s">
        <v>6102</v>
      </c>
      <c r="B5926" s="3">
        <v>91.449974060058594</v>
      </c>
      <c r="C5926" s="3">
        <v>22.70999908447266</v>
      </c>
      <c r="D5926" s="4">
        <v>-2.1672831068191959E-2</v>
      </c>
      <c r="E5926" s="4">
        <v>7.9885798524675478E-2</v>
      </c>
      <c r="F5926" s="2">
        <v>4</v>
      </c>
      <c r="G5926" s="4">
        <v>6.4119456632439231E-2</v>
      </c>
      <c r="H5926" s="4">
        <v>-0.4128412580413573</v>
      </c>
      <c r="I5926" s="4">
        <v>0.53770764119601333</v>
      </c>
    </row>
    <row r="5927" spans="1:9" x14ac:dyDescent="0.25">
      <c r="A5927" t="s">
        <v>6103</v>
      </c>
      <c r="B5927" s="3">
        <v>93.475860595703125</v>
      </c>
      <c r="C5927" s="3">
        <v>21.030000686645511</v>
      </c>
      <c r="D5927" s="4">
        <v>3.4802191329166292E-3</v>
      </c>
      <c r="E5927" s="4">
        <v>-2.3676889842386029E-2</v>
      </c>
      <c r="F5927" s="2">
        <v>4</v>
      </c>
      <c r="G5927" s="4">
        <v>0.1041888105522806</v>
      </c>
      <c r="H5927" s="4">
        <v>-0.3998339608622592</v>
      </c>
      <c r="I5927" s="4">
        <v>0.57065401558793627</v>
      </c>
    </row>
    <row r="5928" spans="1:9" x14ac:dyDescent="0.25">
      <c r="A5928" t="s">
        <v>6104</v>
      </c>
      <c r="B5928" s="3">
        <v>93.15167236328125</v>
      </c>
      <c r="C5928" s="3">
        <v>21.54000091552734</v>
      </c>
      <c r="D5928" s="4">
        <v>8.332951375769948E-3</v>
      </c>
      <c r="E5928" s="4">
        <v>-1.418761833090321E-2</v>
      </c>
      <c r="F5928" s="2">
        <v>4</v>
      </c>
      <c r="G5928" s="4">
        <v>9.4136951811406133E-2</v>
      </c>
      <c r="H5928" s="4">
        <v>-0.4019154262389647</v>
      </c>
      <c r="I5928" s="4">
        <v>0.56421552016265664</v>
      </c>
    </row>
    <row r="5929" spans="1:9" x14ac:dyDescent="0.25">
      <c r="A5929" t="s">
        <v>6105</v>
      </c>
      <c r="B5929" s="3">
        <v>92.381858825683594</v>
      </c>
      <c r="C5929" s="3">
        <v>21.85000038146973</v>
      </c>
      <c r="D5929" s="4">
        <v>-9.3414353145345741E-3</v>
      </c>
      <c r="E5929" s="4">
        <v>2.9203996825338141E-2</v>
      </c>
      <c r="F5929" s="2">
        <v>4</v>
      </c>
      <c r="G5929" s="4">
        <v>0.1017084627747384</v>
      </c>
      <c r="H5929" s="4">
        <v>-0.4068580492732996</v>
      </c>
      <c r="I5929" s="4">
        <v>0.58048119281599453</v>
      </c>
    </row>
    <row r="5930" spans="1:9" x14ac:dyDescent="0.25">
      <c r="A5930" t="s">
        <v>6106</v>
      </c>
      <c r="B5930" s="3">
        <v>93.252975463867188</v>
      </c>
      <c r="C5930" s="3">
        <v>21.229999542236332</v>
      </c>
      <c r="D5930" s="4">
        <v>1.5232381075991339E-3</v>
      </c>
      <c r="E5930" s="4">
        <v>3.2085554555364222E-2</v>
      </c>
      <c r="F5930" s="2">
        <v>4</v>
      </c>
      <c r="G5930" s="4">
        <v>0.1110341103271959</v>
      </c>
      <c r="H5930" s="4">
        <v>-0.4012650050474017</v>
      </c>
      <c r="I5930" s="4">
        <v>0.57133175194849195</v>
      </c>
    </row>
    <row r="5931" spans="1:9" x14ac:dyDescent="0.25">
      <c r="A5931" t="s">
        <v>6107</v>
      </c>
      <c r="B5931" s="3">
        <v>93.11114501953125</v>
      </c>
      <c r="C5931" s="3">
        <v>20.569999694824219</v>
      </c>
      <c r="D5931" s="4">
        <v>-9.4829164659270271E-3</v>
      </c>
      <c r="E5931" s="4">
        <v>5.6497196726413623E-2</v>
      </c>
      <c r="F5931" s="2">
        <v>4</v>
      </c>
      <c r="G5931" s="4">
        <v>0.12904332670175031</v>
      </c>
      <c r="H5931" s="4">
        <v>-0.4021756339034912</v>
      </c>
      <c r="I5931" s="4">
        <v>0.58285327007793963</v>
      </c>
    </row>
    <row r="5932" spans="1:9" x14ac:dyDescent="0.25">
      <c r="A5932" t="s">
        <v>6108</v>
      </c>
      <c r="B5932" s="3">
        <v>94.0025634765625</v>
      </c>
      <c r="C5932" s="3">
        <v>19.469999313354489</v>
      </c>
      <c r="D5932" s="4">
        <v>1.287968281292251E-2</v>
      </c>
      <c r="E5932" s="4">
        <v>-0.1015228774893342</v>
      </c>
      <c r="F5932" s="2">
        <v>3</v>
      </c>
      <c r="G5932" s="4">
        <v>0.1373624233249178</v>
      </c>
      <c r="H5932" s="4">
        <v>-0.396452240920947</v>
      </c>
      <c r="I5932" s="4">
        <v>0.58675025415113513</v>
      </c>
    </row>
    <row r="5933" spans="1:9" x14ac:dyDescent="0.25">
      <c r="A5933" t="s">
        <v>6109</v>
      </c>
      <c r="B5933" s="3">
        <v>92.807235717773438</v>
      </c>
      <c r="C5933" s="3">
        <v>21.670000076293949</v>
      </c>
      <c r="D5933" s="4">
        <v>5.2662220920185474E-3</v>
      </c>
      <c r="E5933" s="4">
        <v>-9.5977647407413658E-3</v>
      </c>
      <c r="F5933" s="2">
        <v>4</v>
      </c>
      <c r="G5933" s="4">
        <v>0.14005562495032819</v>
      </c>
      <c r="H5933" s="4">
        <v>-0.4041268974781802</v>
      </c>
      <c r="I5933" s="4">
        <v>0.56116570654015585</v>
      </c>
    </row>
    <row r="5934" spans="1:9" x14ac:dyDescent="0.25">
      <c r="A5934" t="s">
        <v>6110</v>
      </c>
      <c r="B5934" s="3">
        <v>92.321052551269531</v>
      </c>
      <c r="C5934" s="3">
        <v>21.879999160766602</v>
      </c>
      <c r="D5934" s="4">
        <v>-1.278209535806185E-2</v>
      </c>
      <c r="E5934" s="4">
        <v>2.1952326796083721E-2</v>
      </c>
      <c r="F5934" s="2">
        <v>4</v>
      </c>
      <c r="G5934" s="4">
        <v>0.12055278741638829</v>
      </c>
      <c r="H5934" s="4">
        <v>-0.4072484587398425</v>
      </c>
      <c r="I5934" s="4">
        <v>0.57234835648932569</v>
      </c>
    </row>
    <row r="5935" spans="1:9" x14ac:dyDescent="0.25">
      <c r="A5935" t="s">
        <v>6111</v>
      </c>
      <c r="B5935" s="3">
        <v>93.516387939453125</v>
      </c>
      <c r="C5935" s="3">
        <v>21.409999847412109</v>
      </c>
      <c r="D5935" s="4">
        <v>-7.0977712275785976E-3</v>
      </c>
      <c r="E5935" s="4">
        <v>3.2304729203852967E-2</v>
      </c>
      <c r="F5935" s="2">
        <v>4</v>
      </c>
      <c r="G5935" s="4">
        <v>0.13285467848377591</v>
      </c>
      <c r="H5935" s="4">
        <v>-0.3995737531977327</v>
      </c>
      <c r="I5935" s="4">
        <v>0.58386987461877338</v>
      </c>
    </row>
    <row r="5936" spans="1:9" x14ac:dyDescent="0.25">
      <c r="A5936" t="s">
        <v>6112</v>
      </c>
      <c r="B5936" s="3">
        <v>94.184890747070313</v>
      </c>
      <c r="C5936" s="3">
        <v>20.739999771118161</v>
      </c>
      <c r="D5936" s="4">
        <v>1.8177412416137569E-2</v>
      </c>
      <c r="E5936" s="4">
        <v>2.7750220885712999E-2</v>
      </c>
      <c r="F5936" s="2">
        <v>4</v>
      </c>
      <c r="G5936" s="4">
        <v>0.14848840994433579</v>
      </c>
      <c r="H5936" s="4">
        <v>-0.3952816003398375</v>
      </c>
      <c r="I5936" s="4">
        <v>0.57573703829210432</v>
      </c>
    </row>
    <row r="5937" spans="1:9" x14ac:dyDescent="0.25">
      <c r="A5937" t="s">
        <v>6113</v>
      </c>
      <c r="B5937" s="3">
        <v>92.50341796875</v>
      </c>
      <c r="C5937" s="3">
        <v>20.180000305175781</v>
      </c>
      <c r="D5937" s="4">
        <v>-1.5205315415365741E-2</v>
      </c>
      <c r="E5937" s="4">
        <v>1.254390347074286E-2</v>
      </c>
      <c r="F5937" s="2">
        <v>4</v>
      </c>
      <c r="G5937" s="4">
        <v>0.1268822097234166</v>
      </c>
      <c r="H5937" s="4">
        <v>-0.4060775732343499</v>
      </c>
      <c r="I5937" s="4">
        <v>0.57844798373432726</v>
      </c>
    </row>
    <row r="5938" spans="1:9" x14ac:dyDescent="0.25">
      <c r="A5938" t="s">
        <v>6114</v>
      </c>
      <c r="B5938" s="3">
        <v>93.931678771972656</v>
      </c>
      <c r="C5938" s="3">
        <v>19.930000305175781</v>
      </c>
      <c r="D5938" s="4">
        <v>-7.385704314962771E-3</v>
      </c>
      <c r="E5938" s="4">
        <v>1.9959026170696111E-2</v>
      </c>
      <c r="F5938" s="2">
        <v>4</v>
      </c>
      <c r="G5938" s="4">
        <v>0.12032523047683991</v>
      </c>
      <c r="H5938" s="4">
        <v>-0.39690735940948541</v>
      </c>
      <c r="I5938" s="4">
        <v>0.58353100643849531</v>
      </c>
    </row>
    <row r="5939" spans="1:9" x14ac:dyDescent="0.25">
      <c r="A5939" t="s">
        <v>6115</v>
      </c>
      <c r="B5939" s="3">
        <v>94.630592346191406</v>
      </c>
      <c r="C5939" s="3">
        <v>19.54000091552734</v>
      </c>
      <c r="D5939" s="4">
        <v>9.07313314993341E-3</v>
      </c>
      <c r="E5939" s="4">
        <v>-3.5061683183834853E-2</v>
      </c>
      <c r="F5939" s="2">
        <v>3</v>
      </c>
      <c r="G5939" s="4">
        <v>0.12744730614868341</v>
      </c>
      <c r="H5939" s="4">
        <v>-0.392419952833442</v>
      </c>
      <c r="I5939" s="4">
        <v>0.58658082006099632</v>
      </c>
    </row>
    <row r="5940" spans="1:9" x14ac:dyDescent="0.25">
      <c r="A5940" t="s">
        <v>6116</v>
      </c>
      <c r="B5940" s="3">
        <v>93.779716491699219</v>
      </c>
      <c r="C5940" s="3">
        <v>20.25</v>
      </c>
      <c r="D5940" s="4">
        <v>-9.2037951075271129E-3</v>
      </c>
      <c r="E5940" s="4">
        <v>9.3412499971678109E-2</v>
      </c>
      <c r="F5940" s="2">
        <v>4</v>
      </c>
      <c r="G5940" s="4">
        <v>9.3781923008199986E-2</v>
      </c>
      <c r="H5940" s="4">
        <v>-0.3978830401817065</v>
      </c>
      <c r="I5940" s="4">
        <v>0.59369705184683164</v>
      </c>
    </row>
    <row r="5941" spans="1:9" x14ac:dyDescent="0.25">
      <c r="A5941" t="s">
        <v>6117</v>
      </c>
      <c r="B5941" s="3">
        <v>94.650863647460938</v>
      </c>
      <c r="C5941" s="3">
        <v>18.520000457763668</v>
      </c>
      <c r="D5941" s="4">
        <v>-2.1877836100838152E-2</v>
      </c>
      <c r="E5941" s="4">
        <v>1.423878563104242E-2</v>
      </c>
      <c r="F5941" s="2">
        <v>3</v>
      </c>
      <c r="G5941" s="4">
        <v>0.1023950238809286</v>
      </c>
      <c r="H5941" s="4">
        <v>-0.3922898000163022</v>
      </c>
      <c r="I5941" s="4">
        <v>0.60759064723822442</v>
      </c>
    </row>
    <row r="5942" spans="1:9" x14ac:dyDescent="0.25">
      <c r="A5942" t="s">
        <v>6118</v>
      </c>
      <c r="B5942" s="3">
        <v>96.767936706542969</v>
      </c>
      <c r="C5942" s="3">
        <v>18.260000228881839</v>
      </c>
      <c r="D5942" s="4">
        <v>5.0370843927958209E-3</v>
      </c>
      <c r="E5942" s="4">
        <v>-3.275080073245507E-3</v>
      </c>
      <c r="F5942" s="2">
        <v>3</v>
      </c>
      <c r="G5942" s="4">
        <v>0.14129290837347441</v>
      </c>
      <c r="H5942" s="4">
        <v>-0.3786970355920195</v>
      </c>
      <c r="I5942" s="4">
        <v>0.62588952897322936</v>
      </c>
    </row>
    <row r="5943" spans="1:9" x14ac:dyDescent="0.25">
      <c r="A5943" t="s">
        <v>6119</v>
      </c>
      <c r="B5943" s="3">
        <v>96.282951354980469</v>
      </c>
      <c r="C5943" s="3">
        <v>18.319999694824219</v>
      </c>
      <c r="D5943" s="4">
        <v>2.6307539450185491E-3</v>
      </c>
      <c r="E5943" s="4">
        <v>-1.4523962105835951E-2</v>
      </c>
      <c r="F5943" s="2">
        <v>3</v>
      </c>
      <c r="G5943" s="4">
        <v>0.14001056181025739</v>
      </c>
      <c r="H5943" s="4">
        <v>-0.3818109062280548</v>
      </c>
      <c r="I5943" s="4">
        <v>0.61945103354794995</v>
      </c>
    </row>
    <row r="5944" spans="1:9" x14ac:dyDescent="0.25">
      <c r="A5944" t="s">
        <v>6120</v>
      </c>
      <c r="B5944" s="3">
        <v>96.030319213867188</v>
      </c>
      <c r="C5944" s="3">
        <v>18.590000152587891</v>
      </c>
      <c r="D5944" s="4">
        <v>-7.3117471566128689E-3</v>
      </c>
      <c r="E5944" s="4">
        <v>1.0326116195473739E-2</v>
      </c>
      <c r="F5944" s="2">
        <v>3</v>
      </c>
      <c r="G5944" s="4">
        <v>0.1189975355516302</v>
      </c>
      <c r="H5944" s="4">
        <v>-0.3834329424470807</v>
      </c>
      <c r="I5944" s="4">
        <v>0.62927821077600821</v>
      </c>
    </row>
    <row r="5945" spans="1:9" x14ac:dyDescent="0.25">
      <c r="A5945" t="s">
        <v>6121</v>
      </c>
      <c r="B5945" s="3">
        <v>96.737640380859375</v>
      </c>
      <c r="C5945" s="3">
        <v>18.39999961853027</v>
      </c>
      <c r="D5945" s="4">
        <v>-1.4599781778977809E-3</v>
      </c>
      <c r="E5945" s="4">
        <v>-3.250242086569211E-3</v>
      </c>
      <c r="F5945" s="2">
        <v>3</v>
      </c>
      <c r="G5945" s="4">
        <v>0.1197994894505434</v>
      </c>
      <c r="H5945" s="4">
        <v>-0.3788915545370185</v>
      </c>
      <c r="I5945" s="4">
        <v>0.63944425618434431</v>
      </c>
    </row>
    <row r="5946" spans="1:9" x14ac:dyDescent="0.25">
      <c r="A5946" t="s">
        <v>6122</v>
      </c>
      <c r="B5946" s="3">
        <v>96.879081726074219</v>
      </c>
      <c r="C5946" s="3">
        <v>18.45999908447266</v>
      </c>
      <c r="D5946" s="4">
        <v>-6.8365491526993782E-3</v>
      </c>
      <c r="E5946" s="4">
        <v>-4.9433624513378072E-2</v>
      </c>
      <c r="F5946" s="2">
        <v>3</v>
      </c>
      <c r="G5946" s="4">
        <v>0.11382801285388421</v>
      </c>
      <c r="H5946" s="4">
        <v>-0.3779834239096358</v>
      </c>
      <c r="I5946" s="4">
        <v>0.63198915621823115</v>
      </c>
    </row>
    <row r="5947" spans="1:9" x14ac:dyDescent="0.25">
      <c r="A5947" t="s">
        <v>6123</v>
      </c>
      <c r="B5947" s="3">
        <v>97.54595947265625</v>
      </c>
      <c r="C5947" s="3">
        <v>19.420000076293949</v>
      </c>
      <c r="D5947" s="4">
        <v>8.5667334335468581E-3</v>
      </c>
      <c r="E5947" s="4">
        <v>-6.5897103362328013E-2</v>
      </c>
      <c r="F5947" s="2">
        <v>3</v>
      </c>
      <c r="G5947" s="4">
        <v>0.13085861109759819</v>
      </c>
      <c r="H5947" s="4">
        <v>-0.3737017048304575</v>
      </c>
      <c r="I5947" s="4">
        <v>0.63825821755337175</v>
      </c>
    </row>
    <row r="5948" spans="1:9" x14ac:dyDescent="0.25">
      <c r="A5948" t="s">
        <v>6124</v>
      </c>
      <c r="B5948" s="3">
        <v>96.7174072265625</v>
      </c>
      <c r="C5948" s="3">
        <v>20.79000091552734</v>
      </c>
      <c r="D5948" s="4">
        <v>-1.13617088411887E-2</v>
      </c>
      <c r="E5948" s="4">
        <v>4.8940526520614869E-2</v>
      </c>
      <c r="F5948" s="2">
        <v>4</v>
      </c>
      <c r="G5948" s="4">
        <v>0.12073331309397491</v>
      </c>
      <c r="H5948" s="4">
        <v>-0.3790214624297753</v>
      </c>
      <c r="I5948" s="4">
        <v>0.64774652660115217</v>
      </c>
    </row>
    <row r="5949" spans="1:9" x14ac:dyDescent="0.25">
      <c r="A5949" t="s">
        <v>6125</v>
      </c>
      <c r="B5949" s="3">
        <v>97.828910827636719</v>
      </c>
      <c r="C5949" s="3">
        <v>19.819999694824219</v>
      </c>
      <c r="D5949" s="4">
        <v>-7.9914571704252646E-3</v>
      </c>
      <c r="E5949" s="4">
        <v>0.13063313853280389</v>
      </c>
      <c r="F5949" s="2">
        <v>4</v>
      </c>
      <c r="G5949" s="4">
        <v>0.1281213384269615</v>
      </c>
      <c r="H5949" s="4">
        <v>-0.3718850027118028</v>
      </c>
      <c r="I5949" s="4">
        <v>0.65045747204337512</v>
      </c>
    </row>
    <row r="5950" spans="1:9" x14ac:dyDescent="0.25">
      <c r="A5950" t="s">
        <v>6126</v>
      </c>
      <c r="B5950" s="3">
        <v>98.61700439453125</v>
      </c>
      <c r="C5950" s="3">
        <v>17.530000686645511</v>
      </c>
      <c r="D5950" s="4">
        <v>1.0253480917372659E-3</v>
      </c>
      <c r="E5950" s="4">
        <v>4.097390307633586E-2</v>
      </c>
      <c r="F5950" s="2">
        <v>3</v>
      </c>
      <c r="G5950" s="4">
        <v>0.13302781324413979</v>
      </c>
      <c r="H5950" s="4">
        <v>-0.366825011913122</v>
      </c>
      <c r="I5950" s="4">
        <v>0.66553710606574046</v>
      </c>
    </row>
    <row r="5951" spans="1:9" x14ac:dyDescent="0.25">
      <c r="A5951" t="s">
        <v>6127</v>
      </c>
      <c r="B5951" s="3">
        <v>98.5159912109375</v>
      </c>
      <c r="C5951" s="3">
        <v>16.840000152587891</v>
      </c>
      <c r="D5951" s="4">
        <v>1.330257594440187E-2</v>
      </c>
      <c r="E5951" s="4">
        <v>-4.8049765732525951E-2</v>
      </c>
      <c r="F5951" s="2">
        <v>3</v>
      </c>
      <c r="G5951" s="4">
        <v>0.16493277274231419</v>
      </c>
      <c r="H5951" s="4">
        <v>-0.367473571679374</v>
      </c>
      <c r="I5951" s="4">
        <v>0.66011521518129457</v>
      </c>
    </row>
    <row r="5952" spans="1:9" x14ac:dyDescent="0.25">
      <c r="A5952" t="s">
        <v>6128</v>
      </c>
      <c r="B5952" s="3">
        <v>97.222679138183594</v>
      </c>
      <c r="C5952" s="3">
        <v>17.690000534057621</v>
      </c>
      <c r="D5952" s="4">
        <v>-9.5725783605044024E-3</v>
      </c>
      <c r="E5952" s="4">
        <v>4.7365374382398517E-2</v>
      </c>
      <c r="F5952" s="2">
        <v>3</v>
      </c>
      <c r="G5952" s="4">
        <v>0.1360684730831252</v>
      </c>
      <c r="H5952" s="4">
        <v>-0.3757773410068469</v>
      </c>
      <c r="I5952" s="4">
        <v>0.64283293798712293</v>
      </c>
    </row>
    <row r="5953" spans="1:9" x14ac:dyDescent="0.25">
      <c r="A5953" t="s">
        <v>6129</v>
      </c>
      <c r="B5953" s="3">
        <v>98.162345886230469</v>
      </c>
      <c r="C5953" s="3">
        <v>16.889999389648441</v>
      </c>
      <c r="D5953" s="4">
        <v>2.0623955100873559E-4</v>
      </c>
      <c r="E5953" s="4">
        <v>2.1160728823933939E-2</v>
      </c>
      <c r="F5953" s="2">
        <v>3</v>
      </c>
      <c r="G5953" s="4">
        <v>0.16116309305000701</v>
      </c>
      <c r="H5953" s="4">
        <v>-0.3697441676646519</v>
      </c>
      <c r="I5953" s="4">
        <v>0.64689935615045746</v>
      </c>
    </row>
    <row r="5954" spans="1:9" x14ac:dyDescent="0.25">
      <c r="A5954" t="s">
        <v>6130</v>
      </c>
      <c r="B5954" s="3">
        <v>98.142105102539063</v>
      </c>
      <c r="C5954" s="3">
        <v>16.54000091552734</v>
      </c>
      <c r="D5954" s="4">
        <v>3.4092107504726239E-3</v>
      </c>
      <c r="E5954" s="4">
        <v>6.0497449887675359E-4</v>
      </c>
      <c r="F5954" s="2">
        <v>3</v>
      </c>
      <c r="G5954" s="4">
        <v>0.1565456084839896</v>
      </c>
      <c r="H5954" s="4">
        <v>-0.3698741245422853</v>
      </c>
      <c r="I5954" s="4">
        <v>0.6580820060996273</v>
      </c>
    </row>
    <row r="5955" spans="1:9" x14ac:dyDescent="0.25">
      <c r="A5955" t="s">
        <v>6131</v>
      </c>
      <c r="B5955" s="3">
        <v>97.80865478515625</v>
      </c>
      <c r="C5955" s="3">
        <v>16.530000686645511</v>
      </c>
      <c r="D5955" s="4">
        <v>-4.1285677316293962E-4</v>
      </c>
      <c r="E5955" s="4">
        <v>-2.9929589288760439E-2</v>
      </c>
      <c r="F5955" s="2">
        <v>3</v>
      </c>
      <c r="G5955" s="4">
        <v>0.13128079315462651</v>
      </c>
      <c r="H5955" s="4">
        <v>-0.3720150575591894</v>
      </c>
      <c r="I5955" s="4">
        <v>0.64418841070823452</v>
      </c>
    </row>
    <row r="5956" spans="1:9" x14ac:dyDescent="0.25">
      <c r="A5956" t="s">
        <v>6132</v>
      </c>
      <c r="B5956" s="3">
        <v>97.849052429199219</v>
      </c>
      <c r="C5956" s="3">
        <v>17.04000091552734</v>
      </c>
      <c r="D5956" s="4">
        <v>3.107181047595553E-3</v>
      </c>
      <c r="E5956" s="4">
        <v>-1.956261574550389E-2</v>
      </c>
      <c r="F5956" s="2">
        <v>3</v>
      </c>
      <c r="G5956" s="4">
        <v>0.1180369238166996</v>
      </c>
      <c r="H5956" s="4">
        <v>-0.3717556826375652</v>
      </c>
      <c r="I5956" s="4">
        <v>0.64283293798712293</v>
      </c>
    </row>
    <row r="5957" spans="1:9" x14ac:dyDescent="0.25">
      <c r="A5957" t="s">
        <v>6133</v>
      </c>
      <c r="B5957" s="3">
        <v>97.54595947265625</v>
      </c>
      <c r="C5957" s="3">
        <v>17.379999160766602</v>
      </c>
      <c r="D5957" s="4">
        <v>3.9517976018783596E-3</v>
      </c>
      <c r="E5957" s="4">
        <v>-5.1516975458087977E-3</v>
      </c>
      <c r="F5957" s="2">
        <v>3</v>
      </c>
      <c r="G5957" s="4">
        <v>0.1012334581919023</v>
      </c>
      <c r="H5957" s="4">
        <v>-0.3737017048304575</v>
      </c>
      <c r="I5957" s="4">
        <v>0.64046086072517783</v>
      </c>
    </row>
    <row r="5958" spans="1:9" x14ac:dyDescent="0.25">
      <c r="A5958" t="s">
        <v>6134</v>
      </c>
      <c r="B5958" s="3">
        <v>97.161994934082031</v>
      </c>
      <c r="C5958" s="3">
        <v>17.469999313354489</v>
      </c>
      <c r="D5958" s="4">
        <v>-1.661595622531209E-3</v>
      </c>
      <c r="E5958" s="4">
        <v>6.9163647980623466E-3</v>
      </c>
      <c r="F5958" s="2">
        <v>3</v>
      </c>
      <c r="G5958" s="4">
        <v>0.10816073599762489</v>
      </c>
      <c r="H5958" s="4">
        <v>-0.3761669667153642</v>
      </c>
      <c r="I5958" s="4">
        <v>0.64079972890545567</v>
      </c>
    </row>
    <row r="5959" spans="1:9" x14ac:dyDescent="0.25">
      <c r="A5959" t="s">
        <v>6135</v>
      </c>
      <c r="B5959" s="3">
        <v>97.323707580566406</v>
      </c>
      <c r="C5959" s="3">
        <v>17.35000038146973</v>
      </c>
      <c r="D5959" s="4">
        <v>5.4278419618858384E-3</v>
      </c>
      <c r="E5959" s="4">
        <v>1.7595375826005011E-2</v>
      </c>
      <c r="F5959" s="2">
        <v>3</v>
      </c>
      <c r="G5959" s="4">
        <v>0.1140720048341264</v>
      </c>
      <c r="H5959" s="4">
        <v>-0.3751286832708417</v>
      </c>
      <c r="I5959" s="4">
        <v>0.63436123348017626</v>
      </c>
    </row>
    <row r="5960" spans="1:9" x14ac:dyDescent="0.25">
      <c r="A5960" t="s">
        <v>6136</v>
      </c>
      <c r="B5960" s="3">
        <v>96.798301696777344</v>
      </c>
      <c r="C5960" s="3">
        <v>17.04999923706055</v>
      </c>
      <c r="D5960" s="4">
        <v>-3.3291628459456431E-3</v>
      </c>
      <c r="E5960" s="4">
        <v>-2.4599560436874501E-2</v>
      </c>
      <c r="F5960" s="2">
        <v>3</v>
      </c>
      <c r="G5960" s="4">
        <v>0.1292617401398348</v>
      </c>
      <c r="H5960" s="4">
        <v>-0.378502075783131</v>
      </c>
      <c r="I5960" s="4">
        <v>0.63063368349711957</v>
      </c>
    </row>
    <row r="5961" spans="1:9" x14ac:dyDescent="0.25">
      <c r="A5961" t="s">
        <v>6137</v>
      </c>
      <c r="B5961" s="3">
        <v>97.121635437011719</v>
      </c>
      <c r="C5961" s="3">
        <v>17.479999542236332</v>
      </c>
      <c r="D5961" s="4">
        <v>1.051320791202248E-2</v>
      </c>
      <c r="E5961" s="4">
        <v>-2.9966753707527879E-2</v>
      </c>
      <c r="F5961" s="2">
        <v>3</v>
      </c>
      <c r="G5961" s="4">
        <v>0.14451998799191151</v>
      </c>
      <c r="H5961" s="4">
        <v>-0.3764260967126053</v>
      </c>
      <c r="I5961" s="4">
        <v>0.63131141985767547</v>
      </c>
    </row>
    <row r="5962" spans="1:9" x14ac:dyDescent="0.25">
      <c r="A5962" t="s">
        <v>6138</v>
      </c>
      <c r="B5962" s="3">
        <v>96.111198425292969</v>
      </c>
      <c r="C5962" s="3">
        <v>18.020000457763668</v>
      </c>
      <c r="D5962" s="4">
        <v>-3.5617119250630491E-3</v>
      </c>
      <c r="E5962" s="4">
        <v>2.2247450804089301E-3</v>
      </c>
      <c r="F5962" s="2">
        <v>3</v>
      </c>
      <c r="G5962" s="4">
        <v>0.12334346238398371</v>
      </c>
      <c r="H5962" s="4">
        <v>-0.3829136537701896</v>
      </c>
      <c r="I5962" s="4">
        <v>0.62588952897322936</v>
      </c>
    </row>
    <row r="5963" spans="1:9" x14ac:dyDescent="0.25">
      <c r="A5963" t="s">
        <v>6139</v>
      </c>
      <c r="B5963" s="3">
        <v>96.454742431640625</v>
      </c>
      <c r="C5963" s="3">
        <v>17.979999542236332</v>
      </c>
      <c r="D5963" s="4">
        <v>-8.3710658282531991E-4</v>
      </c>
      <c r="E5963" s="4">
        <v>5.5928627608190506E-3</v>
      </c>
      <c r="F5963" s="2">
        <v>3</v>
      </c>
      <c r="G5963" s="4">
        <v>0.1192464013075578</v>
      </c>
      <c r="H5963" s="4">
        <v>-0.3807079137615369</v>
      </c>
      <c r="I5963" s="4">
        <v>0.624534056252118</v>
      </c>
    </row>
    <row r="5964" spans="1:9" x14ac:dyDescent="0.25">
      <c r="A5964" t="s">
        <v>6140</v>
      </c>
      <c r="B5964" s="3">
        <v>96.535552978515625</v>
      </c>
      <c r="C5964" s="3">
        <v>17.879999160766602</v>
      </c>
      <c r="D5964" s="4">
        <v>1.2719757231063999E-2</v>
      </c>
      <c r="E5964" s="4">
        <v>-3.6118603981145747E-2</v>
      </c>
      <c r="F5964" s="2">
        <v>3</v>
      </c>
      <c r="G5964" s="4">
        <v>0.12751263283670511</v>
      </c>
      <c r="H5964" s="4">
        <v>-0.3801890659485353</v>
      </c>
      <c r="I5964" s="4">
        <v>0.62182311080989505</v>
      </c>
    </row>
    <row r="5965" spans="1:9" x14ac:dyDescent="0.25">
      <c r="A5965" t="s">
        <v>6141</v>
      </c>
      <c r="B5965" s="3">
        <v>95.323066711425781</v>
      </c>
      <c r="C5965" s="3">
        <v>18.54999923706055</v>
      </c>
      <c r="D5965" s="4">
        <v>4.6859454044019264E-3</v>
      </c>
      <c r="E5965" s="4">
        <v>-3.3350770150382347E-2</v>
      </c>
      <c r="F5965" s="2">
        <v>3</v>
      </c>
      <c r="G5965" s="4">
        <v>0.1183152696555274</v>
      </c>
      <c r="H5965" s="4">
        <v>-0.3879738894932534</v>
      </c>
      <c r="I5965" s="4">
        <v>0.60487970179600126</v>
      </c>
    </row>
    <row r="5966" spans="1:9" x14ac:dyDescent="0.25">
      <c r="A5966" t="s">
        <v>6142</v>
      </c>
      <c r="B5966" s="3">
        <v>94.878471374511719</v>
      </c>
      <c r="C5966" s="3">
        <v>19.190000534057621</v>
      </c>
      <c r="D5966" s="4">
        <v>-4.8746766079619253E-3</v>
      </c>
      <c r="E5966" s="4">
        <v>5.2138835884885104E-4</v>
      </c>
      <c r="F5966" s="2">
        <v>3</v>
      </c>
      <c r="G5966" s="4">
        <v>0.1388920687816606</v>
      </c>
      <c r="H5966" s="4">
        <v>-0.3908284341925411</v>
      </c>
      <c r="I5966" s="4">
        <v>0.60335479498475086</v>
      </c>
    </row>
    <row r="5967" spans="1:9" x14ac:dyDescent="0.25">
      <c r="A5967" t="s">
        <v>6143</v>
      </c>
      <c r="B5967" s="3">
        <v>95.343238830566406</v>
      </c>
      <c r="C5967" s="3">
        <v>19.180000305175781</v>
      </c>
      <c r="D5967" s="4">
        <v>-8.4073480583854998E-3</v>
      </c>
      <c r="E5967" s="4">
        <v>2.075568763416924E-2</v>
      </c>
      <c r="F5967" s="2">
        <v>3</v>
      </c>
      <c r="G5967" s="4">
        <v>0.1437843662847258</v>
      </c>
      <c r="H5967" s="4">
        <v>-0.3878443734795094</v>
      </c>
      <c r="I5967" s="4">
        <v>0.61809556082683836</v>
      </c>
    </row>
    <row r="5968" spans="1:9" x14ac:dyDescent="0.25">
      <c r="A5968" t="s">
        <v>6144</v>
      </c>
      <c r="B5968" s="3">
        <v>96.151618957519531</v>
      </c>
      <c r="C5968" s="3">
        <v>18.79000091552734</v>
      </c>
      <c r="D5968" s="4">
        <v>3.7974985000128751E-3</v>
      </c>
      <c r="E5968" s="4">
        <v>-1.261165330837777E-2</v>
      </c>
      <c r="F5968" s="2">
        <v>3</v>
      </c>
      <c r="G5968" s="4">
        <v>0.16749109452096159</v>
      </c>
      <c r="H5968" s="4">
        <v>-0.3826541318939356</v>
      </c>
      <c r="I5968" s="4">
        <v>0.61369027448322599</v>
      </c>
    </row>
    <row r="5969" spans="1:9" x14ac:dyDescent="0.25">
      <c r="A5969" t="s">
        <v>6145</v>
      </c>
      <c r="B5969" s="3">
        <v>95.787864685058594</v>
      </c>
      <c r="C5969" s="3">
        <v>19.030000686645511</v>
      </c>
      <c r="D5969" s="4">
        <v>1.1955481108793849E-2</v>
      </c>
      <c r="E5969" s="4">
        <v>2.201932486212432E-2</v>
      </c>
      <c r="F5969" s="2">
        <v>3</v>
      </c>
      <c r="G5969" s="4">
        <v>0.15022275928346909</v>
      </c>
      <c r="H5969" s="4">
        <v>-0.3849896328407153</v>
      </c>
      <c r="I5969" s="4">
        <v>0.60962385631989147</v>
      </c>
    </row>
    <row r="5970" spans="1:9" x14ac:dyDescent="0.25">
      <c r="A5970" t="s">
        <v>6146</v>
      </c>
      <c r="B5970" s="3">
        <v>94.656204223632813</v>
      </c>
      <c r="C5970" s="3">
        <v>18.620000839233398</v>
      </c>
      <c r="D5970" s="4">
        <v>5.3662087834616123E-3</v>
      </c>
      <c r="E5970" s="4">
        <v>-6.8534214485792999E-2</v>
      </c>
      <c r="F5970" s="2">
        <v>3</v>
      </c>
      <c r="G5970" s="4">
        <v>0.13418124352258659</v>
      </c>
      <c r="H5970" s="4">
        <v>-0.3922555106026786</v>
      </c>
      <c r="I5970" s="4">
        <v>0.59098610640460869</v>
      </c>
    </row>
    <row r="5971" spans="1:9" x14ac:dyDescent="0.25">
      <c r="A5971" t="s">
        <v>6147</v>
      </c>
      <c r="B5971" s="3">
        <v>94.150970458984375</v>
      </c>
      <c r="C5971" s="3">
        <v>19.989999771118161</v>
      </c>
      <c r="D5971" s="4">
        <v>6.915993617713001E-3</v>
      </c>
      <c r="E5971" s="4">
        <v>-5.0001144409184128E-4</v>
      </c>
      <c r="F5971" s="2">
        <v>4</v>
      </c>
      <c r="G5971" s="4">
        <v>0.1158246096779048</v>
      </c>
      <c r="H5971" s="4">
        <v>-0.3954993871012239</v>
      </c>
      <c r="I5971" s="4">
        <v>0.58115892917655043</v>
      </c>
    </row>
    <row r="5972" spans="1:9" x14ac:dyDescent="0.25">
      <c r="A5972" t="s">
        <v>6148</v>
      </c>
      <c r="B5972" s="3">
        <v>93.504295349121094</v>
      </c>
      <c r="C5972" s="3">
        <v>20</v>
      </c>
      <c r="D5972" s="4">
        <v>4.9957883936788683E-3</v>
      </c>
      <c r="E5972" s="4">
        <v>-2.6763954135271221E-2</v>
      </c>
      <c r="F5972" s="2">
        <v>4</v>
      </c>
      <c r="G5972" s="4">
        <v>0.1182346742671887</v>
      </c>
      <c r="H5972" s="4">
        <v>-0.3996513942271519</v>
      </c>
      <c r="I5972" s="4">
        <v>0.57675364283293806</v>
      </c>
    </row>
    <row r="5973" spans="1:9" x14ac:dyDescent="0.25">
      <c r="A5973" t="s">
        <v>6149</v>
      </c>
      <c r="B5973" s="3">
        <v>93.03948974609375</v>
      </c>
      <c r="C5973" s="3">
        <v>20.54999923706055</v>
      </c>
      <c r="D5973" s="4">
        <v>6.1188674885053196E-3</v>
      </c>
      <c r="E5973" s="4">
        <v>-9.1610673169922885E-3</v>
      </c>
      <c r="F5973" s="2">
        <v>4</v>
      </c>
      <c r="G5973" s="4">
        <v>9.744831364655071E-2</v>
      </c>
      <c r="H5973" s="4">
        <v>-0.4026356998645666</v>
      </c>
      <c r="I5973" s="4">
        <v>0.56929854286682491</v>
      </c>
    </row>
    <row r="5974" spans="1:9" x14ac:dyDescent="0.25">
      <c r="A5974" t="s">
        <v>6150</v>
      </c>
      <c r="B5974" s="3">
        <v>92.473655700683594</v>
      </c>
      <c r="C5974" s="3">
        <v>20.739999771118161</v>
      </c>
      <c r="D5974" s="4">
        <v>6.3781723660854004E-3</v>
      </c>
      <c r="E5974" s="4">
        <v>-4.7984827609182101E-3</v>
      </c>
      <c r="F5974" s="2">
        <v>4</v>
      </c>
      <c r="G5974" s="4">
        <v>8.5650790875547722E-2</v>
      </c>
      <c r="H5974" s="4">
        <v>-0.4062686632379866</v>
      </c>
      <c r="I5974" s="4">
        <v>0.56286004744154527</v>
      </c>
    </row>
    <row r="5975" spans="1:9" x14ac:dyDescent="0.25">
      <c r="A5975" t="s">
        <v>6151</v>
      </c>
      <c r="B5975" s="3">
        <v>91.887580871582031</v>
      </c>
      <c r="C5975" s="3">
        <v>20.840000152587891</v>
      </c>
      <c r="D5975" s="4">
        <v>-2.2571074037433862E-2</v>
      </c>
      <c r="E5975" s="4">
        <v>6.3265293213488283E-2</v>
      </c>
      <c r="F5975" s="2">
        <v>4</v>
      </c>
      <c r="G5975" s="4">
        <v>8.1309495464455539E-2</v>
      </c>
      <c r="H5975" s="4">
        <v>-0.4100315834890399</v>
      </c>
      <c r="I5975" s="4">
        <v>0.58217553371738395</v>
      </c>
    </row>
    <row r="5976" spans="1:9" x14ac:dyDescent="0.25">
      <c r="A5976" t="s">
        <v>6152</v>
      </c>
      <c r="B5976" s="3">
        <v>94.009475708007813</v>
      </c>
      <c r="C5976" s="3">
        <v>19.60000038146973</v>
      </c>
      <c r="D5976" s="4">
        <v>-3.4279881870483702E-3</v>
      </c>
      <c r="E5976" s="4">
        <v>-3.5587033326238689E-3</v>
      </c>
      <c r="F5976" s="2">
        <v>3</v>
      </c>
      <c r="G5976" s="4">
        <v>9.2647125720557222E-2</v>
      </c>
      <c r="H5976" s="4">
        <v>-0.3964078606227428</v>
      </c>
      <c r="I5976" s="4">
        <v>0.58996950186377495</v>
      </c>
    </row>
    <row r="5977" spans="1:9" x14ac:dyDescent="0.25">
      <c r="A5977" t="s">
        <v>6153</v>
      </c>
      <c r="B5977" s="3">
        <v>94.332847595214844</v>
      </c>
      <c r="C5977" s="3">
        <v>19.670000076293949</v>
      </c>
      <c r="D5977" s="4">
        <v>-9.7580247562195632E-3</v>
      </c>
      <c r="E5977" s="4">
        <v>1.444046907990049E-2</v>
      </c>
      <c r="F5977" s="2">
        <v>4</v>
      </c>
      <c r="G5977" s="4">
        <v>8.1072987494875237E-2</v>
      </c>
      <c r="H5977" s="4">
        <v>-0.3943316366278341</v>
      </c>
      <c r="I5977" s="4">
        <v>0.5957302609284989</v>
      </c>
    </row>
    <row r="5978" spans="1:9" x14ac:dyDescent="0.25">
      <c r="A5978" t="s">
        <v>6154</v>
      </c>
      <c r="B5978" s="3">
        <v>95.262420654296875</v>
      </c>
      <c r="C5978" s="3">
        <v>19.389999389648441</v>
      </c>
      <c r="D5978" s="4">
        <v>3.192221687310814E-3</v>
      </c>
      <c r="E5978" s="4">
        <v>-2.6606460071064039E-2</v>
      </c>
      <c r="F5978" s="2">
        <v>3</v>
      </c>
      <c r="G5978" s="4">
        <v>9.5241106816444487E-2</v>
      </c>
      <c r="H5978" s="4">
        <v>-0.3883632702773876</v>
      </c>
      <c r="I5978" s="4">
        <v>0.60318536089461205</v>
      </c>
    </row>
    <row r="5979" spans="1:9" x14ac:dyDescent="0.25">
      <c r="A5979" t="s">
        <v>6155</v>
      </c>
      <c r="B5979" s="3">
        <v>94.95928955078125</v>
      </c>
      <c r="C5979" s="3">
        <v>19.920000076293949</v>
      </c>
      <c r="D5979" s="4">
        <v>-5.7132029325399616E-3</v>
      </c>
      <c r="E5979" s="4">
        <v>5.1742318616839977E-2</v>
      </c>
      <c r="F5979" s="2">
        <v>4</v>
      </c>
      <c r="G5979" s="4">
        <v>0.10087112652075669</v>
      </c>
      <c r="H5979" s="4">
        <v>-0.3903095373946629</v>
      </c>
      <c r="I5979" s="4">
        <v>0.61419857675364287</v>
      </c>
    </row>
    <row r="5980" spans="1:9" x14ac:dyDescent="0.25">
      <c r="A5980" t="s">
        <v>6156</v>
      </c>
      <c r="B5980" s="3">
        <v>95.504928588867188</v>
      </c>
      <c r="C5980" s="3">
        <v>18.940000534057621</v>
      </c>
      <c r="D5980" s="4">
        <v>-1.95023752235155E-2</v>
      </c>
      <c r="E5980" s="4">
        <v>0</v>
      </c>
      <c r="F5980" s="2">
        <v>3</v>
      </c>
      <c r="G5980" s="4">
        <v>9.9040996668115389E-2</v>
      </c>
      <c r="H5980" s="4">
        <v>-0.3868062369896168</v>
      </c>
      <c r="I5980" s="4">
        <v>0.62385631989156209</v>
      </c>
    </row>
    <row r="5981" spans="1:9" x14ac:dyDescent="0.25">
      <c r="A5981" t="s">
        <v>6157</v>
      </c>
      <c r="B5981" s="3">
        <v>97.404548645019531</v>
      </c>
      <c r="C5981" s="3">
        <v>18.940000534057621</v>
      </c>
      <c r="D5981" s="4">
        <v>1.3883370696448519E-2</v>
      </c>
      <c r="E5981" s="4">
        <v>-3.6132269631349738E-2</v>
      </c>
      <c r="F5981" s="2">
        <v>3</v>
      </c>
      <c r="G5981" s="4">
        <v>0.11871222092566081</v>
      </c>
      <c r="H5981" s="4">
        <v>-0.3746096395183337</v>
      </c>
      <c r="I5981" s="4">
        <v>0.63334462893934251</v>
      </c>
    </row>
    <row r="5982" spans="1:9" x14ac:dyDescent="0.25">
      <c r="A5982" t="s">
        <v>6158</v>
      </c>
      <c r="B5982" s="3">
        <v>96.070762634277344</v>
      </c>
      <c r="C5982" s="3">
        <v>19.64999961853027</v>
      </c>
      <c r="D5982" s="4">
        <v>-8.0332984537854202E-3</v>
      </c>
      <c r="E5982" s="4">
        <v>-5.0633104541634166E-3</v>
      </c>
      <c r="F5982" s="2">
        <v>4</v>
      </c>
      <c r="G5982" s="4">
        <v>8.8882614801389037E-2</v>
      </c>
      <c r="H5982" s="4">
        <v>-0.3831732736161968</v>
      </c>
      <c r="I5982" s="4">
        <v>0.62555066079295152</v>
      </c>
    </row>
    <row r="5983" spans="1:9" x14ac:dyDescent="0.25">
      <c r="A5983" t="s">
        <v>6159</v>
      </c>
      <c r="B5983" s="3">
        <v>96.848777770996094</v>
      </c>
      <c r="C5983" s="3">
        <v>19.75</v>
      </c>
      <c r="D5983" s="4">
        <v>-8.1747571450113687E-3</v>
      </c>
      <c r="E5983" s="4">
        <v>1.542412469372101E-2</v>
      </c>
      <c r="F5983" s="2">
        <v>4</v>
      </c>
      <c r="G5983" s="4">
        <v>9.6457952491693311E-2</v>
      </c>
      <c r="H5983" s="4">
        <v>-0.3781779918395114</v>
      </c>
      <c r="I5983" s="4">
        <v>0.63334462893934251</v>
      </c>
    </row>
    <row r="5984" spans="1:9" x14ac:dyDescent="0.25">
      <c r="A5984" t="s">
        <v>6160</v>
      </c>
      <c r="B5984" s="3">
        <v>97.647018432617188</v>
      </c>
      <c r="C5984" s="3">
        <v>19.45000076293945</v>
      </c>
      <c r="D5984" s="4">
        <v>-1.652577196712413E-3</v>
      </c>
      <c r="E5984" s="4">
        <v>6.7288338596640518E-3</v>
      </c>
      <c r="F5984" s="2">
        <v>3</v>
      </c>
      <c r="G5984" s="4">
        <v>8.2811525351056625E-2</v>
      </c>
      <c r="H5984" s="4">
        <v>-0.3730528511549458</v>
      </c>
      <c r="I5984" s="4">
        <v>0.64808539478143001</v>
      </c>
    </row>
    <row r="5985" spans="1:9" x14ac:dyDescent="0.25">
      <c r="A5985" t="s">
        <v>6161</v>
      </c>
      <c r="B5985" s="3">
        <v>97.80865478515625</v>
      </c>
      <c r="C5985" s="3">
        <v>19.319999694824219</v>
      </c>
      <c r="D5985" s="4">
        <v>9.80568844616303E-3</v>
      </c>
      <c r="E5985" s="4">
        <v>-3.544687805700697E-2</v>
      </c>
      <c r="F5985" s="2">
        <v>3</v>
      </c>
      <c r="G5985" s="4">
        <v>7.7433853673787301E-2</v>
      </c>
      <c r="H5985" s="4">
        <v>-0.3720150575591894</v>
      </c>
      <c r="I5985" s="4">
        <v>0.64012199254489999</v>
      </c>
    </row>
    <row r="5986" spans="1:9" x14ac:dyDescent="0.25">
      <c r="A5986" t="s">
        <v>6162</v>
      </c>
      <c r="B5986" s="3">
        <v>96.85888671875</v>
      </c>
      <c r="C5986" s="3">
        <v>20.030000686645511</v>
      </c>
      <c r="D5986" s="4">
        <v>4.4006802604839024E-3</v>
      </c>
      <c r="E5986" s="4">
        <v>0</v>
      </c>
      <c r="F5986" s="2">
        <v>4</v>
      </c>
      <c r="G5986" s="4">
        <v>7.2762800939803807E-2</v>
      </c>
      <c r="H5986" s="4">
        <v>-0.3781130868780096</v>
      </c>
      <c r="I5986" s="4">
        <v>0.63063368349711957</v>
      </c>
    </row>
    <row r="5987" spans="1:9" x14ac:dyDescent="0.25">
      <c r="A5987" t="s">
        <v>6163</v>
      </c>
      <c r="B5987" s="3">
        <v>96.43450927734375</v>
      </c>
      <c r="C5987" s="3">
        <v>20.030000686645511</v>
      </c>
      <c r="D5987" s="4">
        <v>6.5384293181043329E-3</v>
      </c>
      <c r="E5987" s="4">
        <v>-3.978116423570599E-3</v>
      </c>
      <c r="F5987" s="2">
        <v>4</v>
      </c>
      <c r="G5987" s="4">
        <v>7.4849625728911517E-2</v>
      </c>
      <c r="H5987" s="4">
        <v>-0.3808378216542937</v>
      </c>
      <c r="I5987" s="4">
        <v>0.62792273805489662</v>
      </c>
    </row>
    <row r="5988" spans="1:9" x14ac:dyDescent="0.25">
      <c r="A5988" t="s">
        <v>6164</v>
      </c>
      <c r="B5988" s="3">
        <v>95.808074951171875</v>
      </c>
      <c r="C5988" s="3">
        <v>20.110000610351559</v>
      </c>
      <c r="D5988" s="4">
        <v>2.11423238936348E-3</v>
      </c>
      <c r="E5988" s="4">
        <v>-1.082141240433354E-2</v>
      </c>
      <c r="F5988" s="2">
        <v>4</v>
      </c>
      <c r="G5988" s="4">
        <v>7.3853535606188014E-2</v>
      </c>
      <c r="H5988" s="4">
        <v>-0.3848598719025883</v>
      </c>
      <c r="I5988" s="4">
        <v>0.61707895628600484</v>
      </c>
    </row>
    <row r="5989" spans="1:9" x14ac:dyDescent="0.25">
      <c r="A5989" t="s">
        <v>6165</v>
      </c>
      <c r="B5989" s="3">
        <v>95.605941772460938</v>
      </c>
      <c r="C5989" s="3">
        <v>20.329999923706051</v>
      </c>
      <c r="D5989" s="4">
        <v>-1.688116393514183E-3</v>
      </c>
      <c r="E5989" s="4">
        <v>5.7752375130435629E-2</v>
      </c>
      <c r="F5989" s="2">
        <v>4</v>
      </c>
      <c r="G5989" s="4">
        <v>6.7756878946542809E-2</v>
      </c>
      <c r="H5989" s="4">
        <v>-0.3861576772233648</v>
      </c>
      <c r="I5989" s="4">
        <v>0.61470687902405974</v>
      </c>
    </row>
    <row r="5990" spans="1:9" x14ac:dyDescent="0.25">
      <c r="A5990" t="s">
        <v>6166</v>
      </c>
      <c r="B5990" s="3">
        <v>95.767608642578125</v>
      </c>
      <c r="C5990" s="3">
        <v>19.219999313354489</v>
      </c>
      <c r="D5990" s="4">
        <v>1.6080481167045191E-2</v>
      </c>
      <c r="E5990" s="4">
        <v>-8.2139502236671325E-2</v>
      </c>
      <c r="F5990" s="2">
        <v>3</v>
      </c>
      <c r="G5990" s="4">
        <v>6.4805032837940812E-2</v>
      </c>
      <c r="H5990" s="4">
        <v>-0.3851196876881019</v>
      </c>
      <c r="I5990" s="4">
        <v>0.61335140630294815</v>
      </c>
    </row>
    <row r="5991" spans="1:9" x14ac:dyDescent="0.25">
      <c r="A5991" t="s">
        <v>6167</v>
      </c>
      <c r="B5991" s="3">
        <v>94.251991271972656</v>
      </c>
      <c r="C5991" s="3">
        <v>20.940000534057621</v>
      </c>
      <c r="D5991" s="4">
        <v>7.7782277169180514E-3</v>
      </c>
      <c r="E5991" s="4">
        <v>-1.039694305013894E-2</v>
      </c>
      <c r="F5991" s="2">
        <v>4</v>
      </c>
      <c r="G5991" s="4">
        <v>5.4166569246672402E-2</v>
      </c>
      <c r="H5991" s="4">
        <v>-0.3948507783500953</v>
      </c>
      <c r="I5991" s="4">
        <v>0.58827516096238552</v>
      </c>
    </row>
    <row r="5992" spans="1:9" x14ac:dyDescent="0.25">
      <c r="A5992" t="s">
        <v>6168</v>
      </c>
      <c r="B5992" s="3">
        <v>93.5245361328125</v>
      </c>
      <c r="C5992" s="3">
        <v>21.159999847412109</v>
      </c>
      <c r="D5992" s="4">
        <v>-1.8034879074830031E-2</v>
      </c>
      <c r="E5992" s="4">
        <v>6.707009222506799E-2</v>
      </c>
      <c r="F5992" s="2">
        <v>4</v>
      </c>
      <c r="G5992" s="4">
        <v>4.6850438652561888E-2</v>
      </c>
      <c r="H5992" s="4">
        <v>-0.3995214373495185</v>
      </c>
      <c r="I5992" s="4">
        <v>0.59030837004405279</v>
      </c>
    </row>
    <row r="5993" spans="1:9" x14ac:dyDescent="0.25">
      <c r="A5993" t="s">
        <v>6169</v>
      </c>
      <c r="B5993" s="3">
        <v>95.242218017578125</v>
      </c>
      <c r="C5993" s="3">
        <v>19.829999923706051</v>
      </c>
      <c r="D5993" s="4">
        <v>1.376661565453818E-2</v>
      </c>
      <c r="E5993" s="4">
        <v>1.4841299620834031E-2</v>
      </c>
      <c r="F5993" s="2">
        <v>4</v>
      </c>
      <c r="G5993" s="4">
        <v>6.7511194742992275E-2</v>
      </c>
      <c r="H5993" s="4">
        <v>-0.388492982230638</v>
      </c>
      <c r="I5993" s="4">
        <v>0.59878007455099969</v>
      </c>
    </row>
    <row r="5994" spans="1:9" x14ac:dyDescent="0.25">
      <c r="A5994" t="s">
        <v>6170</v>
      </c>
      <c r="B5994" s="3">
        <v>93.948860168457031</v>
      </c>
      <c r="C5994" s="3">
        <v>19.54000091552734</v>
      </c>
      <c r="D5994" s="4">
        <v>7.5849949997406352E-3</v>
      </c>
      <c r="E5994" s="4">
        <v>-8.1218193510483871E-3</v>
      </c>
      <c r="F5994" s="2">
        <v>3</v>
      </c>
      <c r="G5994" s="4">
        <v>5.2778786132119393E-2</v>
      </c>
      <c r="H5994" s="4">
        <v>-0.3967970454673706</v>
      </c>
      <c r="I5994" s="4">
        <v>0.57878685191460533</v>
      </c>
    </row>
    <row r="5995" spans="1:9" x14ac:dyDescent="0.25">
      <c r="A5995" t="s">
        <v>6171</v>
      </c>
      <c r="B5995" s="3">
        <v>93.241622924804688</v>
      </c>
      <c r="C5995" s="3">
        <v>19.70000076293945</v>
      </c>
      <c r="D5995" s="4">
        <v>-9.4454462804578476E-3</v>
      </c>
      <c r="E5995" s="4">
        <v>-2.907836993424584E-2</v>
      </c>
      <c r="F5995" s="2">
        <v>4</v>
      </c>
      <c r="G5995" s="4">
        <v>5.526136645044577E-2</v>
      </c>
      <c r="H5995" s="4">
        <v>-0.4013378945437901</v>
      </c>
      <c r="I5995" s="4">
        <v>0.58048119281599453</v>
      </c>
    </row>
    <row r="5996" spans="1:9" x14ac:dyDescent="0.25">
      <c r="A5996" t="s">
        <v>6172</v>
      </c>
      <c r="B5996" s="3">
        <v>94.130729675292969</v>
      </c>
      <c r="C5996" s="3">
        <v>20.29000091552734</v>
      </c>
      <c r="D5996" s="4">
        <v>2.7988858750138679E-3</v>
      </c>
      <c r="E5996" s="4">
        <v>-6.9265980476098776E-2</v>
      </c>
      <c r="F5996" s="2">
        <v>4</v>
      </c>
      <c r="G5996" s="4">
        <v>7.3343388285849853E-2</v>
      </c>
      <c r="H5996" s="4">
        <v>-0.3956293439788573</v>
      </c>
      <c r="I5996" s="4">
        <v>0.59386648593697045</v>
      </c>
    </row>
    <row r="5997" spans="1:9" x14ac:dyDescent="0.25">
      <c r="A5997" t="s">
        <v>6173</v>
      </c>
      <c r="B5997" s="3">
        <v>93.868003845214844</v>
      </c>
      <c r="C5997" s="3">
        <v>21.79999923706055</v>
      </c>
      <c r="D5997" s="4">
        <v>-7.3729791411822898E-3</v>
      </c>
      <c r="E5997" s="4">
        <v>-2.8953296382596579E-2</v>
      </c>
      <c r="F5997" s="2">
        <v>4</v>
      </c>
      <c r="G5997" s="4">
        <v>8.973618721245824E-2</v>
      </c>
      <c r="H5997" s="4">
        <v>-0.3973161871896318</v>
      </c>
      <c r="I5997" s="4">
        <v>0.59098610640460869</v>
      </c>
    </row>
    <row r="5998" spans="1:9" x14ac:dyDescent="0.25">
      <c r="A5998" t="s">
        <v>6174</v>
      </c>
      <c r="B5998" s="3">
        <v>94.565231323242188</v>
      </c>
      <c r="C5998" s="3">
        <v>22.45000076293945</v>
      </c>
      <c r="D5998" s="4">
        <v>1.287862351483238E-2</v>
      </c>
      <c r="E5998" s="4">
        <v>4.9239305998312064E-3</v>
      </c>
      <c r="F5998" s="2">
        <v>4</v>
      </c>
      <c r="G5998" s="4">
        <v>0.1081240530657759</v>
      </c>
      <c r="H5998" s="4">
        <v>-0.3928396062713182</v>
      </c>
      <c r="I5998" s="4">
        <v>0.58590308370044042</v>
      </c>
    </row>
    <row r="5999" spans="1:9" x14ac:dyDescent="0.25">
      <c r="A5999" t="s">
        <v>6175</v>
      </c>
      <c r="B5999" s="3">
        <v>93.362846374511719</v>
      </c>
      <c r="C5999" s="3">
        <v>22.340000152587891</v>
      </c>
      <c r="D5999" s="4">
        <v>-8.5837504453867286E-3</v>
      </c>
      <c r="E5999" s="4">
        <v>1.5454552390358639E-2</v>
      </c>
      <c r="F5999" s="2">
        <v>4</v>
      </c>
      <c r="G5999" s="4">
        <v>0.10740330331784211</v>
      </c>
      <c r="H5999" s="4">
        <v>-0.4005595738394111</v>
      </c>
      <c r="I5999" s="4">
        <v>0.58454761097932906</v>
      </c>
    </row>
    <row r="6000" spans="1:9" x14ac:dyDescent="0.25">
      <c r="A6000" t="s">
        <v>6176</v>
      </c>
      <c r="B6000" s="3">
        <v>94.171188354492188</v>
      </c>
      <c r="C6000" s="3">
        <v>22</v>
      </c>
      <c r="D6000" s="4">
        <v>-1.521551604462645E-2</v>
      </c>
      <c r="E6000" s="4">
        <v>6.7442957228749378E-2</v>
      </c>
      <c r="F6000" s="2">
        <v>4</v>
      </c>
      <c r="G6000" s="4">
        <v>0.1142156212715857</v>
      </c>
      <c r="H6000" s="4">
        <v>-0.3953695771782203</v>
      </c>
      <c r="I6000" s="4">
        <v>0.60149101999322263</v>
      </c>
    </row>
    <row r="6001" spans="1:9" x14ac:dyDescent="0.25">
      <c r="A6001" t="s">
        <v>6177</v>
      </c>
      <c r="B6001" s="3">
        <v>95.626190185546875</v>
      </c>
      <c r="C6001" s="3">
        <v>20.610000610351559</v>
      </c>
      <c r="D6001" s="4">
        <v>-4.2251452124508759E-4</v>
      </c>
      <c r="E6001" s="4">
        <v>-1.293096557792806E-2</v>
      </c>
      <c r="F6001" s="2">
        <v>4</v>
      </c>
      <c r="G6001" s="4">
        <v>0.12292561083118909</v>
      </c>
      <c r="H6001" s="4">
        <v>-0.3860276713608547</v>
      </c>
      <c r="I6001" s="4">
        <v>0.60962385631989147</v>
      </c>
    </row>
    <row r="6002" spans="1:9" x14ac:dyDescent="0.25">
      <c r="A6002" t="s">
        <v>6178</v>
      </c>
      <c r="B6002" s="3">
        <v>95.666610717773438</v>
      </c>
      <c r="C6002" s="3">
        <v>20.879999160766602</v>
      </c>
      <c r="D6002" s="4">
        <v>-3.5782049027501821E-3</v>
      </c>
      <c r="E6002" s="4">
        <v>1.211827485070582E-2</v>
      </c>
      <c r="F6002" s="2">
        <v>4</v>
      </c>
      <c r="G6002" s="4">
        <v>0.1178854700013479</v>
      </c>
      <c r="H6002" s="4">
        <v>-0.3857681494846007</v>
      </c>
      <c r="I6002" s="4">
        <v>0.61436801084378168</v>
      </c>
    </row>
    <row r="6003" spans="1:9" x14ac:dyDescent="0.25">
      <c r="A6003" t="s">
        <v>6179</v>
      </c>
      <c r="B6003" s="3">
        <v>96.010154724121094</v>
      </c>
      <c r="C6003" s="3">
        <v>20.629999160766602</v>
      </c>
      <c r="D6003" s="4">
        <v>1.279082466574488E-2</v>
      </c>
      <c r="E6003" s="4">
        <v>6.3414224764195559E-3</v>
      </c>
      <c r="F6003" s="2">
        <v>4</v>
      </c>
      <c r="G6003" s="4">
        <v>0.1140874720609273</v>
      </c>
      <c r="H6003" s="4">
        <v>-0.383562409475948</v>
      </c>
      <c r="I6003" s="4">
        <v>0.61741782446628268</v>
      </c>
    </row>
    <row r="6004" spans="1:9" x14ac:dyDescent="0.25">
      <c r="A6004" t="s">
        <v>6180</v>
      </c>
      <c r="B6004" s="3">
        <v>94.797615051269531</v>
      </c>
      <c r="C6004" s="3">
        <v>20.5</v>
      </c>
      <c r="D6004" s="4">
        <v>-8.2171034299338697E-3</v>
      </c>
      <c r="E6004" s="4">
        <v>-8.7040765241541695E-3</v>
      </c>
      <c r="F6004" s="2">
        <v>4</v>
      </c>
      <c r="G6004" s="4">
        <v>0.1025767167751868</v>
      </c>
      <c r="H6004" s="4">
        <v>-0.3913475759148024</v>
      </c>
      <c r="I6004" s="4">
        <v>0.6082683835987801</v>
      </c>
    </row>
    <row r="6005" spans="1:9" x14ac:dyDescent="0.25">
      <c r="A6005" t="s">
        <v>6181</v>
      </c>
      <c r="B6005" s="3">
        <v>95.583030700683594</v>
      </c>
      <c r="C6005" s="3">
        <v>20.680000305175781</v>
      </c>
      <c r="D6005" s="4">
        <v>2.1141708236587231E-3</v>
      </c>
      <c r="E6005" s="4">
        <v>-3.7243913133587443E-2</v>
      </c>
      <c r="F6005" s="2">
        <v>4</v>
      </c>
      <c r="G6005" s="4">
        <v>0.1129959850175075</v>
      </c>
      <c r="H6005" s="4">
        <v>-0.38630477880781</v>
      </c>
      <c r="I6005" s="4">
        <v>0.61301253812267031</v>
      </c>
    </row>
    <row r="6006" spans="1:9" x14ac:dyDescent="0.25">
      <c r="A6006" t="s">
        <v>6182</v>
      </c>
      <c r="B6006" s="3">
        <v>95.381378173828125</v>
      </c>
      <c r="C6006" s="3">
        <v>21.479999542236332</v>
      </c>
      <c r="D6006" s="4">
        <v>1.6937366198293E-3</v>
      </c>
      <c r="E6006" s="4">
        <v>-8.7679064784808025E-3</v>
      </c>
      <c r="F6006" s="2">
        <v>4</v>
      </c>
      <c r="G6006" s="4">
        <v>0.1210623175569723</v>
      </c>
      <c r="H6006" s="4">
        <v>-0.38759949808136041</v>
      </c>
      <c r="I6006" s="4">
        <v>0.61436801084378168</v>
      </c>
    </row>
    <row r="6007" spans="1:9" x14ac:dyDescent="0.25">
      <c r="A6007" t="s">
        <v>6183</v>
      </c>
      <c r="B6007" s="3">
        <v>95.220100402832031</v>
      </c>
      <c r="C6007" s="3">
        <v>21.670000076293949</v>
      </c>
      <c r="D6007" s="4">
        <v>1.876613824627937E-2</v>
      </c>
      <c r="E6007" s="4">
        <v>-2.9121847106521329E-2</v>
      </c>
      <c r="F6007" s="2">
        <v>4</v>
      </c>
      <c r="G6007" s="4">
        <v>0.14055484015887559</v>
      </c>
      <c r="H6007" s="4">
        <v>-0.3886349893879163</v>
      </c>
      <c r="I6007" s="4">
        <v>0.60216875635377831</v>
      </c>
    </row>
    <row r="6008" spans="1:9" x14ac:dyDescent="0.25">
      <c r="A6008" t="s">
        <v>6184</v>
      </c>
      <c r="B6008" s="3">
        <v>93.466102600097656</v>
      </c>
      <c r="C6008" s="3">
        <v>22.319999694824219</v>
      </c>
      <c r="D6008" s="4">
        <v>-1.172438873241533E-2</v>
      </c>
      <c r="E6008" s="4">
        <v>8.1300953088525585E-3</v>
      </c>
      <c r="F6008" s="2">
        <v>4</v>
      </c>
      <c r="G6008" s="4">
        <v>0.1270842240175287</v>
      </c>
      <c r="H6008" s="4">
        <v>-0.3998966125194372</v>
      </c>
      <c r="I6008" s="4">
        <v>0.59369705184683164</v>
      </c>
    </row>
    <row r="6009" spans="1:9" x14ac:dyDescent="0.25">
      <c r="A6009" t="s">
        <v>6185</v>
      </c>
      <c r="B6009" s="3">
        <v>94.574935913085938</v>
      </c>
      <c r="C6009" s="3">
        <v>22.139999389648441</v>
      </c>
      <c r="D6009" s="4">
        <v>-2.1278224559045929E-3</v>
      </c>
      <c r="E6009" s="4">
        <v>-2.7668030542372209E-2</v>
      </c>
      <c r="F6009" s="2">
        <v>4</v>
      </c>
      <c r="G6009" s="4">
        <v>0.14155360219305721</v>
      </c>
      <c r="H6009" s="4">
        <v>-0.3927772975082765</v>
      </c>
      <c r="I6009" s="4">
        <v>0.60454083361572342</v>
      </c>
    </row>
    <row r="6010" spans="1:9" x14ac:dyDescent="0.25">
      <c r="A6010" t="s">
        <v>6186</v>
      </c>
      <c r="B6010" s="3">
        <v>94.776603698730469</v>
      </c>
      <c r="C6010" s="3">
        <v>22.770000457763668</v>
      </c>
      <c r="D6010" s="4">
        <v>-3.9191156495531621E-3</v>
      </c>
      <c r="E6010" s="4">
        <v>1.2900396860884291E-2</v>
      </c>
      <c r="F6010" s="2">
        <v>4</v>
      </c>
      <c r="G6010" s="4">
        <v>0.1344299239321434</v>
      </c>
      <c r="H6010" s="4">
        <v>-0.3914824802649729</v>
      </c>
      <c r="I6010" s="4">
        <v>0.60216875635377831</v>
      </c>
    </row>
    <row r="6011" spans="1:9" x14ac:dyDescent="0.25">
      <c r="A6011" t="s">
        <v>6187</v>
      </c>
      <c r="B6011" s="3">
        <v>95.149505615234375</v>
      </c>
      <c r="C6011" s="3">
        <v>22.479999542236332</v>
      </c>
      <c r="D6011" s="4">
        <v>6.933151616417943E-3</v>
      </c>
      <c r="E6011" s="4">
        <v>-2.4728837904157249E-2</v>
      </c>
      <c r="F6011" s="2">
        <v>4</v>
      </c>
      <c r="G6011" s="4">
        <v>0.128387884047654</v>
      </c>
      <c r="H6011" s="4">
        <v>-0.3890882464511437</v>
      </c>
      <c r="I6011" s="4">
        <v>0.60487970179600126</v>
      </c>
    </row>
    <row r="6012" spans="1:9" x14ac:dyDescent="0.25">
      <c r="A6012" t="s">
        <v>6188</v>
      </c>
      <c r="B6012" s="3">
        <v>94.494361877441406</v>
      </c>
      <c r="C6012" s="3">
        <v>23.04999923706055</v>
      </c>
      <c r="D6012" s="4">
        <v>-4.4595925085726407E-3</v>
      </c>
      <c r="E6012" s="4">
        <v>1.497138556999578E-2</v>
      </c>
      <c r="F6012" s="2">
        <v>4</v>
      </c>
      <c r="G6012" s="4">
        <v>0.1195591208268723</v>
      </c>
      <c r="H6012" s="4">
        <v>-0.3932946267901033</v>
      </c>
      <c r="I6012" s="4">
        <v>0.60250762453405615</v>
      </c>
    </row>
    <row r="6013" spans="1:9" x14ac:dyDescent="0.25">
      <c r="A6013" t="s">
        <v>6189</v>
      </c>
      <c r="B6013" s="3">
        <v>94.917655944824219</v>
      </c>
      <c r="C6013" s="3">
        <v>22.70999908447266</v>
      </c>
      <c r="D6013" s="4">
        <v>-4.8617690148992088E-3</v>
      </c>
      <c r="E6013" s="4">
        <v>5.7262549741575519E-2</v>
      </c>
      <c r="F6013" s="2">
        <v>4</v>
      </c>
      <c r="G6013" s="4">
        <v>0.1135235723126153</v>
      </c>
      <c r="H6013" s="4">
        <v>-0.39057684786629721</v>
      </c>
      <c r="I6013" s="4">
        <v>0.60725177905794636</v>
      </c>
    </row>
    <row r="6014" spans="1:9" x14ac:dyDescent="0.25">
      <c r="A6014" t="s">
        <v>6190</v>
      </c>
      <c r="B6014" s="3">
        <v>95.381378173828125</v>
      </c>
      <c r="C6014" s="3">
        <v>21.479999542236332</v>
      </c>
      <c r="D6014" s="4">
        <v>1.7419334309533241E-2</v>
      </c>
      <c r="E6014" s="4">
        <v>-3.9356039539097283E-2</v>
      </c>
      <c r="F6014" s="2">
        <v>4</v>
      </c>
      <c r="G6014" s="4">
        <v>0.12185131164725969</v>
      </c>
      <c r="H6014" s="4">
        <v>-0.38759949808136041</v>
      </c>
      <c r="I6014" s="4">
        <v>0.61674008810572678</v>
      </c>
    </row>
    <row r="6015" spans="1:9" x14ac:dyDescent="0.25">
      <c r="A6015" t="s">
        <v>6191</v>
      </c>
      <c r="B6015" s="3">
        <v>93.748344421386719</v>
      </c>
      <c r="C6015" s="3">
        <v>22.360000610351559</v>
      </c>
      <c r="D6015" s="4">
        <v>1.7504988661342979E-2</v>
      </c>
      <c r="E6015" s="4">
        <v>-5.4545413487785847E-2</v>
      </c>
      <c r="F6015" s="2">
        <v>4</v>
      </c>
      <c r="G6015" s="4">
        <v>0.1248069907696092</v>
      </c>
      <c r="H6015" s="4">
        <v>-0.3980844659943068</v>
      </c>
      <c r="I6015" s="4">
        <v>0.5770925110132159</v>
      </c>
    </row>
    <row r="6016" spans="1:9" x14ac:dyDescent="0.25">
      <c r="A6016" t="s">
        <v>6192</v>
      </c>
      <c r="B6016" s="3">
        <v>92.135513305664063</v>
      </c>
      <c r="C6016" s="3">
        <v>23.64999961853027</v>
      </c>
      <c r="D6016" s="4">
        <v>2.1932026651048102E-3</v>
      </c>
      <c r="E6016" s="4">
        <v>1.2700583501692451E-3</v>
      </c>
      <c r="F6016" s="2">
        <v>4</v>
      </c>
      <c r="G6016" s="4">
        <v>0.11157434432924671</v>
      </c>
      <c r="H6016" s="4">
        <v>-0.4084397219540028</v>
      </c>
      <c r="I6016" s="4">
        <v>0.56150457472043369</v>
      </c>
    </row>
    <row r="6017" spans="1:9" x14ac:dyDescent="0.25">
      <c r="A6017" t="s">
        <v>6193</v>
      </c>
      <c r="B6017" s="3">
        <v>91.933883666992188</v>
      </c>
      <c r="C6017" s="3">
        <v>23.620000839233398</v>
      </c>
      <c r="D6017" s="4">
        <v>3.2608608095302749E-2</v>
      </c>
      <c r="E6017" s="4">
        <v>-3.4736350550578332E-2</v>
      </c>
      <c r="F6017" s="2">
        <v>4</v>
      </c>
      <c r="G6017" s="4">
        <v>0.11020995940118471</v>
      </c>
      <c r="H6017" s="4">
        <v>-0.4097342942729234</v>
      </c>
      <c r="I6017" s="4">
        <v>0.54998305659098601</v>
      </c>
    </row>
    <row r="6018" spans="1:9" x14ac:dyDescent="0.25">
      <c r="A6018" t="s">
        <v>6194</v>
      </c>
      <c r="B6018" s="3">
        <v>89.030715942382813</v>
      </c>
      <c r="C6018" s="3">
        <v>24.469999313354489</v>
      </c>
      <c r="D6018" s="4">
        <v>1.1338154451125959E-3</v>
      </c>
      <c r="E6018" s="4">
        <v>-4.4752079207890372E-3</v>
      </c>
      <c r="F6018" s="2">
        <v>5</v>
      </c>
      <c r="G6018" s="4">
        <v>7.1409166033231442E-2</v>
      </c>
      <c r="H6018" s="4">
        <v>-0.4283742154582163</v>
      </c>
      <c r="I6018" s="4">
        <v>0.5147407658420875</v>
      </c>
    </row>
    <row r="6019" spans="1:9" x14ac:dyDescent="0.25">
      <c r="A6019" t="s">
        <v>6195</v>
      </c>
      <c r="B6019" s="3">
        <v>88.929885864257813</v>
      </c>
      <c r="C6019" s="3">
        <v>24.579999923706051</v>
      </c>
      <c r="D6019" s="4">
        <v>-1.7157017950293011E-2</v>
      </c>
      <c r="E6019" s="4">
        <v>1.0690799019095859E-2</v>
      </c>
      <c r="F6019" s="2">
        <v>5</v>
      </c>
      <c r="G6019" s="4">
        <v>8.3852801482998229E-2</v>
      </c>
      <c r="H6019" s="4">
        <v>-0.4290215995874298</v>
      </c>
      <c r="I6019" s="4">
        <v>0.53778380210098264</v>
      </c>
    </row>
    <row r="6020" spans="1:9" x14ac:dyDescent="0.25">
      <c r="A6020" t="s">
        <v>6196</v>
      </c>
      <c r="B6020" s="3">
        <v>90.482292175292969</v>
      </c>
      <c r="C6020" s="3">
        <v>24.319999694824219</v>
      </c>
      <c r="D6020" s="4">
        <v>1.6304218353692109E-2</v>
      </c>
      <c r="E6020" s="4">
        <v>-5.9915001705701958E-2</v>
      </c>
      <c r="F6020" s="2">
        <v>4</v>
      </c>
      <c r="G6020" s="4">
        <v>8.6920998057422372E-2</v>
      </c>
      <c r="H6020" s="4">
        <v>-0.4190543038504464</v>
      </c>
      <c r="I6020" s="4">
        <v>0.52558454761097928</v>
      </c>
    </row>
    <row r="6021" spans="1:9" x14ac:dyDescent="0.25">
      <c r="A6021" t="s">
        <v>6197</v>
      </c>
      <c r="B6021" s="3">
        <v>89.030715942382813</v>
      </c>
      <c r="C6021" s="3">
        <v>25.870000839233398</v>
      </c>
      <c r="D6021" s="4">
        <v>-1.472554385017499E-2</v>
      </c>
      <c r="E6021" s="4">
        <v>-4.9999677217923422E-3</v>
      </c>
      <c r="F6021" s="2">
        <v>5</v>
      </c>
      <c r="G6021" s="4">
        <v>8.140161265466217E-2</v>
      </c>
      <c r="H6021" s="4">
        <v>-0.4283742154582163</v>
      </c>
      <c r="I6021" s="4">
        <v>0.52694002033209086</v>
      </c>
    </row>
    <row r="6022" spans="1:9" x14ac:dyDescent="0.25">
      <c r="A6022" t="s">
        <v>6198</v>
      </c>
      <c r="B6022" s="3">
        <v>90.361335754394531</v>
      </c>
      <c r="C6022" s="3">
        <v>26</v>
      </c>
      <c r="D6022" s="4">
        <v>-7.5290207806638643E-3</v>
      </c>
      <c r="E6022" s="4">
        <v>2.2012557161415369E-2</v>
      </c>
      <c r="F6022" s="2">
        <v>5</v>
      </c>
      <c r="G6022" s="4">
        <v>7.9777029067214844E-2</v>
      </c>
      <c r="H6022" s="4">
        <v>-0.4198309100841443</v>
      </c>
      <c r="I6022" s="4">
        <v>0.53405625211792618</v>
      </c>
    </row>
    <row r="6023" spans="1:9" x14ac:dyDescent="0.25">
      <c r="A6023" t="s">
        <v>6199</v>
      </c>
      <c r="B6023" s="3">
        <v>91.046829223632813</v>
      </c>
      <c r="C6023" s="3">
        <v>25.440000534057621</v>
      </c>
      <c r="D6023" s="4">
        <v>-1.5693230112882262E-2</v>
      </c>
      <c r="E6023" s="4">
        <v>6.1769678887178207E-2</v>
      </c>
      <c r="F6023" s="2">
        <v>5</v>
      </c>
      <c r="G6023" s="4">
        <v>6.9864869347404879E-2</v>
      </c>
      <c r="H6023" s="4">
        <v>-0.4154296679060494</v>
      </c>
      <c r="I6023" s="4">
        <v>0.55320230430362582</v>
      </c>
    </row>
    <row r="6024" spans="1:9" x14ac:dyDescent="0.25">
      <c r="A6024" t="s">
        <v>6200</v>
      </c>
      <c r="B6024" s="3">
        <v>92.498428344726563</v>
      </c>
      <c r="C6024" s="3">
        <v>23.95999908447266</v>
      </c>
      <c r="D6024" s="4">
        <v>-1.227033100230746E-2</v>
      </c>
      <c r="E6024" s="4">
        <v>-8.3404746227977444E-4</v>
      </c>
      <c r="F6024" s="2">
        <v>4</v>
      </c>
      <c r="G6024" s="4">
        <v>8.0843167848876796E-2</v>
      </c>
      <c r="H6024" s="4">
        <v>-0.4061096093436497</v>
      </c>
      <c r="I6024" s="4">
        <v>0.58658082006099632</v>
      </c>
    </row>
    <row r="6025" spans="1:9" x14ac:dyDescent="0.25">
      <c r="A6025" t="s">
        <v>6201</v>
      </c>
      <c r="B6025" s="3">
        <v>93.647514343261719</v>
      </c>
      <c r="C6025" s="3">
        <v>23.979999542236332</v>
      </c>
      <c r="D6025" s="4">
        <v>-1.0439406200777211E-2</v>
      </c>
      <c r="E6025" s="4">
        <v>-1.47904933481805E-2</v>
      </c>
      <c r="F6025" s="2">
        <v>4</v>
      </c>
      <c r="G6025" s="4">
        <v>8.768002736353897E-2</v>
      </c>
      <c r="H6025" s="4">
        <v>-0.3987318501235203</v>
      </c>
      <c r="I6025" s="4">
        <v>0.58522534733988474</v>
      </c>
    </row>
    <row r="6026" spans="1:9" x14ac:dyDescent="0.25">
      <c r="A6026" t="s">
        <v>6202</v>
      </c>
      <c r="B6026" s="3">
        <v>94.635452270507813</v>
      </c>
      <c r="C6026" s="3">
        <v>24.340000152587891</v>
      </c>
      <c r="D6026" s="4">
        <v>9.6797423814671824E-3</v>
      </c>
      <c r="E6026" s="4">
        <v>-2.091715386149862E-2</v>
      </c>
      <c r="F6026" s="2">
        <v>4</v>
      </c>
      <c r="G6026" s="4">
        <v>0.10710414986285779</v>
      </c>
      <c r="H6026" s="4">
        <v>-0.3923887494670445</v>
      </c>
      <c r="I6026" s="4">
        <v>0.60182988817350047</v>
      </c>
    </row>
    <row r="6027" spans="1:9" x14ac:dyDescent="0.25">
      <c r="A6027" t="s">
        <v>6203</v>
      </c>
      <c r="B6027" s="3">
        <v>93.728187561035156</v>
      </c>
      <c r="C6027" s="3">
        <v>24.860000610351559</v>
      </c>
      <c r="D6027" s="4">
        <v>1.728621460095758E-2</v>
      </c>
      <c r="E6027" s="4">
        <v>-4.5681330578160262E-2</v>
      </c>
      <c r="F6027" s="2">
        <v>5</v>
      </c>
      <c r="G6027" s="4">
        <v>9.444814255083589E-2</v>
      </c>
      <c r="H6027" s="4">
        <v>-0.39821388403829761</v>
      </c>
      <c r="I6027" s="4">
        <v>0.57895628600474414</v>
      </c>
    </row>
    <row r="6028" spans="1:9" x14ac:dyDescent="0.25">
      <c r="A6028" t="s">
        <v>6204</v>
      </c>
      <c r="B6028" s="3">
        <v>92.135513305664063</v>
      </c>
      <c r="C6028" s="3">
        <v>26.04999923706055</v>
      </c>
      <c r="D6028" s="4">
        <v>1.0838375575389801E-2</v>
      </c>
      <c r="E6028" s="4">
        <v>-6.1599458851667621E-2</v>
      </c>
      <c r="F6028" s="2">
        <v>5</v>
      </c>
      <c r="G6028" s="4">
        <v>7.9117246684072384E-2</v>
      </c>
      <c r="H6028" s="4">
        <v>-0.4084397219540028</v>
      </c>
      <c r="I6028" s="4">
        <v>0.55574381565570996</v>
      </c>
    </row>
    <row r="6029" spans="1:9" x14ac:dyDescent="0.25">
      <c r="A6029" t="s">
        <v>6205</v>
      </c>
      <c r="B6029" s="3">
        <v>91.147621154785156</v>
      </c>
      <c r="C6029" s="3">
        <v>27.760000228881839</v>
      </c>
      <c r="D6029" s="4">
        <v>2.2850762722341541E-2</v>
      </c>
      <c r="E6029" s="4">
        <v>-7.0639456011669655E-2</v>
      </c>
      <c r="F6029" s="2">
        <v>5</v>
      </c>
      <c r="G6029" s="4">
        <v>3.9855782027292452E-2</v>
      </c>
      <c r="H6029" s="4">
        <v>-0.4147825287012189</v>
      </c>
      <c r="I6029" s="4">
        <v>0.53439512029820402</v>
      </c>
    </row>
    <row r="6030" spans="1:9" x14ac:dyDescent="0.25">
      <c r="A6030" t="s">
        <v>6206</v>
      </c>
      <c r="B6030" s="3">
        <v>89.111358642578125</v>
      </c>
      <c r="C6030" s="3">
        <v>29.870000839233398</v>
      </c>
      <c r="D6030" s="4">
        <v>-2.2556263876579049E-2</v>
      </c>
      <c r="E6030" s="4">
        <v>3.2492240723877457E-2</v>
      </c>
      <c r="F6030" s="2">
        <v>5</v>
      </c>
      <c r="G6030" s="4">
        <v>2.1039704793744729E-2</v>
      </c>
      <c r="H6030" s="4">
        <v>-0.4278564453125</v>
      </c>
      <c r="I6030" s="4">
        <v>0.52863436123348007</v>
      </c>
    </row>
    <row r="6031" spans="1:9" x14ac:dyDescent="0.25">
      <c r="A6031" t="s">
        <v>6207</v>
      </c>
      <c r="B6031" s="3">
        <v>91.167762756347656</v>
      </c>
      <c r="C6031" s="3">
        <v>28.930000305175781</v>
      </c>
      <c r="D6031" s="4">
        <v>-8.0067308706051055E-3</v>
      </c>
      <c r="E6031" s="4">
        <v>2.5886507889591789E-2</v>
      </c>
      <c r="F6031" s="2">
        <v>5</v>
      </c>
      <c r="G6031" s="4">
        <v>5.2781255368729907E-2</v>
      </c>
      <c r="H6031" s="4">
        <v>-0.4146532086269813</v>
      </c>
      <c r="I6031" s="4">
        <v>0.55506607929515428</v>
      </c>
    </row>
    <row r="6032" spans="1:9" x14ac:dyDescent="0.25">
      <c r="A6032" t="s">
        <v>6208</v>
      </c>
      <c r="B6032" s="3">
        <v>91.903610229492188</v>
      </c>
      <c r="C6032" s="3">
        <v>28.20000076293945</v>
      </c>
      <c r="D6032" s="4">
        <v>-7.5116419327091446E-3</v>
      </c>
      <c r="E6032" s="4">
        <v>2.433708897867759E-2</v>
      </c>
      <c r="F6032" s="2">
        <v>5</v>
      </c>
      <c r="G6032" s="4">
        <v>7.2019268240784307E-2</v>
      </c>
      <c r="H6032" s="4">
        <v>-0.4099286662632925</v>
      </c>
      <c r="I6032" s="4">
        <v>0.55472721111487622</v>
      </c>
    </row>
    <row r="6033" spans="1:9" x14ac:dyDescent="0.25">
      <c r="A6033" t="s">
        <v>6209</v>
      </c>
      <c r="B6033" s="3">
        <v>92.59918212890625</v>
      </c>
      <c r="C6033" s="3">
        <v>27.530000686645511</v>
      </c>
      <c r="D6033" s="4">
        <v>1.2120097219620931E-2</v>
      </c>
      <c r="E6033" s="4">
        <v>-0.1052973585608339</v>
      </c>
      <c r="F6033" s="2">
        <v>5</v>
      </c>
      <c r="G6033" s="4">
        <v>7.4756535920365907E-2</v>
      </c>
      <c r="H6033" s="4">
        <v>-0.40546271506320219</v>
      </c>
      <c r="I6033" s="4">
        <v>0.56150457472043369</v>
      </c>
    </row>
    <row r="6034" spans="1:9" x14ac:dyDescent="0.25">
      <c r="A6034" t="s">
        <v>6210</v>
      </c>
      <c r="B6034" s="3">
        <v>91.490310668945313</v>
      </c>
      <c r="C6034" s="3">
        <v>30.770000457763668</v>
      </c>
      <c r="D6034" s="4">
        <v>7.5484098146048062E-3</v>
      </c>
      <c r="E6034" s="4">
        <v>-2.718933688969738E-2</v>
      </c>
      <c r="F6034" s="2">
        <v>5</v>
      </c>
      <c r="G6034" s="4">
        <v>6.9936279295437442E-2</v>
      </c>
      <c r="H6034" s="4">
        <v>-0.412582274998746</v>
      </c>
      <c r="I6034" s="4">
        <v>0.54371399525584541</v>
      </c>
    </row>
    <row r="6035" spans="1:9" x14ac:dyDescent="0.25">
      <c r="A6035" t="s">
        <v>6211</v>
      </c>
      <c r="B6035" s="3">
        <v>90.804878234863281</v>
      </c>
      <c r="C6035" s="3">
        <v>31.629999160766602</v>
      </c>
      <c r="D6035" s="4">
        <v>-2.3417111320982339E-2</v>
      </c>
      <c r="E6035" s="4">
        <v>0.1098245319567228</v>
      </c>
      <c r="F6035" s="2">
        <v>5</v>
      </c>
      <c r="G6035" s="4">
        <v>5.5396917617873458E-2</v>
      </c>
      <c r="H6035" s="4">
        <v>-0.41698312529782799</v>
      </c>
      <c r="I6035" s="4">
        <v>0.56150457472043369</v>
      </c>
    </row>
    <row r="6036" spans="1:9" x14ac:dyDescent="0.25">
      <c r="A6036" t="s">
        <v>6212</v>
      </c>
      <c r="B6036" s="3">
        <v>92.982254028320313</v>
      </c>
      <c r="C6036" s="3">
        <v>28.5</v>
      </c>
      <c r="D6036" s="4">
        <v>-1.997432245026165E-2</v>
      </c>
      <c r="E6036" s="4">
        <v>0.1012365117540364</v>
      </c>
      <c r="F6036" s="2">
        <v>5</v>
      </c>
      <c r="G6036" s="4">
        <v>8.928885370553874E-2</v>
      </c>
      <c r="H6036" s="4">
        <v>-0.40300318440885829</v>
      </c>
      <c r="I6036" s="4">
        <v>0.59539139274822084</v>
      </c>
    </row>
    <row r="6037" spans="1:9" x14ac:dyDescent="0.25">
      <c r="A6037" t="s">
        <v>6213</v>
      </c>
      <c r="B6037" s="3">
        <v>94.877365112304688</v>
      </c>
      <c r="C6037" s="3">
        <v>25.879999160766602</v>
      </c>
      <c r="D6037" s="4">
        <v>1.356842868915575E-2</v>
      </c>
      <c r="E6037" s="4">
        <v>-1.2213801253987079E-2</v>
      </c>
      <c r="F6037" s="2">
        <v>5</v>
      </c>
      <c r="G6037" s="4">
        <v>9.561876401376157E-2</v>
      </c>
      <c r="H6037" s="4">
        <v>-0.3908355369996489</v>
      </c>
      <c r="I6037" s="4">
        <v>0.61013215859030834</v>
      </c>
    </row>
    <row r="6038" spans="1:9" x14ac:dyDescent="0.25">
      <c r="A6038" t="s">
        <v>6214</v>
      </c>
      <c r="B6038" s="3">
        <v>93.607261657714844</v>
      </c>
      <c r="C6038" s="3">
        <v>26.20000076293945</v>
      </c>
      <c r="D6038" s="4">
        <v>-6.2069083383896606E-3</v>
      </c>
      <c r="E6038" s="4">
        <v>3.818338555905409E-4</v>
      </c>
      <c r="F6038" s="2">
        <v>5</v>
      </c>
      <c r="G6038" s="4">
        <v>0.10072562375365</v>
      </c>
      <c r="H6038" s="4">
        <v>-0.398990294332489</v>
      </c>
      <c r="I6038" s="4">
        <v>0.60335479498475086</v>
      </c>
    </row>
    <row r="6039" spans="1:9" x14ac:dyDescent="0.25">
      <c r="A6039" t="s">
        <v>6215</v>
      </c>
      <c r="B6039" s="3">
        <v>94.191902160644531</v>
      </c>
      <c r="C6039" s="3">
        <v>26.190000534057621</v>
      </c>
      <c r="D6039" s="4">
        <v>-3.30656334012791E-3</v>
      </c>
      <c r="E6039" s="4">
        <v>-2.8920978834087289E-2</v>
      </c>
      <c r="F6039" s="2">
        <v>5</v>
      </c>
      <c r="G6039" s="4">
        <v>9.8583409184362036E-2</v>
      </c>
      <c r="H6039" s="4">
        <v>-0.3952365832382374</v>
      </c>
      <c r="I6039" s="4">
        <v>0.59776347001016594</v>
      </c>
    </row>
    <row r="6040" spans="1:9" x14ac:dyDescent="0.25">
      <c r="A6040" t="s">
        <v>6216</v>
      </c>
      <c r="B6040" s="3">
        <v>94.504386901855469</v>
      </c>
      <c r="C6040" s="3">
        <v>26.969999313354489</v>
      </c>
      <c r="D6040" s="4">
        <v>-1.128488802793748E-2</v>
      </c>
      <c r="E6040" s="4">
        <v>6.8541979315544399E-2</v>
      </c>
      <c r="F6040" s="2">
        <v>5</v>
      </c>
      <c r="G6040" s="4">
        <v>9.383127706291905E-2</v>
      </c>
      <c r="H6040" s="4">
        <v>-0.3932302606622442</v>
      </c>
      <c r="I6040" s="4">
        <v>0.61301253812267031</v>
      </c>
    </row>
    <row r="6041" spans="1:9" x14ac:dyDescent="0.25">
      <c r="A6041" t="s">
        <v>6217</v>
      </c>
      <c r="B6041" s="3">
        <v>95.583030700683594</v>
      </c>
      <c r="C6041" s="3">
        <v>25.239999771118161</v>
      </c>
      <c r="D6041" s="4">
        <v>4.1520285574169868E-2</v>
      </c>
      <c r="E6041" s="4">
        <v>-7.7822469959956786E-2</v>
      </c>
      <c r="F6041" s="2">
        <v>5</v>
      </c>
      <c r="G6041" s="4">
        <v>9.1202449232002047E-2</v>
      </c>
      <c r="H6041" s="4">
        <v>-0.38630477880781</v>
      </c>
      <c r="I6041" s="4">
        <v>0.60657404269739068</v>
      </c>
    </row>
    <row r="6042" spans="1:9" x14ac:dyDescent="0.25">
      <c r="A6042" t="s">
        <v>6218</v>
      </c>
      <c r="B6042" s="3">
        <v>91.772605895996094</v>
      </c>
      <c r="C6042" s="3">
        <v>27.370000839233398</v>
      </c>
      <c r="D6042" s="4">
        <v>-1.086478065643748E-2</v>
      </c>
      <c r="E6042" s="4">
        <v>5.880079053512377E-2</v>
      </c>
      <c r="F6042" s="2">
        <v>5</v>
      </c>
      <c r="G6042" s="4">
        <v>5.273503873316332E-2</v>
      </c>
      <c r="H6042" s="4">
        <v>-0.4107697855794793</v>
      </c>
      <c r="I6042" s="4">
        <v>0.55404947475432054</v>
      </c>
    </row>
    <row r="6043" spans="1:9" x14ac:dyDescent="0.25">
      <c r="A6043" t="s">
        <v>6219</v>
      </c>
      <c r="B6043" s="3">
        <v>92.780647277832031</v>
      </c>
      <c r="C6043" s="3">
        <v>25.85000038146973</v>
      </c>
      <c r="D6043" s="4">
        <v>4.8034299472601294E-3</v>
      </c>
      <c r="E6043" s="4">
        <v>-4.3301260417179972E-2</v>
      </c>
      <c r="F6043" s="2">
        <v>5</v>
      </c>
      <c r="G6043" s="4">
        <v>7.0420634697787587E-2</v>
      </c>
      <c r="H6043" s="4">
        <v>-0.4042976097731491</v>
      </c>
      <c r="I6043" s="4">
        <v>0.56082683835987801</v>
      </c>
    </row>
    <row r="6044" spans="1:9" x14ac:dyDescent="0.25">
      <c r="A6044" t="s">
        <v>6220</v>
      </c>
      <c r="B6044" s="3">
        <v>92.337112426757813</v>
      </c>
      <c r="C6044" s="3">
        <v>27.020000457763668</v>
      </c>
      <c r="D6044" s="4">
        <v>-9.3008327389836332E-3</v>
      </c>
      <c r="E6044" s="4">
        <v>3.445633957172145E-2</v>
      </c>
      <c r="F6044" s="2">
        <v>5</v>
      </c>
      <c r="G6044" s="4">
        <v>6.2614369145893356E-2</v>
      </c>
      <c r="H6044" s="4">
        <v>-0.4071453455745887</v>
      </c>
      <c r="I6044" s="4">
        <v>0.57370382921043706</v>
      </c>
    </row>
    <row r="6045" spans="1:9" x14ac:dyDescent="0.25">
      <c r="A6045" t="s">
        <v>6221</v>
      </c>
      <c r="B6045" s="3">
        <v>93.203987121582031</v>
      </c>
      <c r="C6045" s="3">
        <v>26.120000839233398</v>
      </c>
      <c r="D6045" s="4">
        <v>2.6420484596802799E-2</v>
      </c>
      <c r="E6045" s="4">
        <v>-9.7754744356652989E-2</v>
      </c>
      <c r="F6045" s="2">
        <v>5</v>
      </c>
      <c r="G6045" s="4">
        <v>8.2779436003231899E-2</v>
      </c>
      <c r="H6045" s="4">
        <v>-0.4015795369400833</v>
      </c>
      <c r="I6045" s="4">
        <v>0.56658759742460174</v>
      </c>
    </row>
    <row r="6046" spans="1:9" x14ac:dyDescent="0.25">
      <c r="A6046" t="s">
        <v>6222</v>
      </c>
      <c r="B6046" s="3">
        <v>90.804878234863281</v>
      </c>
      <c r="C6046" s="3">
        <v>28.95000076293945</v>
      </c>
      <c r="D6046" s="4">
        <v>3.4926803699518283E-2</v>
      </c>
      <c r="E6046" s="4">
        <v>-0.13556287512659179</v>
      </c>
      <c r="F6046" s="2">
        <v>5</v>
      </c>
      <c r="G6046" s="4">
        <v>8.5077160786464656E-2</v>
      </c>
      <c r="H6046" s="4">
        <v>-0.41698312529782799</v>
      </c>
      <c r="I6046" s="4">
        <v>0.52626228397153518</v>
      </c>
    </row>
    <row r="6047" spans="1:9" x14ac:dyDescent="0.25">
      <c r="A6047" t="s">
        <v>6223</v>
      </c>
      <c r="B6047" s="3">
        <v>87.740386962890625</v>
      </c>
      <c r="C6047" s="3">
        <v>33.490001678466797</v>
      </c>
      <c r="D6047" s="4">
        <v>-5.7192762516824591E-2</v>
      </c>
      <c r="E6047" s="4">
        <v>0.13911571812942031</v>
      </c>
      <c r="F6047" s="2">
        <v>5</v>
      </c>
      <c r="G6047" s="4">
        <v>6.1614158636539962E-2</v>
      </c>
      <c r="H6047" s="4">
        <v>-0.4366588316989366</v>
      </c>
      <c r="I6047" s="4">
        <v>0.54862758386987465</v>
      </c>
    </row>
    <row r="6048" spans="1:9" x14ac:dyDescent="0.25">
      <c r="A6048" t="s">
        <v>6224</v>
      </c>
      <c r="B6048" s="3">
        <v>93.062911987304688</v>
      </c>
      <c r="C6048" s="3">
        <v>29.39999961853027</v>
      </c>
      <c r="D6048" s="4">
        <v>-1.3885301493593349E-2</v>
      </c>
      <c r="E6048" s="4">
        <v>1.4492756484755009E-2</v>
      </c>
      <c r="F6048" s="2">
        <v>5</v>
      </c>
      <c r="G6048" s="4">
        <v>0.10862494861519841</v>
      </c>
      <c r="H6048" s="4">
        <v>-0.4024853162933888</v>
      </c>
      <c r="I6048" s="4">
        <v>0.60657404269739068</v>
      </c>
    </row>
    <row r="6049" spans="1:9" x14ac:dyDescent="0.25">
      <c r="A6049" t="s">
        <v>6225</v>
      </c>
      <c r="B6049" s="3">
        <v>94.373313903808594</v>
      </c>
      <c r="C6049" s="3">
        <v>28.979999542236332</v>
      </c>
      <c r="D6049" s="4">
        <v>-2.7425843347277601E-2</v>
      </c>
      <c r="E6049" s="4">
        <v>6.3486221733443315E-2</v>
      </c>
      <c r="F6049" s="2">
        <v>5</v>
      </c>
      <c r="G6049" s="4">
        <v>0.1147008194557064</v>
      </c>
      <c r="H6049" s="4">
        <v>-0.3940718208423204</v>
      </c>
      <c r="I6049" s="4">
        <v>0.63910538800406647</v>
      </c>
    </row>
    <row r="6050" spans="1:9" x14ac:dyDescent="0.25">
      <c r="A6050" t="s">
        <v>6226</v>
      </c>
      <c r="B6050" s="3">
        <v>97.034568786621094</v>
      </c>
      <c r="C6050" s="3">
        <v>27.25</v>
      </c>
      <c r="D6050" s="4">
        <v>-2.900549746607584E-3</v>
      </c>
      <c r="E6050" s="4">
        <v>4.8480193919895109E-2</v>
      </c>
      <c r="F6050" s="2">
        <v>5</v>
      </c>
      <c r="G6050" s="4">
        <v>0.14183087564144589</v>
      </c>
      <c r="H6050" s="4">
        <v>-0.37698511212442321</v>
      </c>
      <c r="I6050" s="4">
        <v>0.64418841070823452</v>
      </c>
    </row>
    <row r="6051" spans="1:9" x14ac:dyDescent="0.25">
      <c r="A6051" t="s">
        <v>6227</v>
      </c>
      <c r="B6051" s="3">
        <v>97.316841125488281</v>
      </c>
      <c r="C6051" s="3">
        <v>25.989999771118161</v>
      </c>
      <c r="D6051" s="4">
        <v>-3.9209031774308789E-3</v>
      </c>
      <c r="E6051" s="4">
        <v>6.5600673288610079E-2</v>
      </c>
      <c r="F6051" s="2">
        <v>5</v>
      </c>
      <c r="G6051" s="4">
        <v>0.12586436735366499</v>
      </c>
      <c r="H6051" s="4">
        <v>-0.3751727696597863</v>
      </c>
      <c r="I6051" s="4">
        <v>0.66028464927143338</v>
      </c>
    </row>
    <row r="6052" spans="1:9" x14ac:dyDescent="0.25">
      <c r="A6052" t="s">
        <v>6228</v>
      </c>
      <c r="B6052" s="3">
        <v>97.699913024902344</v>
      </c>
      <c r="C6052" s="3">
        <v>24.389999389648441</v>
      </c>
      <c r="D6052" s="4">
        <v>6.3340851532964759E-3</v>
      </c>
      <c r="E6052" s="4">
        <v>-0.1016574684221393</v>
      </c>
      <c r="F6052" s="2">
        <v>5</v>
      </c>
      <c r="G6052" s="4">
        <v>0.123040392004474</v>
      </c>
      <c r="H6052" s="4">
        <v>-0.3727132390054424</v>
      </c>
      <c r="I6052" s="4">
        <v>0.64961030159268041</v>
      </c>
    </row>
    <row r="6053" spans="1:9" x14ac:dyDescent="0.25">
      <c r="A6053" t="s">
        <v>6229</v>
      </c>
      <c r="B6053" s="3">
        <v>97.084968566894531</v>
      </c>
      <c r="C6053" s="3">
        <v>27.14999961853027</v>
      </c>
      <c r="D6053" s="4">
        <v>8.6926682572547875E-3</v>
      </c>
      <c r="E6053" s="4">
        <v>-4.4350589076001312E-2</v>
      </c>
      <c r="F6053" s="2">
        <v>5</v>
      </c>
      <c r="G6053" s="4">
        <v>0.12786599324474521</v>
      </c>
      <c r="H6053" s="4">
        <v>-0.3766615180295696</v>
      </c>
      <c r="I6053" s="4">
        <v>0.6448661470687902</v>
      </c>
    </row>
    <row r="6054" spans="1:9" x14ac:dyDescent="0.25">
      <c r="A6054" t="s">
        <v>6230</v>
      </c>
      <c r="B6054" s="3">
        <v>96.248313903808594</v>
      </c>
      <c r="C6054" s="3">
        <v>28.409999847412109</v>
      </c>
      <c r="D6054" s="4">
        <v>-6.2447153284188586E-3</v>
      </c>
      <c r="E6054" s="4">
        <v>4.7566333637885538E-2</v>
      </c>
      <c r="F6054" s="2">
        <v>5</v>
      </c>
      <c r="G6054" s="4">
        <v>0.11840523963764089</v>
      </c>
      <c r="H6054" s="4">
        <v>-0.3820332975678421</v>
      </c>
      <c r="I6054" s="4">
        <v>0.63537783802100978</v>
      </c>
    </row>
    <row r="6055" spans="1:9" x14ac:dyDescent="0.25">
      <c r="A6055" t="s">
        <v>6231</v>
      </c>
      <c r="B6055" s="3">
        <v>96.853134155273438</v>
      </c>
      <c r="C6055" s="3">
        <v>27.120000839233398</v>
      </c>
      <c r="D6055" s="4">
        <v>-7.4378435484414576E-3</v>
      </c>
      <c r="E6055" s="4">
        <v>0.12858926609624</v>
      </c>
      <c r="F6055" s="2">
        <v>5</v>
      </c>
      <c r="G6055" s="4">
        <v>0.13969588739371169</v>
      </c>
      <c r="H6055" s="4">
        <v>-0.3781500214749699</v>
      </c>
      <c r="I6055" s="4">
        <v>0.65909861064046082</v>
      </c>
    </row>
    <row r="6056" spans="1:9" x14ac:dyDescent="0.25">
      <c r="A6056" t="s">
        <v>6232</v>
      </c>
      <c r="B6056" s="3">
        <v>97.578910827636719</v>
      </c>
      <c r="C6056" s="3">
        <v>24.030000686645511</v>
      </c>
      <c r="D6056" s="4">
        <v>5.8191072760427343E-3</v>
      </c>
      <c r="E6056" s="4">
        <v>-3.3181220108184921E-3</v>
      </c>
      <c r="F6056" s="2">
        <v>4</v>
      </c>
      <c r="G6056" s="4">
        <v>0.1574721009131006</v>
      </c>
      <c r="H6056" s="4">
        <v>-0.3734901391483999</v>
      </c>
      <c r="I6056" s="4">
        <v>0.64012199254489999</v>
      </c>
    </row>
    <row r="6057" spans="1:9" x14ac:dyDescent="0.25">
      <c r="A6057" t="s">
        <v>6233</v>
      </c>
      <c r="B6057" s="3">
        <v>97.014373779296875</v>
      </c>
      <c r="C6057" s="3">
        <v>24.110000610351559</v>
      </c>
      <c r="D6057" s="4">
        <v>1.134835944088297E-2</v>
      </c>
      <c r="E6057" s="4">
        <v>-5.3396102853047633E-2</v>
      </c>
      <c r="F6057" s="2">
        <v>4</v>
      </c>
      <c r="G6057" s="4">
        <v>0.14805960473872931</v>
      </c>
      <c r="H6057" s="4">
        <v>-0.37711477509279701</v>
      </c>
      <c r="I6057" s="4">
        <v>0.65164351067434767</v>
      </c>
    </row>
    <row r="6058" spans="1:9" x14ac:dyDescent="0.25">
      <c r="A6058" t="s">
        <v>6234</v>
      </c>
      <c r="B6058" s="3">
        <v>95.925773620605469</v>
      </c>
      <c r="C6058" s="3">
        <v>25.469999313354489</v>
      </c>
      <c r="D6058" s="4">
        <v>-1.673804524769118E-2</v>
      </c>
      <c r="E6058" s="4">
        <v>5.6846427809110978E-2</v>
      </c>
      <c r="F6058" s="2">
        <v>5</v>
      </c>
      <c r="G6058" s="4">
        <v>0.16205511349489291</v>
      </c>
      <c r="H6058" s="4">
        <v>-0.3841041822112008</v>
      </c>
      <c r="I6058" s="4">
        <v>0.64740765842087433</v>
      </c>
    </row>
    <row r="6059" spans="1:9" x14ac:dyDescent="0.25">
      <c r="A6059" t="s">
        <v>6235</v>
      </c>
      <c r="B6059" s="3">
        <v>97.5587158203125</v>
      </c>
      <c r="C6059" s="3">
        <v>24.10000038146973</v>
      </c>
      <c r="D6059" s="4">
        <v>1.0331909662253389E-3</v>
      </c>
      <c r="E6059" s="4">
        <v>-3.057120716905282E-2</v>
      </c>
      <c r="F6059" s="2">
        <v>4</v>
      </c>
      <c r="G6059" s="4">
        <v>0.19075537984287361</v>
      </c>
      <c r="H6059" s="4">
        <v>-0.3736198021167737</v>
      </c>
      <c r="I6059" s="4">
        <v>0.6535072856658759</v>
      </c>
    </row>
    <row r="6060" spans="1:9" x14ac:dyDescent="0.25">
      <c r="A6060" t="s">
        <v>6236</v>
      </c>
      <c r="B6060" s="3">
        <v>97.458023071289063</v>
      </c>
      <c r="C6060" s="3">
        <v>24.860000610351559</v>
      </c>
      <c r="D6060" s="4">
        <v>-5.758869390492305E-3</v>
      </c>
      <c r="E6060" s="4">
        <v>1.345291131140125E-2</v>
      </c>
      <c r="F6060" s="2">
        <v>5</v>
      </c>
      <c r="G6060" s="4">
        <v>0.1704369698497914</v>
      </c>
      <c r="H6060" s="4">
        <v>-0.3742663045182083</v>
      </c>
      <c r="I6060" s="4">
        <v>0.65892917655032202</v>
      </c>
    </row>
    <row r="6061" spans="1:9" x14ac:dyDescent="0.25">
      <c r="A6061" t="s">
        <v>6237</v>
      </c>
      <c r="B6061" s="3">
        <v>98.02252197265625</v>
      </c>
      <c r="C6061" s="3">
        <v>24.530000686645511</v>
      </c>
      <c r="D6061" s="4">
        <v>-1.0581945796281239E-2</v>
      </c>
      <c r="E6061" s="4">
        <v>5.2338105905392007E-2</v>
      </c>
      <c r="F6061" s="2">
        <v>5</v>
      </c>
      <c r="G6061" s="4">
        <v>0.17104576563950791</v>
      </c>
      <c r="H6061" s="4">
        <v>-0.3706419134981942</v>
      </c>
      <c r="I6061" s="4">
        <v>0.66757031514740772</v>
      </c>
    </row>
    <row r="6062" spans="1:9" x14ac:dyDescent="0.25">
      <c r="A6062" t="s">
        <v>6238</v>
      </c>
      <c r="B6062" s="3">
        <v>99.070884704589844</v>
      </c>
      <c r="C6062" s="3">
        <v>23.309999465942379</v>
      </c>
      <c r="D6062" s="4">
        <v>5.9370448591613556E-3</v>
      </c>
      <c r="E6062" s="4">
        <v>4.7169776561735821E-2</v>
      </c>
      <c r="F6062" s="2">
        <v>4</v>
      </c>
      <c r="G6062" s="4">
        <v>0.20744848471267049</v>
      </c>
      <c r="H6062" s="4">
        <v>-0.3639108526190058</v>
      </c>
      <c r="I6062" s="4">
        <v>0.68891901050491366</v>
      </c>
    </row>
    <row r="6063" spans="1:9" x14ac:dyDescent="0.25">
      <c r="A6063" t="s">
        <v>6239</v>
      </c>
      <c r="B6063" s="3">
        <v>98.486167907714844</v>
      </c>
      <c r="C6063" s="3">
        <v>22.260000228881839</v>
      </c>
      <c r="D6063" s="4">
        <v>1.7072679355986331E-2</v>
      </c>
      <c r="E6063" s="4">
        <v>3.5830640575367889E-2</v>
      </c>
      <c r="F6063" s="2">
        <v>4</v>
      </c>
      <c r="G6063" s="4">
        <v>0.19163265515236949</v>
      </c>
      <c r="H6063" s="4">
        <v>-0.35826565403240168</v>
      </c>
      <c r="I6063" s="4">
        <v>0.66418163334462887</v>
      </c>
    </row>
    <row r="6064" spans="1:9" x14ac:dyDescent="0.25">
      <c r="A6064" t="s">
        <v>6240</v>
      </c>
      <c r="B6064" s="3">
        <v>96.832969665527344</v>
      </c>
      <c r="C6064" s="3">
        <v>21.489999771118161</v>
      </c>
      <c r="D6064" s="4">
        <v>6.0744519878348502E-3</v>
      </c>
      <c r="E6064" s="4">
        <v>-9.6774647206437914E-3</v>
      </c>
      <c r="F6064" s="2">
        <v>4</v>
      </c>
      <c r="G6064" s="4">
        <v>0.19557596732442351</v>
      </c>
      <c r="H6064" s="4">
        <v>-0.35805779380632391</v>
      </c>
      <c r="I6064" s="4">
        <v>0.63571670620128762</v>
      </c>
    </row>
    <row r="6065" spans="1:9" x14ac:dyDescent="0.25">
      <c r="A6065" t="s">
        <v>6241</v>
      </c>
      <c r="B6065" s="3">
        <v>96.248313903808594</v>
      </c>
      <c r="C6065" s="3">
        <v>21.70000076293945</v>
      </c>
      <c r="D6065" s="4">
        <v>2.0521153060388379E-2</v>
      </c>
      <c r="E6065" s="4">
        <v>-5.4877977864786209E-2</v>
      </c>
      <c r="F6065" s="2">
        <v>4</v>
      </c>
      <c r="G6065" s="4">
        <v>0.195125712892839</v>
      </c>
      <c r="H6065" s="4">
        <v>-0.35727336291279732</v>
      </c>
      <c r="I6065" s="4">
        <v>0.62385631989156209</v>
      </c>
    </row>
    <row r="6066" spans="1:9" x14ac:dyDescent="0.25">
      <c r="A6066" t="s">
        <v>6242</v>
      </c>
      <c r="B6066" s="3">
        <v>94.312904357910156</v>
      </c>
      <c r="C6066" s="3">
        <v>22.95999908447266</v>
      </c>
      <c r="D6066" s="4">
        <v>-5.1043829944361629E-3</v>
      </c>
      <c r="E6066" s="4">
        <v>2.6374529419082249E-2</v>
      </c>
      <c r="F6066" s="2">
        <v>4</v>
      </c>
      <c r="G6066" s="4">
        <v>0.13729559343970671</v>
      </c>
      <c r="H6066" s="4">
        <v>-0.36382526571392809</v>
      </c>
      <c r="I6066" s="4">
        <v>0.59776347001016594</v>
      </c>
    </row>
    <row r="6067" spans="1:9" x14ac:dyDescent="0.25">
      <c r="A6067" t="s">
        <v>6243</v>
      </c>
      <c r="B6067" s="3">
        <v>94.796783447265625</v>
      </c>
      <c r="C6067" s="3">
        <v>22.370000839233398</v>
      </c>
      <c r="D6067" s="4">
        <v>6.6094063167854156E-3</v>
      </c>
      <c r="E6067" s="4">
        <v>7.7034200587687396E-2</v>
      </c>
      <c r="F6067" s="2">
        <v>4</v>
      </c>
      <c r="G6067" s="4">
        <v>0.14533473874583061</v>
      </c>
      <c r="H6067" s="4">
        <v>-0.3605613258194561</v>
      </c>
      <c r="I6067" s="4">
        <v>0.60487970179600126</v>
      </c>
    </row>
    <row r="6068" spans="1:9" x14ac:dyDescent="0.25">
      <c r="A6068" t="s">
        <v>6244</v>
      </c>
      <c r="B6068" s="3">
        <v>94.174346923828125</v>
      </c>
      <c r="C6068" s="3">
        <v>20.770000457763668</v>
      </c>
      <c r="D6068" s="4">
        <v>4.6714551543968419E-2</v>
      </c>
      <c r="E6068" s="4">
        <v>-7.0277514955269571E-2</v>
      </c>
      <c r="F6068" s="2">
        <v>4</v>
      </c>
      <c r="G6068" s="4">
        <v>0.1184740007499008</v>
      </c>
      <c r="H6068" s="4">
        <v>-0.36475988584264329</v>
      </c>
      <c r="I6068" s="4">
        <v>0.59234157912572005</v>
      </c>
    </row>
    <row r="6069" spans="1:9" x14ac:dyDescent="0.25">
      <c r="A6069" t="s">
        <v>6245</v>
      </c>
      <c r="B6069" s="3">
        <v>89.97137451171875</v>
      </c>
      <c r="C6069" s="3">
        <v>22.340000152587891</v>
      </c>
      <c r="D6069" s="4">
        <v>2.333035285362417E-2</v>
      </c>
      <c r="E6069" s="4">
        <v>-8.4801298966156069E-2</v>
      </c>
      <c r="F6069" s="2">
        <v>4</v>
      </c>
      <c r="G6069" s="4">
        <v>8.5746588837534832E-2</v>
      </c>
      <c r="H6069" s="4">
        <v>-0.39311045860560712</v>
      </c>
      <c r="I6069" s="4">
        <v>0.52287360216875634</v>
      </c>
    </row>
    <row r="6070" spans="1:9" x14ac:dyDescent="0.25">
      <c r="A6070" t="s">
        <v>6246</v>
      </c>
      <c r="B6070" s="3">
        <v>87.920166015625</v>
      </c>
      <c r="C6070" s="3">
        <v>24.409999847412109</v>
      </c>
      <c r="D6070" s="4">
        <v>-1.4205048996024591E-2</v>
      </c>
      <c r="E6070" s="4">
        <v>6.8271310280041408E-2</v>
      </c>
      <c r="F6070" s="2">
        <v>5</v>
      </c>
      <c r="G6070" s="4">
        <v>5.6427166540845557E-2</v>
      </c>
      <c r="H6070" s="4">
        <v>-0.40694660360455309</v>
      </c>
      <c r="I6070" s="4">
        <v>0.51914605218569987</v>
      </c>
    </row>
    <row r="6071" spans="1:9" x14ac:dyDescent="0.25">
      <c r="A6071" t="s">
        <v>6247</v>
      </c>
      <c r="B6071" s="3">
        <v>89.18707275390625</v>
      </c>
      <c r="C6071" s="3">
        <v>22.85000038146973</v>
      </c>
      <c r="D6071" s="4">
        <v>-1.0927834092063771E-2</v>
      </c>
      <c r="E6071" s="4">
        <v>7.580040620060724E-2</v>
      </c>
      <c r="F6071" s="2">
        <v>4</v>
      </c>
      <c r="G6071" s="4">
        <v>6.7566411213224153E-2</v>
      </c>
      <c r="H6071" s="4">
        <v>-0.39840085832103711</v>
      </c>
      <c r="I6071" s="4">
        <v>0.52321247034903418</v>
      </c>
    </row>
    <row r="6072" spans="1:9" x14ac:dyDescent="0.25">
      <c r="A6072" t="s">
        <v>6248</v>
      </c>
      <c r="B6072" s="3">
        <v>90.172462463378906</v>
      </c>
      <c r="C6072" s="3">
        <v>21.239999771118161</v>
      </c>
      <c r="D6072" s="4">
        <v>-5.3239486545838544E-3</v>
      </c>
      <c r="E6072" s="4">
        <v>-4.367399159564278E-2</v>
      </c>
      <c r="F6072" s="2">
        <v>4</v>
      </c>
      <c r="G6072" s="4">
        <v>9.4743794836910755E-2</v>
      </c>
      <c r="H6072" s="4">
        <v>-0.39175404746456061</v>
      </c>
      <c r="I6072" s="4">
        <v>0.53981701118264991</v>
      </c>
    </row>
    <row r="6073" spans="1:9" x14ac:dyDescent="0.25">
      <c r="A6073" t="s">
        <v>6249</v>
      </c>
      <c r="B6073" s="3">
        <v>90.655105590820313</v>
      </c>
      <c r="C6073" s="3">
        <v>22.20999908447266</v>
      </c>
      <c r="D6073" s="4">
        <v>2.9223215488310309E-2</v>
      </c>
      <c r="E6073" s="4">
        <v>-6.7590286774915187E-2</v>
      </c>
      <c r="F6073" s="2">
        <v>4</v>
      </c>
      <c r="G6073" s="4">
        <v>9.0071482828342209E-2</v>
      </c>
      <c r="H6073" s="4">
        <v>-0.38849844458131322</v>
      </c>
      <c r="I6073" s="4">
        <v>0.52761775669264654</v>
      </c>
    </row>
    <row r="6074" spans="1:9" x14ac:dyDescent="0.25">
      <c r="A6074" t="s">
        <v>6250</v>
      </c>
      <c r="B6074" s="3">
        <v>88.081092834472656</v>
      </c>
      <c r="C6074" s="3">
        <v>23.819999694824219</v>
      </c>
      <c r="D6074" s="4">
        <v>-1.2536921068178051E-3</v>
      </c>
      <c r="E6074" s="4">
        <v>-2.015630530163692E-2</v>
      </c>
      <c r="F6074" s="2">
        <v>4</v>
      </c>
      <c r="G6074" s="4">
        <v>7.0905573298908342E-2</v>
      </c>
      <c r="H6074" s="4">
        <v>-0.40586109386527719</v>
      </c>
      <c r="I6074" s="4">
        <v>0.49474754320569292</v>
      </c>
    </row>
    <row r="6075" spans="1:9" x14ac:dyDescent="0.25">
      <c r="A6075" t="s">
        <v>6251</v>
      </c>
      <c r="B6075" s="3">
        <v>88.191658020019531</v>
      </c>
      <c r="C6075" s="3">
        <v>24.309999465942379</v>
      </c>
      <c r="D6075" s="4">
        <v>-1.9342594420492909E-2</v>
      </c>
      <c r="E6075" s="4">
        <v>0.13069764957871549</v>
      </c>
      <c r="F6075" s="2">
        <v>4</v>
      </c>
      <c r="G6075" s="4">
        <v>8.166940870889583E-2</v>
      </c>
      <c r="H6075" s="4">
        <v>-0.40511529160189191</v>
      </c>
      <c r="I6075" s="4">
        <v>0.51982378854625555</v>
      </c>
    </row>
    <row r="6076" spans="1:9" x14ac:dyDescent="0.25">
      <c r="A6076" t="s">
        <v>6252</v>
      </c>
      <c r="B6076" s="3">
        <v>89.931159973144531</v>
      </c>
      <c r="C6076" s="3">
        <v>21.5</v>
      </c>
      <c r="D6076" s="4">
        <v>-9.743237981305386E-3</v>
      </c>
      <c r="E6076" s="4">
        <v>0.11920879878533359</v>
      </c>
      <c r="F6076" s="2">
        <v>4</v>
      </c>
      <c r="G6076" s="4">
        <v>0.1003192360960914</v>
      </c>
      <c r="H6076" s="4">
        <v>-0.39338172024860352</v>
      </c>
      <c r="I6076" s="4">
        <v>0.53270077939681459</v>
      </c>
    </row>
    <row r="6077" spans="1:9" x14ac:dyDescent="0.25">
      <c r="A6077" t="s">
        <v>6253</v>
      </c>
      <c r="B6077" s="3">
        <v>90.816001892089844</v>
      </c>
      <c r="C6077" s="3">
        <v>19.20999908447266</v>
      </c>
      <c r="D6077" s="4">
        <v>1.8723004677156711E-2</v>
      </c>
      <c r="E6077" s="4">
        <v>-8.7844274852024284E-2</v>
      </c>
      <c r="F6077" s="2">
        <v>3</v>
      </c>
      <c r="G6077" s="4">
        <v>0.11835950745124529</v>
      </c>
      <c r="H6077" s="4">
        <v>-0.38741314069416632</v>
      </c>
      <c r="I6077" s="4">
        <v>0.53676719756014912</v>
      </c>
    </row>
    <row r="6078" spans="1:9" x14ac:dyDescent="0.25">
      <c r="A6078" t="s">
        <v>6254</v>
      </c>
      <c r="B6078" s="3">
        <v>89.146903991699219</v>
      </c>
      <c r="C6078" s="3">
        <v>21.059999465942379</v>
      </c>
      <c r="D6078" s="4">
        <v>6.7750004453293045E-4</v>
      </c>
      <c r="E6078" s="4">
        <v>-2.6802215344955079E-2</v>
      </c>
      <c r="F6078" s="2">
        <v>4</v>
      </c>
      <c r="G6078" s="4">
        <v>0.1198931733905324</v>
      </c>
      <c r="H6078" s="4">
        <v>-0.39867181118584011</v>
      </c>
      <c r="I6078" s="4">
        <v>0.50864113859708571</v>
      </c>
    </row>
    <row r="6079" spans="1:9" x14ac:dyDescent="0.25">
      <c r="A6079" t="s">
        <v>6255</v>
      </c>
      <c r="B6079" s="3">
        <v>89.0865478515625</v>
      </c>
      <c r="C6079" s="3">
        <v>21.639999389648441</v>
      </c>
      <c r="D6079" s="4">
        <v>7.2759701480433758E-3</v>
      </c>
      <c r="E6079" s="4">
        <v>-7.4026589108231677E-2</v>
      </c>
      <c r="F6079" s="2">
        <v>4</v>
      </c>
      <c r="G6079" s="4">
        <v>0.1332979661542697</v>
      </c>
      <c r="H6079" s="4">
        <v>-0.39907893523397969</v>
      </c>
      <c r="I6079" s="4">
        <v>0.50728566587597435</v>
      </c>
    </row>
    <row r="6080" spans="1:9" x14ac:dyDescent="0.25">
      <c r="A6080" t="s">
        <v>6256</v>
      </c>
      <c r="B6080" s="3">
        <v>88.443038940429688</v>
      </c>
      <c r="C6080" s="3">
        <v>23.370000839233398</v>
      </c>
      <c r="D6080" s="4">
        <v>9.6419519757526828E-3</v>
      </c>
      <c r="E6080" s="4">
        <v>-5.3079394235973958E-2</v>
      </c>
      <c r="F6080" s="2">
        <v>4</v>
      </c>
      <c r="G6080" s="4">
        <v>0.1311234720683663</v>
      </c>
      <c r="H6080" s="4">
        <v>-0.40341963615224502</v>
      </c>
      <c r="I6080" s="4">
        <v>0.49034225686208049</v>
      </c>
    </row>
    <row r="6081" spans="1:9" x14ac:dyDescent="0.25">
      <c r="A6081" t="s">
        <v>6257</v>
      </c>
      <c r="B6081" s="3">
        <v>87.598419189453125</v>
      </c>
      <c r="C6081" s="3">
        <v>24.680000305175781</v>
      </c>
      <c r="D6081" s="4">
        <v>2.0977628072371909E-2</v>
      </c>
      <c r="E6081" s="4">
        <v>-2.063493817541517E-2</v>
      </c>
      <c r="F6081" s="2">
        <v>5</v>
      </c>
      <c r="G6081" s="4">
        <v>0.1104320769094405</v>
      </c>
      <c r="H6081" s="4">
        <v>-0.40911690260065348</v>
      </c>
      <c r="I6081" s="4">
        <v>0.48220942053541171</v>
      </c>
    </row>
    <row r="6082" spans="1:9" x14ac:dyDescent="0.25">
      <c r="A6082" t="s">
        <v>6258</v>
      </c>
      <c r="B6082" s="3">
        <v>85.798568725585938</v>
      </c>
      <c r="C6082" s="3">
        <v>25.20000076293945</v>
      </c>
      <c r="D6082" s="4">
        <v>-3.6194999362964002E-3</v>
      </c>
      <c r="E6082" s="4">
        <v>3.3634193207538583E-2</v>
      </c>
      <c r="F6082" s="2">
        <v>5</v>
      </c>
      <c r="G6082" s="4">
        <v>9.064214282693972E-2</v>
      </c>
      <c r="H6082" s="4">
        <v>-0.42125754653904929</v>
      </c>
      <c r="I6082" s="4">
        <v>0.48254828871568961</v>
      </c>
    </row>
    <row r="6083" spans="1:9" x14ac:dyDescent="0.25">
      <c r="A6083" t="s">
        <v>6259</v>
      </c>
      <c r="B6083" s="3">
        <v>86.110244750976563</v>
      </c>
      <c r="C6083" s="3">
        <v>24.379999160766602</v>
      </c>
      <c r="D6083" s="4">
        <v>-2.0137945547736961E-2</v>
      </c>
      <c r="E6083" s="4">
        <v>2.0510664865503569E-2</v>
      </c>
      <c r="F6083" s="2">
        <v>4</v>
      </c>
      <c r="G6083" s="4">
        <v>9.0193032202427803E-2</v>
      </c>
      <c r="H6083" s="4">
        <v>-0.41915517874552072</v>
      </c>
      <c r="I6083" s="4">
        <v>0.4859369705184684</v>
      </c>
    </row>
    <row r="6084" spans="1:9" x14ac:dyDescent="0.25">
      <c r="A6084" t="s">
        <v>6260</v>
      </c>
      <c r="B6084" s="3">
        <v>87.879966735839844</v>
      </c>
      <c r="C6084" s="3">
        <v>23.889999389648441</v>
      </c>
      <c r="D6084" s="4">
        <v>1.1808410517969881E-2</v>
      </c>
      <c r="E6084" s="4">
        <v>-7.6179473093846317E-2</v>
      </c>
      <c r="F6084" s="2">
        <v>4</v>
      </c>
      <c r="G6084" s="4">
        <v>0.1020493236452216</v>
      </c>
      <c r="H6084" s="4">
        <v>-0.40721776232148499</v>
      </c>
      <c r="I6084" s="4">
        <v>0.49068112504235861</v>
      </c>
    </row>
    <row r="6085" spans="1:9" x14ac:dyDescent="0.25">
      <c r="A6085" t="s">
        <v>6261</v>
      </c>
      <c r="B6085" s="3">
        <v>86.854354858398438</v>
      </c>
      <c r="C6085" s="3">
        <v>25.860000610351559</v>
      </c>
      <c r="D6085" s="4">
        <v>-2.5402241586602869E-3</v>
      </c>
      <c r="E6085" s="4">
        <v>-5.3845919095553141E-3</v>
      </c>
      <c r="F6085" s="2">
        <v>5</v>
      </c>
      <c r="G6085" s="4">
        <v>6.9967210668004043E-2</v>
      </c>
      <c r="H6085" s="4">
        <v>-0.41413588628399028</v>
      </c>
      <c r="I6085" s="4">
        <v>0.47848187055235503</v>
      </c>
    </row>
    <row r="6086" spans="1:9" x14ac:dyDescent="0.25">
      <c r="A6086" t="s">
        <v>6262</v>
      </c>
      <c r="B6086" s="3">
        <v>87.075546264648438</v>
      </c>
      <c r="C6086" s="3">
        <v>26</v>
      </c>
      <c r="D6086" s="4">
        <v>-2.1469234044384718E-2</v>
      </c>
      <c r="E6086" s="4">
        <v>0.12214069548500039</v>
      </c>
      <c r="F6086" s="2">
        <v>5</v>
      </c>
      <c r="G6086" s="4">
        <v>7.2166372098415144E-2</v>
      </c>
      <c r="H6086" s="4">
        <v>-0.41264387005296171</v>
      </c>
      <c r="I6086" s="4">
        <v>0.50593019315486276</v>
      </c>
    </row>
    <row r="6087" spans="1:9" x14ac:dyDescent="0.25">
      <c r="A6087" t="s">
        <v>6263</v>
      </c>
      <c r="B6087" s="3">
        <v>88.986007690429688</v>
      </c>
      <c r="C6087" s="3">
        <v>23.170000076293949</v>
      </c>
      <c r="D6087" s="4">
        <v>-5.1707592426158966E-3</v>
      </c>
      <c r="E6087" s="4">
        <v>-1.4461937442697409E-2</v>
      </c>
      <c r="F6087" s="2">
        <v>4</v>
      </c>
      <c r="G6087" s="4">
        <v>0.1249015168882683</v>
      </c>
      <c r="H6087" s="4">
        <v>-0.39975711507298689</v>
      </c>
      <c r="I6087" s="4">
        <v>0.52287360216875634</v>
      </c>
    </row>
    <row r="6088" spans="1:9" x14ac:dyDescent="0.25">
      <c r="A6088" t="s">
        <v>6264</v>
      </c>
      <c r="B6088" s="3">
        <v>89.448524475097656</v>
      </c>
      <c r="C6088" s="3">
        <v>23.510000228881839</v>
      </c>
      <c r="D6088" s="4">
        <v>-1.473047314160403E-2</v>
      </c>
      <c r="E6088" s="4">
        <v>2.5741716868409759E-2</v>
      </c>
      <c r="F6088" s="2">
        <v>4</v>
      </c>
      <c r="G6088" s="4">
        <v>0.13560299660874581</v>
      </c>
      <c r="H6088" s="4">
        <v>-0.39663727166881851</v>
      </c>
      <c r="I6088" s="4">
        <v>0.52829549305320223</v>
      </c>
    </row>
    <row r="6089" spans="1:9" x14ac:dyDescent="0.25">
      <c r="A6089" t="s">
        <v>6265</v>
      </c>
      <c r="B6089" s="3">
        <v>90.785842895507813</v>
      </c>
      <c r="C6089" s="3">
        <v>22.920000076293949</v>
      </c>
      <c r="D6089" s="4">
        <v>1.1313263585375429E-2</v>
      </c>
      <c r="E6089" s="4">
        <v>-5.9885116272774597E-2</v>
      </c>
      <c r="F6089" s="2">
        <v>4</v>
      </c>
      <c r="G6089" s="4">
        <v>0.16167772700341751</v>
      </c>
      <c r="H6089" s="4">
        <v>-0.38761657406065553</v>
      </c>
      <c r="I6089" s="4">
        <v>0.53134530667570323</v>
      </c>
    </row>
    <row r="6090" spans="1:9" x14ac:dyDescent="0.25">
      <c r="A6090" t="s">
        <v>6266</v>
      </c>
      <c r="B6090" s="3">
        <v>89.770248413085938</v>
      </c>
      <c r="C6090" s="3">
        <v>24.379999160766602</v>
      </c>
      <c r="D6090" s="4">
        <v>5.8583485013810046E-3</v>
      </c>
      <c r="E6090" s="4">
        <v>-1.638039123766255E-3</v>
      </c>
      <c r="F6090" s="2">
        <v>4</v>
      </c>
      <c r="G6090" s="4">
        <v>0.14751351036635901</v>
      </c>
      <c r="H6090" s="4">
        <v>-0.39446712706181503</v>
      </c>
      <c r="I6090" s="4">
        <v>0.51575737038292102</v>
      </c>
    </row>
    <row r="6091" spans="1:9" x14ac:dyDescent="0.25">
      <c r="A6091" t="s">
        <v>6267</v>
      </c>
      <c r="B6091" s="3">
        <v>89.247406005859375</v>
      </c>
      <c r="C6091" s="3">
        <v>24.420000076293949</v>
      </c>
      <c r="D6091" s="4">
        <v>-2.0308818935490081E-2</v>
      </c>
      <c r="E6091" s="4">
        <v>5.8517572575980559E-2</v>
      </c>
      <c r="F6091" s="2">
        <v>5</v>
      </c>
      <c r="G6091" s="4">
        <v>0.13390920728185801</v>
      </c>
      <c r="H6091" s="4">
        <v>-0.39799388866199409</v>
      </c>
      <c r="I6091" s="4">
        <v>0.53913927482209423</v>
      </c>
    </row>
    <row r="6092" spans="1:9" x14ac:dyDescent="0.25">
      <c r="A6092" t="s">
        <v>6268</v>
      </c>
      <c r="B6092" s="3">
        <v>91.097488403320313</v>
      </c>
      <c r="C6092" s="3">
        <v>23.069999694824219</v>
      </c>
      <c r="D6092" s="4">
        <v>1.9903308087902971E-3</v>
      </c>
      <c r="E6092" s="4">
        <v>7.4235842413021844E-3</v>
      </c>
      <c r="F6092" s="2">
        <v>4</v>
      </c>
      <c r="G6092" s="4">
        <v>0.14353988214969199</v>
      </c>
      <c r="H6092" s="4">
        <v>-0.38551441211925591</v>
      </c>
      <c r="I6092" s="4">
        <v>0.5459166384276517</v>
      </c>
    </row>
    <row r="6093" spans="1:9" x14ac:dyDescent="0.25">
      <c r="A6093" t="s">
        <v>6269</v>
      </c>
      <c r="B6093" s="3">
        <v>90.916534423828125</v>
      </c>
      <c r="C6093" s="3">
        <v>22.89999961853027</v>
      </c>
      <c r="D6093" s="4">
        <v>-2.1004197980641459E-2</v>
      </c>
      <c r="E6093" s="4">
        <v>7.7647040872012907E-2</v>
      </c>
      <c r="F6093" s="2">
        <v>4</v>
      </c>
      <c r="G6093" s="4">
        <v>0.16751157335855041</v>
      </c>
      <c r="H6093" s="4">
        <v>-0.38673501231819141</v>
      </c>
      <c r="I6093" s="4">
        <v>0.56658759742460174</v>
      </c>
    </row>
    <row r="6094" spans="1:9" x14ac:dyDescent="0.25">
      <c r="A6094" t="s">
        <v>6270</v>
      </c>
      <c r="B6094" s="3">
        <v>92.867134094238281</v>
      </c>
      <c r="C6094" s="3">
        <v>21.25</v>
      </c>
      <c r="D6094" s="4">
        <v>1.360786272409076E-2</v>
      </c>
      <c r="E6094" s="4">
        <v>-6.7573534605613217E-2</v>
      </c>
      <c r="F6094" s="2">
        <v>4</v>
      </c>
      <c r="G6094" s="4">
        <v>0.20022641277251221</v>
      </c>
      <c r="H6094" s="4">
        <v>-0.37357751032554282</v>
      </c>
      <c r="I6094" s="4">
        <v>0.56760420196543548</v>
      </c>
    </row>
    <row r="6095" spans="1:9" x14ac:dyDescent="0.25">
      <c r="A6095" t="s">
        <v>6271</v>
      </c>
      <c r="B6095" s="3">
        <v>91.620376586914063</v>
      </c>
      <c r="C6095" s="3">
        <v>22.79000091552734</v>
      </c>
      <c r="D6095" s="4">
        <v>-1.5339250697267159E-3</v>
      </c>
      <c r="E6095" s="4">
        <v>5.803156670708054E-2</v>
      </c>
      <c r="F6095" s="2">
        <v>4</v>
      </c>
      <c r="G6095" s="4">
        <v>0.15762064418562671</v>
      </c>
      <c r="H6095" s="4">
        <v>-0.38198734174088322</v>
      </c>
      <c r="I6095" s="4">
        <v>0.54828871568959681</v>
      </c>
    </row>
    <row r="6096" spans="1:9" x14ac:dyDescent="0.25">
      <c r="A6096" t="s">
        <v>6272</v>
      </c>
      <c r="B6096" s="3">
        <v>91.761131286621094</v>
      </c>
      <c r="C6096" s="3">
        <v>21.54000091552734</v>
      </c>
      <c r="D6096" s="4">
        <v>-4.1464246464447676E-3</v>
      </c>
      <c r="E6096" s="4">
        <v>-2.1353898612765709E-2</v>
      </c>
      <c r="F6096" s="2">
        <v>4</v>
      </c>
      <c r="G6096" s="4">
        <v>0.1617357057221929</v>
      </c>
      <c r="H6096" s="4">
        <v>-0.38103790025887962</v>
      </c>
      <c r="I6096" s="4">
        <v>0.56150457472043369</v>
      </c>
    </row>
    <row r="6097" spans="1:9" x14ac:dyDescent="0.25">
      <c r="A6097" t="s">
        <v>6273</v>
      </c>
      <c r="B6097" s="3">
        <v>92.143196105957031</v>
      </c>
      <c r="C6097" s="3">
        <v>22.010000228881839</v>
      </c>
      <c r="D6097" s="4">
        <v>1.5063413974893299E-2</v>
      </c>
      <c r="E6097" s="4">
        <v>-4.8010405279395603E-2</v>
      </c>
      <c r="F6097" s="2">
        <v>4</v>
      </c>
      <c r="G6097" s="4">
        <v>0.15321054655359581</v>
      </c>
      <c r="H6097" s="4">
        <v>-0.37846073452980078</v>
      </c>
      <c r="I6097" s="4">
        <v>0.55337173839376486</v>
      </c>
    </row>
    <row r="6098" spans="1:9" x14ac:dyDescent="0.25">
      <c r="A6098" t="s">
        <v>6274</v>
      </c>
      <c r="B6098" s="3">
        <v>90.775802612304688</v>
      </c>
      <c r="C6098" s="3">
        <v>23.120000839233398</v>
      </c>
      <c r="D6098" s="4">
        <v>8.8739399999182567E-4</v>
      </c>
      <c r="E6098" s="4">
        <v>-1.4072490958191739E-2</v>
      </c>
      <c r="F6098" s="2">
        <v>4</v>
      </c>
      <c r="G6098" s="4">
        <v>0.11909831543158431</v>
      </c>
      <c r="H6098" s="4">
        <v>-0.38768429941109828</v>
      </c>
      <c r="I6098" s="4">
        <v>0.54252795662487285</v>
      </c>
    </row>
    <row r="6099" spans="1:9" x14ac:dyDescent="0.25">
      <c r="A6099" t="s">
        <v>6275</v>
      </c>
      <c r="B6099" s="3">
        <v>90.695320129394531</v>
      </c>
      <c r="C6099" s="3">
        <v>23.45000076293945</v>
      </c>
      <c r="D6099" s="4">
        <v>9.8520665171435429E-3</v>
      </c>
      <c r="E6099" s="4">
        <v>-6.0120238642560997E-2</v>
      </c>
      <c r="F6099" s="2">
        <v>4</v>
      </c>
      <c r="G6099" s="4">
        <v>0.1294651200375638</v>
      </c>
      <c r="H6099" s="4">
        <v>-0.38822718293831682</v>
      </c>
      <c r="I6099" s="4">
        <v>0.53642832937987128</v>
      </c>
    </row>
    <row r="6100" spans="1:9" x14ac:dyDescent="0.25">
      <c r="A6100" t="s">
        <v>6276</v>
      </c>
      <c r="B6100" s="3">
        <v>89.810501098632813</v>
      </c>
      <c r="C6100" s="3">
        <v>24.95000076293945</v>
      </c>
      <c r="D6100" s="4">
        <v>2.7138949722846469E-2</v>
      </c>
      <c r="E6100" s="4">
        <v>-4.5524049521601377E-2</v>
      </c>
      <c r="F6100" s="2">
        <v>5</v>
      </c>
      <c r="G6100" s="4">
        <v>0.11156024765167261</v>
      </c>
      <c r="H6100" s="4">
        <v>-0.39419560810365728</v>
      </c>
      <c r="I6100" s="4">
        <v>0.51457133175194847</v>
      </c>
    </row>
    <row r="6101" spans="1:9" x14ac:dyDescent="0.25">
      <c r="A6101" t="s">
        <v>6277</v>
      </c>
      <c r="B6101" s="3">
        <v>87.437538146972656</v>
      </c>
      <c r="C6101" s="3">
        <v>26.139999389648441</v>
      </c>
      <c r="D6101" s="4">
        <v>-3.119470719088124E-2</v>
      </c>
      <c r="E6101" s="4">
        <v>0.11045022824982539</v>
      </c>
      <c r="F6101" s="2">
        <v>5</v>
      </c>
      <c r="G6101" s="4">
        <v>7.5832967935790752E-2</v>
      </c>
      <c r="H6101" s="4">
        <v>-0.41020210356173592</v>
      </c>
      <c r="I6101" s="4">
        <v>0.51880718400542181</v>
      </c>
    </row>
    <row r="6102" spans="1:9" x14ac:dyDescent="0.25">
      <c r="A6102" t="s">
        <v>6278</v>
      </c>
      <c r="B6102" s="3">
        <v>90.252952575683594</v>
      </c>
      <c r="C6102" s="3">
        <v>23.54000091552734</v>
      </c>
      <c r="D6102" s="4">
        <v>-3.9945010043715978E-3</v>
      </c>
      <c r="E6102" s="4">
        <v>2.2145037502216521E-2</v>
      </c>
      <c r="F6102" s="2">
        <v>4</v>
      </c>
      <c r="G6102" s="4">
        <v>0.1189653932958379</v>
      </c>
      <c r="H6102" s="4">
        <v>-0.39121111247430962</v>
      </c>
      <c r="I6102" s="4">
        <v>0.54218908844459501</v>
      </c>
    </row>
    <row r="6103" spans="1:9" x14ac:dyDescent="0.25">
      <c r="A6103" t="s">
        <v>6279</v>
      </c>
      <c r="B6103" s="3">
        <v>90.614913940429688</v>
      </c>
      <c r="C6103" s="3">
        <v>23.030000686645511</v>
      </c>
      <c r="D6103" s="4">
        <v>-7.9260151714405369E-3</v>
      </c>
      <c r="E6103" s="4">
        <v>4.344147994341796E-4</v>
      </c>
      <c r="F6103" s="2">
        <v>4</v>
      </c>
      <c r="G6103" s="4">
        <v>0.14233197505371861</v>
      </c>
      <c r="H6103" s="4">
        <v>-0.38876955183521289</v>
      </c>
      <c r="I6103" s="4">
        <v>0.53490342256862089</v>
      </c>
    </row>
    <row r="6104" spans="1:9" x14ac:dyDescent="0.25">
      <c r="A6104" t="s">
        <v>6280</v>
      </c>
      <c r="B6104" s="3">
        <v>91.3388671875</v>
      </c>
      <c r="C6104" s="3">
        <v>23.020000457763668</v>
      </c>
      <c r="D6104" s="4">
        <v>1.1356246543833709E-2</v>
      </c>
      <c r="E6104" s="4">
        <v>-4.3622735786171603E-2</v>
      </c>
      <c r="F6104" s="2">
        <v>4</v>
      </c>
      <c r="G6104" s="4">
        <v>0.13804313852831959</v>
      </c>
      <c r="H6104" s="4">
        <v>-0.38388622470489042</v>
      </c>
      <c r="I6104" s="4">
        <v>0.53913927482209423</v>
      </c>
    </row>
    <row r="6105" spans="1:9" x14ac:dyDescent="0.25">
      <c r="A6105" t="s">
        <v>6281</v>
      </c>
      <c r="B6105" s="3">
        <v>90.313247680664063</v>
      </c>
      <c r="C6105" s="3">
        <v>24.069999694824219</v>
      </c>
      <c r="D6105" s="4">
        <v>-2.8342910332447291E-2</v>
      </c>
      <c r="E6105" s="4">
        <v>0.15609990622660491</v>
      </c>
      <c r="F6105" s="2">
        <v>4</v>
      </c>
      <c r="G6105" s="4">
        <v>0.14571303385095691</v>
      </c>
      <c r="H6105" s="4">
        <v>-0.39080440013042789</v>
      </c>
      <c r="I6105" s="4">
        <v>0.58149779735682827</v>
      </c>
    </row>
    <row r="6106" spans="1:9" x14ac:dyDescent="0.25">
      <c r="A6106" t="s">
        <v>6282</v>
      </c>
      <c r="B6106" s="3">
        <v>92.947654724121094</v>
      </c>
      <c r="C6106" s="3">
        <v>20.819999694824219</v>
      </c>
      <c r="D6106" s="4">
        <v>-2.1584564018507502E-3</v>
      </c>
      <c r="E6106" s="4">
        <v>-4.2758634720725608E-2</v>
      </c>
      <c r="F6106" s="2">
        <v>4</v>
      </c>
      <c r="G6106" s="4">
        <v>0.19115890585933371</v>
      </c>
      <c r="H6106" s="4">
        <v>-0.37303436948316288</v>
      </c>
      <c r="I6106" s="4">
        <v>0.57777024737377158</v>
      </c>
    </row>
    <row r="6107" spans="1:9" x14ac:dyDescent="0.25">
      <c r="A6107" t="s">
        <v>6283</v>
      </c>
      <c r="B6107" s="3">
        <v>93.148712158203125</v>
      </c>
      <c r="C6107" s="3">
        <v>21.75</v>
      </c>
      <c r="D6107" s="4">
        <v>-1.53062714080282E-2</v>
      </c>
      <c r="E6107" s="4">
        <v>1.381247126792662E-3</v>
      </c>
      <c r="F6107" s="2">
        <v>4</v>
      </c>
      <c r="G6107" s="4">
        <v>0.19100306589065211</v>
      </c>
      <c r="H6107" s="4">
        <v>-0.37167816419424538</v>
      </c>
      <c r="I6107" s="4">
        <v>0.59369705184683164</v>
      </c>
    </row>
    <row r="6108" spans="1:9" x14ac:dyDescent="0.25">
      <c r="A6108" t="s">
        <v>6284</v>
      </c>
      <c r="B6108" s="3">
        <v>94.596633911132813</v>
      </c>
      <c r="C6108" s="3">
        <v>21.719999313354489</v>
      </c>
      <c r="D6108" s="4">
        <v>8.1437953636331883E-3</v>
      </c>
      <c r="E6108" s="4">
        <v>1.023252620253445E-2</v>
      </c>
      <c r="F6108" s="2">
        <v>4</v>
      </c>
      <c r="G6108" s="4">
        <v>0.17746576352605081</v>
      </c>
      <c r="H6108" s="4">
        <v>-0.36191140700753588</v>
      </c>
      <c r="I6108" s="4">
        <v>0.59403592002710948</v>
      </c>
    </row>
    <row r="6109" spans="1:9" x14ac:dyDescent="0.25">
      <c r="A6109" t="s">
        <v>6285</v>
      </c>
      <c r="B6109" s="3">
        <v>93.832481384277344</v>
      </c>
      <c r="C6109" s="3">
        <v>21.5</v>
      </c>
      <c r="D6109" s="4">
        <v>-7.8673240328978045E-3</v>
      </c>
      <c r="E6109" s="4">
        <v>9.3591056300546871E-2</v>
      </c>
      <c r="F6109" s="2">
        <v>4</v>
      </c>
      <c r="G6109" s="4">
        <v>0.17728438943240121</v>
      </c>
      <c r="H6109" s="4">
        <v>-0.3670658928547903</v>
      </c>
      <c r="I6109" s="4">
        <v>0.58996950186377495</v>
      </c>
    </row>
    <row r="6110" spans="1:9" x14ac:dyDescent="0.25">
      <c r="A6110" t="s">
        <v>6286</v>
      </c>
      <c r="B6110" s="3">
        <v>94.576545715332031</v>
      </c>
      <c r="C6110" s="3">
        <v>19.659999847412109</v>
      </c>
      <c r="D6110" s="4">
        <v>1.357819351850886E-2</v>
      </c>
      <c r="E6110" s="4">
        <v>-9.4426500392012391E-2</v>
      </c>
      <c r="F6110" s="2">
        <v>4</v>
      </c>
      <c r="G6110" s="4">
        <v>0.19437155661616259</v>
      </c>
      <c r="H6110" s="4">
        <v>-0.36204690917145338</v>
      </c>
      <c r="I6110" s="4">
        <v>0.59911894273127753</v>
      </c>
    </row>
    <row r="6111" spans="1:9" x14ac:dyDescent="0.25">
      <c r="A6111" t="s">
        <v>6287</v>
      </c>
      <c r="B6111" s="3">
        <v>93.3095703125</v>
      </c>
      <c r="C6111" s="3">
        <v>21.70999908447266</v>
      </c>
      <c r="D6111" s="4">
        <v>1.3542465946186241E-2</v>
      </c>
      <c r="E6111" s="4">
        <v>-4.9474652389054352E-2</v>
      </c>
      <c r="F6111" s="2">
        <v>4</v>
      </c>
      <c r="G6111" s="4">
        <v>0.20905296582104049</v>
      </c>
      <c r="H6111" s="4">
        <v>-0.37059311762225972</v>
      </c>
      <c r="I6111" s="4">
        <v>0.58048119281599453</v>
      </c>
    </row>
    <row r="6112" spans="1:9" x14ac:dyDescent="0.25">
      <c r="A6112" t="s">
        <v>6288</v>
      </c>
      <c r="B6112" s="3">
        <v>92.062812805175781</v>
      </c>
      <c r="C6112" s="3">
        <v>22.840000152587891</v>
      </c>
      <c r="D6112" s="4">
        <v>-9.9479787832463806E-3</v>
      </c>
      <c r="E6112" s="4">
        <v>1.511111789279518E-2</v>
      </c>
      <c r="F6112" s="2">
        <v>4</v>
      </c>
      <c r="G6112" s="4">
        <v>0.17204975447563761</v>
      </c>
      <c r="H6112" s="4">
        <v>-0.37900294903760012</v>
      </c>
      <c r="I6112" s="4">
        <v>0.56794307014571332</v>
      </c>
    </row>
    <row r="6113" spans="1:9" x14ac:dyDescent="0.25">
      <c r="A6113" t="s">
        <v>6289</v>
      </c>
      <c r="B6113" s="3">
        <v>92.98785400390625</v>
      </c>
      <c r="C6113" s="3">
        <v>22.5</v>
      </c>
      <c r="D6113" s="4">
        <v>-1.1965908412907121E-2</v>
      </c>
      <c r="E6113" s="4">
        <v>3.638880464496963E-2</v>
      </c>
      <c r="F6113" s="2">
        <v>4</v>
      </c>
      <c r="G6113" s="4">
        <v>0.17549017801850189</v>
      </c>
      <c r="H6113" s="4">
        <v>-0.37276321076623098</v>
      </c>
      <c r="I6113" s="4">
        <v>0.58420874279905122</v>
      </c>
    </row>
    <row r="6114" spans="1:9" x14ac:dyDescent="0.25">
      <c r="A6114" t="s">
        <v>6290</v>
      </c>
      <c r="B6114" s="3">
        <v>94.114013671875</v>
      </c>
      <c r="C6114" s="3">
        <v>21.70999908447266</v>
      </c>
      <c r="D6114" s="4">
        <v>3.430664421476104E-3</v>
      </c>
      <c r="E6114" s="4">
        <v>-4.6041570893085032E-4</v>
      </c>
      <c r="F6114" s="2">
        <v>4</v>
      </c>
      <c r="G6114" s="4">
        <v>0.1682760196088571</v>
      </c>
      <c r="H6114" s="4">
        <v>-0.36516685550168643</v>
      </c>
      <c r="I6114" s="4">
        <v>0.61601925060158136</v>
      </c>
    </row>
    <row r="6115" spans="1:9" x14ac:dyDescent="0.25">
      <c r="A6115" t="s">
        <v>6291</v>
      </c>
      <c r="B6115" s="3">
        <v>93.792243957519531</v>
      </c>
      <c r="C6115" s="3">
        <v>21.719999313354489</v>
      </c>
      <c r="D6115" s="4">
        <v>5.8075869840577672E-2</v>
      </c>
      <c r="E6115" s="4">
        <v>-0.15584921493291659</v>
      </c>
      <c r="F6115" s="2">
        <v>4</v>
      </c>
      <c r="G6115" s="4">
        <v>0.15317420480841279</v>
      </c>
      <c r="H6115" s="4">
        <v>-0.36733730888688337</v>
      </c>
      <c r="I6115" s="4">
        <v>0.6033001031282228</v>
      </c>
    </row>
    <row r="6116" spans="1:9" x14ac:dyDescent="0.25">
      <c r="A6116" t="s">
        <v>6292</v>
      </c>
      <c r="B6116" s="3">
        <v>88.644157409667969</v>
      </c>
      <c r="C6116" s="3">
        <v>25.729999542236332</v>
      </c>
      <c r="D6116" s="4">
        <v>-1.6070660059695822E-2</v>
      </c>
      <c r="E6116" s="4">
        <v>-2.5747834498469849E-2</v>
      </c>
      <c r="F6116" s="2">
        <v>5</v>
      </c>
      <c r="G6116" s="4">
        <v>9.7935775091676058E-2</v>
      </c>
      <c r="H6116" s="4">
        <v>-0.40206301915906939</v>
      </c>
      <c r="I6116" s="4">
        <v>0.55654864214506694</v>
      </c>
    </row>
    <row r="6117" spans="1:9" x14ac:dyDescent="0.25">
      <c r="A6117" t="s">
        <v>6293</v>
      </c>
      <c r="B6117" s="3">
        <v>90.091995239257813</v>
      </c>
      <c r="C6117" s="3">
        <v>26.409999847412109</v>
      </c>
      <c r="D6117" s="4">
        <v>1.7884264604315361E-3</v>
      </c>
      <c r="E6117" s="4">
        <v>-2.2214008751771371E-2</v>
      </c>
      <c r="F6117" s="2">
        <v>5</v>
      </c>
      <c r="G6117" s="4">
        <v>0.1103958520028623</v>
      </c>
      <c r="H6117" s="4">
        <v>-0.39229682806571459</v>
      </c>
      <c r="I6117" s="4">
        <v>0.55689240288759034</v>
      </c>
    </row>
    <row r="6118" spans="1:9" x14ac:dyDescent="0.25">
      <c r="A6118" t="s">
        <v>6294</v>
      </c>
      <c r="B6118" s="3">
        <v>89.931159973144531</v>
      </c>
      <c r="C6118" s="3">
        <v>27.010000228881839</v>
      </c>
      <c r="D6118" s="4">
        <v>-3.9105746767755911E-2</v>
      </c>
      <c r="E6118" s="4">
        <v>0.1156547397891059</v>
      </c>
      <c r="F6118" s="2">
        <v>5</v>
      </c>
      <c r="G6118" s="4">
        <v>0.135135824853609</v>
      </c>
      <c r="H6118" s="4">
        <v>-0.39338172024860352</v>
      </c>
      <c r="I6118" s="4">
        <v>0.58473702303196973</v>
      </c>
    </row>
    <row r="6119" spans="1:9" x14ac:dyDescent="0.25">
      <c r="A6119" t="s">
        <v>6295</v>
      </c>
      <c r="B6119" s="3">
        <v>93.591110229492188</v>
      </c>
      <c r="C6119" s="3">
        <v>24.20999908447266</v>
      </c>
      <c r="D6119" s="4">
        <v>-9.7875226441196395E-3</v>
      </c>
      <c r="E6119" s="4">
        <v>-1.7451311518961728E-2</v>
      </c>
      <c r="F6119" s="2">
        <v>4</v>
      </c>
      <c r="G6119" s="4">
        <v>0.19483501975048781</v>
      </c>
      <c r="H6119" s="4">
        <v>-0.36869402880612362</v>
      </c>
      <c r="I6119" s="4">
        <v>0.630800962530079</v>
      </c>
    </row>
    <row r="6120" spans="1:9" x14ac:dyDescent="0.25">
      <c r="A6120" t="s">
        <v>6296</v>
      </c>
      <c r="B6120" s="3">
        <v>94.516189575195313</v>
      </c>
      <c r="C6120" s="3">
        <v>24.639999389648441</v>
      </c>
      <c r="D6120" s="4">
        <v>1.598071254282907E-3</v>
      </c>
      <c r="E6120" s="4">
        <v>-4.8465605058202188E-3</v>
      </c>
      <c r="F6120" s="2">
        <v>5</v>
      </c>
      <c r="G6120" s="4">
        <v>0.20389392065165859</v>
      </c>
      <c r="H6120" s="4">
        <v>-0.35948367928711361</v>
      </c>
      <c r="I6120" s="4">
        <v>0.62255070470952223</v>
      </c>
    </row>
    <row r="6121" spans="1:9" x14ac:dyDescent="0.25">
      <c r="A6121" t="s">
        <v>6297</v>
      </c>
      <c r="B6121" s="3">
        <v>94.365386962890625</v>
      </c>
      <c r="C6121" s="3">
        <v>24.760000228881839</v>
      </c>
      <c r="D6121" s="4">
        <v>-1.169977133439692E-3</v>
      </c>
      <c r="E6121" s="4">
        <v>7.2325684939710699E-2</v>
      </c>
      <c r="F6121" s="2">
        <v>5</v>
      </c>
      <c r="G6121" s="4">
        <v>0.2019730820208592</v>
      </c>
      <c r="H6121" s="4">
        <v>-0.36050563684614573</v>
      </c>
      <c r="I6121" s="4">
        <v>0.62323822619456859</v>
      </c>
    </row>
    <row r="6122" spans="1:9" x14ac:dyDescent="0.25">
      <c r="A6122" t="s">
        <v>6298</v>
      </c>
      <c r="B6122" s="3">
        <v>94.475921630859375</v>
      </c>
      <c r="C6122" s="3">
        <v>23.090000152587891</v>
      </c>
      <c r="D6122" s="4">
        <v>4.2747873189905583E-3</v>
      </c>
      <c r="E6122" s="4">
        <v>5.2242421776491632E-3</v>
      </c>
      <c r="F6122" s="2">
        <v>4</v>
      </c>
      <c r="G6122" s="4">
        <v>0.19370036811185609</v>
      </c>
      <c r="H6122" s="4">
        <v>-0.35648584670338451</v>
      </c>
      <c r="I6122" s="4">
        <v>0.6149879683740116</v>
      </c>
    </row>
    <row r="6123" spans="1:9" x14ac:dyDescent="0.25">
      <c r="A6123" t="s">
        <v>6299</v>
      </c>
      <c r="B6123" s="3">
        <v>94.073776245117188</v>
      </c>
      <c r="C6123" s="3">
        <v>22.969999313354489</v>
      </c>
      <c r="D6123" s="4">
        <v>-6.4068570633835087E-4</v>
      </c>
      <c r="E6123" s="4">
        <v>-4.3346503161055816E-3</v>
      </c>
      <c r="F6123" s="2">
        <v>4</v>
      </c>
      <c r="G6123" s="4">
        <v>0.20743755110985809</v>
      </c>
      <c r="H6123" s="4">
        <v>-0.35908860126809661</v>
      </c>
      <c r="I6123" s="4">
        <v>0.61155036094877957</v>
      </c>
    </row>
    <row r="6124" spans="1:9" x14ac:dyDescent="0.25">
      <c r="A6124" t="s">
        <v>6300</v>
      </c>
      <c r="B6124" s="3">
        <v>94.134086608886719</v>
      </c>
      <c r="C6124" s="3">
        <v>23.069999694824219</v>
      </c>
      <c r="D6124" s="4">
        <v>-1.387076715184121E-3</v>
      </c>
      <c r="E6124" s="4">
        <v>9.2329487599660531E-2</v>
      </c>
      <c r="F6124" s="2">
        <v>4</v>
      </c>
      <c r="G6124" s="4">
        <v>0.205134621554979</v>
      </c>
      <c r="H6124" s="4">
        <v>-0.35867771524709918</v>
      </c>
      <c r="I6124" s="4">
        <v>0.61464420763148842</v>
      </c>
    </row>
    <row r="6125" spans="1:9" x14ac:dyDescent="0.25">
      <c r="A6125" t="s">
        <v>6301</v>
      </c>
      <c r="B6125" s="3">
        <v>94.264839172363281</v>
      </c>
      <c r="C6125" s="3">
        <v>21.120000839233398</v>
      </c>
      <c r="D6125" s="4">
        <v>1.592978377201892E-2</v>
      </c>
      <c r="E6125" s="4">
        <v>-5.8403898712390823E-2</v>
      </c>
      <c r="F6125" s="2">
        <v>4</v>
      </c>
      <c r="G6125" s="4">
        <v>0.20160539122962379</v>
      </c>
      <c r="H6125" s="4">
        <v>-0.35648536458333341</v>
      </c>
      <c r="I6125" s="4">
        <v>0.61137848057751798</v>
      </c>
    </row>
    <row r="6126" spans="1:9" x14ac:dyDescent="0.25">
      <c r="A6126" t="s">
        <v>6302</v>
      </c>
      <c r="B6126" s="3">
        <v>92.786766052246094</v>
      </c>
      <c r="C6126" s="3">
        <v>22.430000305175781</v>
      </c>
      <c r="D6126" s="4">
        <v>2.6076420044127691E-3</v>
      </c>
      <c r="E6126" s="4">
        <v>-1.015002399757714E-2</v>
      </c>
      <c r="F6126" s="2">
        <v>4</v>
      </c>
      <c r="G6126" s="4">
        <v>0.20757135786092001</v>
      </c>
      <c r="H6126" s="4">
        <v>-0.36160470572524728</v>
      </c>
      <c r="I6126" s="4">
        <v>0.58611206600206267</v>
      </c>
    </row>
    <row r="6127" spans="1:9" x14ac:dyDescent="0.25">
      <c r="A6127" t="s">
        <v>6303</v>
      </c>
      <c r="B6127" s="3">
        <v>92.545440673828125</v>
      </c>
      <c r="C6127" s="3">
        <v>22.659999847412109</v>
      </c>
      <c r="D6127" s="4">
        <v>1.522173594895926E-2</v>
      </c>
      <c r="E6127" s="4">
        <v>-4.7098435950103879E-2</v>
      </c>
      <c r="F6127" s="2">
        <v>4</v>
      </c>
      <c r="G6127" s="4">
        <v>0.20975554295613349</v>
      </c>
      <c r="H6127" s="4">
        <v>-0.363265082441948</v>
      </c>
      <c r="I6127" s="4">
        <v>0.58473702303196973</v>
      </c>
    </row>
    <row r="6128" spans="1:9" x14ac:dyDescent="0.25">
      <c r="A6128" t="s">
        <v>6304</v>
      </c>
      <c r="B6128" s="3">
        <v>91.157859802246094</v>
      </c>
      <c r="C6128" s="3">
        <v>23.780000686645511</v>
      </c>
      <c r="D6128" s="4">
        <v>-7.2272849074279666E-3</v>
      </c>
      <c r="E6128" s="4">
        <v>0.1138173424710964</v>
      </c>
      <c r="F6128" s="2">
        <v>4</v>
      </c>
      <c r="G6128" s="4">
        <v>0.20827188274621219</v>
      </c>
      <c r="H6128" s="4">
        <v>-0.37281197297960111</v>
      </c>
      <c r="I6128" s="4">
        <v>0.57511172224132001</v>
      </c>
    </row>
    <row r="6129" spans="1:9" x14ac:dyDescent="0.25">
      <c r="A6129" t="s">
        <v>6305</v>
      </c>
      <c r="B6129" s="3">
        <v>91.821479797363281</v>
      </c>
      <c r="C6129" s="3">
        <v>21.35000038146973</v>
      </c>
      <c r="D6129" s="4">
        <v>6.4219979415354178E-3</v>
      </c>
      <c r="E6129" s="4">
        <v>-2.555908123424866E-2</v>
      </c>
      <c r="F6129" s="2">
        <v>4</v>
      </c>
      <c r="G6129" s="4">
        <v>0.22223963329637411</v>
      </c>
      <c r="H6129" s="4">
        <v>-0.36824610760790688</v>
      </c>
      <c r="I6129" s="4">
        <v>0.57648676521141295</v>
      </c>
    </row>
    <row r="6130" spans="1:9" x14ac:dyDescent="0.25">
      <c r="A6130" t="s">
        <v>6306</v>
      </c>
      <c r="B6130" s="3">
        <v>91.235565185546875</v>
      </c>
      <c r="C6130" s="3">
        <v>21.909999847412109</v>
      </c>
      <c r="D6130" s="4">
        <v>4.4171607240077737E-3</v>
      </c>
      <c r="E6130" s="4">
        <v>-5.447155492198541E-3</v>
      </c>
      <c r="F6130" s="2">
        <v>4</v>
      </c>
      <c r="G6130" s="4">
        <v>0.2338182449991808</v>
      </c>
      <c r="H6130" s="4">
        <v>-0.37227734123038059</v>
      </c>
      <c r="I6130" s="4">
        <v>0.5692677896184255</v>
      </c>
    </row>
    <row r="6131" spans="1:9" x14ac:dyDescent="0.25">
      <c r="A6131" t="s">
        <v>6307</v>
      </c>
      <c r="B6131" s="3">
        <v>90.834335327148438</v>
      </c>
      <c r="C6131" s="3">
        <v>22.030000686645511</v>
      </c>
      <c r="D6131" s="4">
        <v>5.3289237641087617E-3</v>
      </c>
      <c r="E6131" s="4">
        <v>-4.4666036563361322E-2</v>
      </c>
      <c r="F6131" s="2">
        <v>4</v>
      </c>
      <c r="G6131" s="4">
        <v>0.22674695068453429</v>
      </c>
      <c r="H6131" s="4">
        <v>-0.37503789927569342</v>
      </c>
      <c r="I6131" s="4">
        <v>0.56428325885183916</v>
      </c>
    </row>
    <row r="6132" spans="1:9" x14ac:dyDescent="0.25">
      <c r="A6132" t="s">
        <v>6308</v>
      </c>
      <c r="B6132" s="3">
        <v>90.352851867675781</v>
      </c>
      <c r="C6132" s="3">
        <v>23.059999465942379</v>
      </c>
      <c r="D6132" s="4">
        <v>-9.6751011086072536E-3</v>
      </c>
      <c r="E6132" s="4">
        <v>6.169429995165765E-2</v>
      </c>
      <c r="F6132" s="2">
        <v>4</v>
      </c>
      <c r="G6132" s="4">
        <v>0.2517562035119103</v>
      </c>
      <c r="H6132" s="4">
        <v>-0.37835062142214038</v>
      </c>
      <c r="I6132" s="4">
        <v>0.56737710553454801</v>
      </c>
    </row>
    <row r="6133" spans="1:9" x14ac:dyDescent="0.25">
      <c r="A6133" t="s">
        <v>6309</v>
      </c>
      <c r="B6133" s="3">
        <v>91.235565185546875</v>
      </c>
      <c r="C6133" s="3">
        <v>21.719999313354489</v>
      </c>
      <c r="D6133" s="4">
        <v>1.762529625408904E-3</v>
      </c>
      <c r="E6133" s="4">
        <v>1.117317394007622E-2</v>
      </c>
      <c r="F6133" s="2">
        <v>4</v>
      </c>
      <c r="G6133" s="4">
        <v>0.2275631546730674</v>
      </c>
      <c r="H6133" s="4">
        <v>-0.37227734123038059</v>
      </c>
      <c r="I6133" s="4">
        <v>0.56995531110347208</v>
      </c>
    </row>
    <row r="6134" spans="1:9" x14ac:dyDescent="0.25">
      <c r="A6134" t="s">
        <v>6310</v>
      </c>
      <c r="B6134" s="3">
        <v>91.075042724609375</v>
      </c>
      <c r="C6134" s="3">
        <v>21.479999542236332</v>
      </c>
      <c r="D6134" s="4">
        <v>3.3150259717096291E-3</v>
      </c>
      <c r="E6134" s="4">
        <v>1.368565365124041E-2</v>
      </c>
      <c r="F6134" s="2">
        <v>4</v>
      </c>
      <c r="G6134" s="4">
        <v>0.22786080623305541</v>
      </c>
      <c r="H6134" s="4">
        <v>-0.3733817744167921</v>
      </c>
      <c r="I6134" s="4">
        <v>0.57098659333104163</v>
      </c>
    </row>
    <row r="6135" spans="1:9" x14ac:dyDescent="0.25">
      <c r="A6135" t="s">
        <v>6311</v>
      </c>
      <c r="B6135" s="3">
        <v>90.774124145507813</v>
      </c>
      <c r="C6135" s="3">
        <v>21.190000534057621</v>
      </c>
      <c r="D6135" s="4">
        <v>4.8850065290795266E-3</v>
      </c>
      <c r="E6135" s="4">
        <v>-2.8235042796415089E-3</v>
      </c>
      <c r="F6135" s="2">
        <v>4</v>
      </c>
      <c r="G6135" s="4">
        <v>0.20591063085284361</v>
      </c>
      <c r="H6135" s="4">
        <v>-0.37545216670474091</v>
      </c>
      <c r="I6135" s="4">
        <v>0.56445513922310075</v>
      </c>
    </row>
    <row r="6136" spans="1:9" x14ac:dyDescent="0.25">
      <c r="A6136" t="s">
        <v>6312</v>
      </c>
      <c r="B6136" s="3">
        <v>90.332847595214844</v>
      </c>
      <c r="C6136" s="3">
        <v>21.25</v>
      </c>
      <c r="D6136" s="4">
        <v>-6.3986842957696188E-3</v>
      </c>
      <c r="E6136" s="4">
        <v>7.5865266123515962E-3</v>
      </c>
      <c r="F6136" s="2">
        <v>4</v>
      </c>
      <c r="G6136" s="4">
        <v>0.20226590550925241</v>
      </c>
      <c r="H6136" s="4">
        <v>-0.37848825563386901</v>
      </c>
      <c r="I6136" s="4">
        <v>0.56273633551048463</v>
      </c>
    </row>
    <row r="6137" spans="1:9" x14ac:dyDescent="0.25">
      <c r="A6137" t="s">
        <v>6313</v>
      </c>
      <c r="B6137" s="3">
        <v>90.914581298828125</v>
      </c>
      <c r="C6137" s="3">
        <v>21.090000152587891</v>
      </c>
      <c r="D6137" s="4">
        <v>-8.0982083289459217E-3</v>
      </c>
      <c r="E6137" s="4">
        <v>2.4781352321307178E-2</v>
      </c>
      <c r="F6137" s="2">
        <v>4</v>
      </c>
      <c r="G6137" s="4">
        <v>0.20460351825507139</v>
      </c>
      <c r="H6137" s="4">
        <v>-0.37448578766663088</v>
      </c>
      <c r="I6137" s="4">
        <v>0.57648676521141295</v>
      </c>
    </row>
    <row r="6138" spans="1:9" x14ac:dyDescent="0.25">
      <c r="A6138" t="s">
        <v>6314</v>
      </c>
      <c r="B6138" s="3">
        <v>91.656837463378906</v>
      </c>
      <c r="C6138" s="3">
        <v>20.579999923706051</v>
      </c>
      <c r="D6138" s="4">
        <v>-7.3859968050996594E-3</v>
      </c>
      <c r="E6138" s="4">
        <v>6.5217404181397987E-2</v>
      </c>
      <c r="F6138" s="2">
        <v>4</v>
      </c>
      <c r="G6138" s="4">
        <v>0.22020817484411781</v>
      </c>
      <c r="H6138" s="4">
        <v>-0.36937888651298112</v>
      </c>
      <c r="I6138" s="4">
        <v>0.58095565486421452</v>
      </c>
    </row>
    <row r="6139" spans="1:9" x14ac:dyDescent="0.25">
      <c r="A6139" t="s">
        <v>6315</v>
      </c>
      <c r="B6139" s="3">
        <v>92.338851928710938</v>
      </c>
      <c r="C6139" s="3">
        <v>19.319999694824219</v>
      </c>
      <c r="D6139" s="4">
        <v>1.8362268597400751E-2</v>
      </c>
      <c r="E6139" s="4">
        <v>-0.1125402256050816</v>
      </c>
      <c r="F6139" s="2">
        <v>3</v>
      </c>
      <c r="G6139" s="4">
        <v>0.26159403151046101</v>
      </c>
      <c r="H6139" s="4">
        <v>-0.36468646275666528</v>
      </c>
      <c r="I6139" s="4">
        <v>0.59883121347542101</v>
      </c>
    </row>
    <row r="6140" spans="1:9" x14ac:dyDescent="0.25">
      <c r="A6140" t="s">
        <v>6316</v>
      </c>
      <c r="B6140" s="3">
        <v>90.673873901367188</v>
      </c>
      <c r="C6140" s="3">
        <v>21.770000457763668</v>
      </c>
      <c r="D6140" s="4">
        <v>6.009491771960862E-3</v>
      </c>
      <c r="E6140" s="4">
        <v>-2.0692716776654518E-2</v>
      </c>
      <c r="F6140" s="2">
        <v>4</v>
      </c>
      <c r="G6140" s="4">
        <v>0.21838051059639299</v>
      </c>
      <c r="H6140" s="4">
        <v>-0.365916965724705</v>
      </c>
      <c r="I6140" s="4">
        <v>0.55517359917497422</v>
      </c>
    </row>
    <row r="6141" spans="1:9" x14ac:dyDescent="0.25">
      <c r="A6141" t="s">
        <v>6317</v>
      </c>
      <c r="B6141" s="3">
        <v>90.132225036621094</v>
      </c>
      <c r="C6141" s="3">
        <v>22.229999542236332</v>
      </c>
      <c r="D6141" s="4">
        <v>8.0767747990087013E-3</v>
      </c>
      <c r="E6141" s="4">
        <v>-8.064519182499974E-2</v>
      </c>
      <c r="F6141" s="2">
        <v>4</v>
      </c>
      <c r="G6141" s="4">
        <v>0.20756287446266231</v>
      </c>
      <c r="H6141" s="4">
        <v>-0.36970472002362881</v>
      </c>
      <c r="I6141" s="4">
        <v>0.5455482983843245</v>
      </c>
    </row>
    <row r="6142" spans="1:9" x14ac:dyDescent="0.25">
      <c r="A6142" t="s">
        <v>6318</v>
      </c>
      <c r="B6142" s="3">
        <v>89.410079956054688</v>
      </c>
      <c r="C6142" s="3">
        <v>24.180000305175781</v>
      </c>
      <c r="D6142" s="4">
        <v>-1.17512233830388E-2</v>
      </c>
      <c r="E6142" s="4">
        <v>2.588038261559733E-2</v>
      </c>
      <c r="F6142" s="2">
        <v>4</v>
      </c>
      <c r="G6142" s="4">
        <v>0.21336156154701061</v>
      </c>
      <c r="H6142" s="4">
        <v>-0.37475468562199521</v>
      </c>
      <c r="I6142" s="4">
        <v>0.5654864214506703</v>
      </c>
    </row>
    <row r="6143" spans="1:9" x14ac:dyDescent="0.25">
      <c r="A6143" t="s">
        <v>6319</v>
      </c>
      <c r="B6143" s="3">
        <v>90.473251342773438</v>
      </c>
      <c r="C6143" s="3">
        <v>23.569999694824219</v>
      </c>
      <c r="D6143" s="4">
        <v>-3.5349543526372869E-3</v>
      </c>
      <c r="E6143" s="4">
        <v>5.5530666160090281E-2</v>
      </c>
      <c r="F6143" s="2">
        <v>4</v>
      </c>
      <c r="G6143" s="4">
        <v>0.1931126414697775</v>
      </c>
      <c r="H6143" s="4">
        <v>-0.36731992067990599</v>
      </c>
      <c r="I6143" s="4">
        <v>0.56118941216913032</v>
      </c>
    </row>
    <row r="6144" spans="1:9" x14ac:dyDescent="0.25">
      <c r="A6144" t="s">
        <v>6320</v>
      </c>
      <c r="B6144" s="3">
        <v>90.794204711914063</v>
      </c>
      <c r="C6144" s="3">
        <v>22.329999923706051</v>
      </c>
      <c r="D6144" s="4">
        <v>-3.7421478393263601E-3</v>
      </c>
      <c r="E6144" s="4">
        <v>0.10217175081139999</v>
      </c>
      <c r="F6144" s="2">
        <v>4</v>
      </c>
      <c r="G6144" s="4">
        <v>0.20617739595502221</v>
      </c>
      <c r="H6144" s="4">
        <v>-0.36507549152507651</v>
      </c>
      <c r="I6144" s="4">
        <v>0.57167411481608799</v>
      </c>
    </row>
    <row r="6145" spans="1:9" x14ac:dyDescent="0.25">
      <c r="A6145" t="s">
        <v>6321</v>
      </c>
      <c r="B6145" s="3">
        <v>91.135246276855469</v>
      </c>
      <c r="C6145" s="3">
        <v>20.260000228881839</v>
      </c>
      <c r="D6145" s="4">
        <v>5.3109814172878078E-3</v>
      </c>
      <c r="E6145" s="4">
        <v>-3.5238084338960141E-2</v>
      </c>
      <c r="F6145" s="2">
        <v>4</v>
      </c>
      <c r="G6145" s="4">
        <v>0.2107080444476066</v>
      </c>
      <c r="H6145" s="4">
        <v>-0.36269058547653521</v>
      </c>
      <c r="I6145" s="4">
        <v>0.56686146442076324</v>
      </c>
    </row>
    <row r="6146" spans="1:9" x14ac:dyDescent="0.25">
      <c r="A6146" t="s">
        <v>6322</v>
      </c>
      <c r="B6146" s="3">
        <v>90.653785705566406</v>
      </c>
      <c r="C6146" s="3">
        <v>21</v>
      </c>
      <c r="D6146" s="4">
        <v>-8.7742473254938114E-3</v>
      </c>
      <c r="E6146" s="4">
        <v>5.1051075131781858E-2</v>
      </c>
      <c r="F6146" s="2">
        <v>4</v>
      </c>
      <c r="G6146" s="4">
        <v>0.19674566865856161</v>
      </c>
      <c r="H6146" s="4">
        <v>-0.36605744261841677</v>
      </c>
      <c r="I6146" s="4">
        <v>0.57133035407356481</v>
      </c>
    </row>
    <row r="6147" spans="1:9" x14ac:dyDescent="0.25">
      <c r="A6147" t="s">
        <v>6323</v>
      </c>
      <c r="B6147" s="3">
        <v>91.456245422363281</v>
      </c>
      <c r="C6147" s="3">
        <v>19.979999542236332</v>
      </c>
      <c r="D6147" s="4">
        <v>-2.1951653817753319E-4</v>
      </c>
      <c r="E6147" s="4">
        <v>4.5525845321716003E-2</v>
      </c>
      <c r="F6147" s="2">
        <v>4</v>
      </c>
      <c r="G6147" s="4">
        <v>0.23580754918342389</v>
      </c>
      <c r="H6147" s="4">
        <v>-0.36044583620724979</v>
      </c>
      <c r="I6147" s="4">
        <v>0.57304915778618071</v>
      </c>
    </row>
    <row r="6148" spans="1:9" x14ac:dyDescent="0.25">
      <c r="A6148" t="s">
        <v>6324</v>
      </c>
      <c r="B6148" s="3">
        <v>91.476325988769531</v>
      </c>
      <c r="C6148" s="3">
        <v>19.110000610351559</v>
      </c>
      <c r="D6148" s="4">
        <v>-8.7571394977570272E-4</v>
      </c>
      <c r="E6148" s="4">
        <v>-3.2894717155934727E-2</v>
      </c>
      <c r="F6148" s="2">
        <v>3</v>
      </c>
      <c r="G6148" s="4">
        <v>0.2454228834016812</v>
      </c>
      <c r="H6148" s="4">
        <v>-0.36030541266594729</v>
      </c>
      <c r="I6148" s="4">
        <v>0.57270539704365753</v>
      </c>
    </row>
    <row r="6149" spans="1:9" x14ac:dyDescent="0.25">
      <c r="A6149" t="s">
        <v>6325</v>
      </c>
      <c r="B6149" s="3">
        <v>91.556503295898438</v>
      </c>
      <c r="C6149" s="3">
        <v>19.760000228881839</v>
      </c>
      <c r="D6149" s="4">
        <v>7.0607155408919384E-3</v>
      </c>
      <c r="E6149" s="4">
        <v>-5.72518562980181E-2</v>
      </c>
      <c r="F6149" s="2">
        <v>4</v>
      </c>
      <c r="G6149" s="4">
        <v>0.25737843825148188</v>
      </c>
      <c r="H6149" s="4">
        <v>-0.35974473219651443</v>
      </c>
      <c r="I6149" s="4">
        <v>0.57304915778618071</v>
      </c>
    </row>
    <row r="6150" spans="1:9" x14ac:dyDescent="0.25">
      <c r="A6150" t="s">
        <v>6326</v>
      </c>
      <c r="B6150" s="3">
        <v>90.914581298828125</v>
      </c>
      <c r="C6150" s="3">
        <v>20.95999908447266</v>
      </c>
      <c r="D6150" s="4">
        <v>2.6546499791413321E-3</v>
      </c>
      <c r="E6150" s="4">
        <v>1.1095009518341531E-2</v>
      </c>
      <c r="F6150" s="2">
        <v>4</v>
      </c>
      <c r="G6150" s="4">
        <v>0.25608838398558342</v>
      </c>
      <c r="H6150" s="4">
        <v>-0.36423369721099208</v>
      </c>
      <c r="I6150" s="4">
        <v>0.57236163630113435</v>
      </c>
    </row>
    <row r="6151" spans="1:9" x14ac:dyDescent="0.25">
      <c r="A6151" t="s">
        <v>6327</v>
      </c>
      <c r="B6151" s="3">
        <v>90.673873901367188</v>
      </c>
      <c r="C6151" s="3">
        <v>20.729999542236332</v>
      </c>
      <c r="D6151" s="4">
        <v>8.365797133173869E-3</v>
      </c>
      <c r="E6151" s="4">
        <v>-8.839051227409056E-2</v>
      </c>
      <c r="F6151" s="2">
        <v>4</v>
      </c>
      <c r="G6151" s="4">
        <v>0.25276273741084648</v>
      </c>
      <c r="H6151" s="4">
        <v>-0.365916965724705</v>
      </c>
      <c r="I6151" s="4">
        <v>0.57304915778618071</v>
      </c>
    </row>
    <row r="6152" spans="1:9" x14ac:dyDescent="0.25">
      <c r="A6152" t="s">
        <v>6328</v>
      </c>
      <c r="B6152" s="3">
        <v>89.921607971191406</v>
      </c>
      <c r="C6152" s="3">
        <v>22.739999771118161</v>
      </c>
      <c r="D6152" s="4">
        <v>2.3478139145500791E-3</v>
      </c>
      <c r="E6152" s="4">
        <v>5.0346428258361657E-2</v>
      </c>
      <c r="F6152" s="2">
        <v>4</v>
      </c>
      <c r="G6152" s="4">
        <v>0.25162716134495428</v>
      </c>
      <c r="H6152" s="4">
        <v>-0.36786215837475289</v>
      </c>
      <c r="I6152" s="4">
        <v>0.54279821244413884</v>
      </c>
    </row>
    <row r="6153" spans="1:9" x14ac:dyDescent="0.25">
      <c r="A6153" t="s">
        <v>6329</v>
      </c>
      <c r="B6153" s="3">
        <v>89.710983276367188</v>
      </c>
      <c r="C6153" s="3">
        <v>21.64999961853027</v>
      </c>
      <c r="D6153" s="4">
        <v>9.0252452004875305E-3</v>
      </c>
      <c r="E6153" s="4">
        <v>-1.9030361672023099E-2</v>
      </c>
      <c r="F6153" s="2">
        <v>4</v>
      </c>
      <c r="G6153" s="4">
        <v>0.26087681491134579</v>
      </c>
      <c r="H6153" s="4">
        <v>-0.36934282406771751</v>
      </c>
      <c r="I6153" s="4">
        <v>0.55376344086021501</v>
      </c>
    </row>
    <row r="6154" spans="1:9" x14ac:dyDescent="0.25">
      <c r="A6154" t="s">
        <v>6330</v>
      </c>
      <c r="B6154" s="3">
        <v>88.908561706542969</v>
      </c>
      <c r="C6154" s="3">
        <v>22.069999694824219</v>
      </c>
      <c r="D6154" s="4">
        <v>5.6735256755451324E-3</v>
      </c>
      <c r="E6154" s="4">
        <v>-8.5355135716079777E-3</v>
      </c>
      <c r="F6154" s="2">
        <v>4</v>
      </c>
      <c r="G6154" s="4">
        <v>0.24820701939668791</v>
      </c>
      <c r="H6154" s="4">
        <v>-0.37498374898739562</v>
      </c>
      <c r="I6154" s="4">
        <v>0.53728754769337495</v>
      </c>
    </row>
    <row r="6155" spans="1:9" x14ac:dyDescent="0.25">
      <c r="A6155" t="s">
        <v>6331</v>
      </c>
      <c r="B6155" s="3">
        <v>88.406982421875</v>
      </c>
      <c r="C6155" s="3">
        <v>22.260000228881839</v>
      </c>
      <c r="D6155" s="4">
        <v>7.4286438617054973E-3</v>
      </c>
      <c r="E6155" s="4">
        <v>-1.938328278719581E-2</v>
      </c>
      <c r="F6155" s="2">
        <v>4</v>
      </c>
      <c r="G6155" s="4">
        <v>0.23292721581110021</v>
      </c>
      <c r="H6155" s="4">
        <v>-0.37850978965289978</v>
      </c>
      <c r="I6155" s="4">
        <v>0.53607353451266038</v>
      </c>
    </row>
    <row r="6156" spans="1:9" x14ac:dyDescent="0.25">
      <c r="A6156" t="s">
        <v>6332</v>
      </c>
      <c r="B6156" s="3">
        <v>87.755081176757813</v>
      </c>
      <c r="C6156" s="3">
        <v>22.70000076293945</v>
      </c>
      <c r="D6156" s="4">
        <v>-9.3972715831726061E-3</v>
      </c>
      <c r="E6156" s="4">
        <v>3.7951526833830178E-2</v>
      </c>
      <c r="F6156" s="2">
        <v>4</v>
      </c>
      <c r="G6156" s="4">
        <v>0.2204604083143262</v>
      </c>
      <c r="H6156" s="4">
        <v>-0.38309257520732642</v>
      </c>
      <c r="I6156" s="4">
        <v>0.53936871314602852</v>
      </c>
    </row>
    <row r="6157" spans="1:9" x14ac:dyDescent="0.25">
      <c r="A6157" t="s">
        <v>6333</v>
      </c>
      <c r="B6157" s="3">
        <v>88.587562561035156</v>
      </c>
      <c r="C6157" s="3">
        <v>21.870000839233398</v>
      </c>
      <c r="D6157" s="4">
        <v>9.0665918674281976E-4</v>
      </c>
      <c r="E6157" s="4">
        <v>9.6953367174830163E-3</v>
      </c>
      <c r="F6157" s="2">
        <v>4</v>
      </c>
      <c r="G6157" s="4">
        <v>0.22326733935393281</v>
      </c>
      <c r="H6157" s="4">
        <v>-0.37724033349008679</v>
      </c>
      <c r="I6157" s="4">
        <v>0.53590010405827271</v>
      </c>
    </row>
    <row r="6158" spans="1:9" x14ac:dyDescent="0.25">
      <c r="A6158" t="s">
        <v>6334</v>
      </c>
      <c r="B6158" s="3">
        <v>88.507316589355469</v>
      </c>
      <c r="C6158" s="3">
        <v>21.659999847412109</v>
      </c>
      <c r="D6158" s="4">
        <v>9.8420337179512263E-3</v>
      </c>
      <c r="E6158" s="4">
        <v>-5.826087619947351E-2</v>
      </c>
      <c r="F6158" s="2">
        <v>4</v>
      </c>
      <c r="G6158" s="4">
        <v>0.22585202236301141</v>
      </c>
      <c r="H6158" s="4">
        <v>-0.37780445279890712</v>
      </c>
      <c r="I6158" s="4">
        <v>0.54405133541449868</v>
      </c>
    </row>
    <row r="6159" spans="1:9" x14ac:dyDescent="0.25">
      <c r="A6159" t="s">
        <v>6335</v>
      </c>
      <c r="B6159" s="3">
        <v>87.64471435546875</v>
      </c>
      <c r="C6159" s="3">
        <v>23</v>
      </c>
      <c r="D6159" s="4">
        <v>7.6104720980201268E-3</v>
      </c>
      <c r="E6159" s="4">
        <v>-6.9084563241043062E-3</v>
      </c>
      <c r="F6159" s="2">
        <v>4</v>
      </c>
      <c r="G6159" s="4">
        <v>0.23046358608973949</v>
      </c>
      <c r="H6159" s="4">
        <v>-0.383868440383348</v>
      </c>
      <c r="I6159" s="4">
        <v>0.52462712452306626</v>
      </c>
    </row>
    <row r="6160" spans="1:9" x14ac:dyDescent="0.25">
      <c r="A6160" t="s">
        <v>6336</v>
      </c>
      <c r="B6160" s="3">
        <v>86.982734680175781</v>
      </c>
      <c r="C6160" s="3">
        <v>23.159999847412109</v>
      </c>
      <c r="D6160" s="4">
        <v>6.7333954568697951E-3</v>
      </c>
      <c r="E6160" s="4">
        <v>2.597379435132607E-3</v>
      </c>
      <c r="F6160" s="2">
        <v>4</v>
      </c>
      <c r="G6160" s="4">
        <v>0.2342270698308748</v>
      </c>
      <c r="H6160" s="4">
        <v>-0.38852207606203321</v>
      </c>
      <c r="I6160" s="4">
        <v>0.51370100589663537</v>
      </c>
    </row>
    <row r="6161" spans="1:9" x14ac:dyDescent="0.25">
      <c r="A6161" t="s">
        <v>6337</v>
      </c>
      <c r="B6161" s="3">
        <v>86.400962829589844</v>
      </c>
      <c r="C6161" s="3">
        <v>23.10000038146973</v>
      </c>
      <c r="D6161" s="4">
        <v>-7.1464259848166289E-3</v>
      </c>
      <c r="E6161" s="4">
        <v>4.5722056220244722E-2</v>
      </c>
      <c r="F6161" s="2">
        <v>4</v>
      </c>
      <c r="G6161" s="4">
        <v>0.2170682454696107</v>
      </c>
      <c r="H6161" s="4">
        <v>-0.39261186060042291</v>
      </c>
      <c r="I6161" s="4">
        <v>0.52341311134235169</v>
      </c>
    </row>
    <row r="6162" spans="1:9" x14ac:dyDescent="0.25">
      <c r="A6162" t="s">
        <v>6338</v>
      </c>
      <c r="B6162" s="3">
        <v>87.022865295410156</v>
      </c>
      <c r="C6162" s="3">
        <v>22.090000152587891</v>
      </c>
      <c r="D6162" s="4">
        <v>-1.049222070879785E-2</v>
      </c>
      <c r="E6162" s="4">
        <v>-4.9549822779825234E-3</v>
      </c>
      <c r="F6162" s="2">
        <v>4</v>
      </c>
      <c r="G6162" s="4">
        <v>0.2467233818461512</v>
      </c>
      <c r="H6162" s="4">
        <v>-0.38823996277391798</v>
      </c>
      <c r="I6162" s="4">
        <v>0.52063822407214699</v>
      </c>
    </row>
    <row r="6163" spans="1:9" x14ac:dyDescent="0.25">
      <c r="A6163" t="s">
        <v>6339</v>
      </c>
      <c r="B6163" s="3">
        <v>87.945610046386719</v>
      </c>
      <c r="C6163" s="3">
        <v>22.20000076293945</v>
      </c>
      <c r="D6163" s="4">
        <v>1.811419349527954E-2</v>
      </c>
      <c r="E6163" s="4">
        <v>4.029993459242176E-2</v>
      </c>
      <c r="F6163" s="2">
        <v>4</v>
      </c>
      <c r="G6163" s="4">
        <v>0.26678075217973701</v>
      </c>
      <c r="H6163" s="4">
        <v>-0.38175318069323932</v>
      </c>
      <c r="I6163" s="4">
        <v>0.53412256267409464</v>
      </c>
    </row>
    <row r="6164" spans="1:9" x14ac:dyDescent="0.25">
      <c r="A6164" t="s">
        <v>6340</v>
      </c>
      <c r="B6164" s="3">
        <v>86.380889892578125</v>
      </c>
      <c r="C6164" s="3">
        <v>21.340000152587891</v>
      </c>
      <c r="D6164" s="4">
        <v>3.4101716680770222E-2</v>
      </c>
      <c r="E6164" s="4">
        <v>-0.1181818396771064</v>
      </c>
      <c r="F6164" s="2">
        <v>4</v>
      </c>
      <c r="G6164" s="4">
        <v>0.27445663644375079</v>
      </c>
      <c r="H6164" s="4">
        <v>-0.39275297087818539</v>
      </c>
      <c r="I6164" s="4">
        <v>0.50261142061281339</v>
      </c>
    </row>
    <row r="6165" spans="1:9" x14ac:dyDescent="0.25">
      <c r="A6165" t="s">
        <v>6341</v>
      </c>
      <c r="B6165" s="3">
        <v>83.532295227050781</v>
      </c>
      <c r="C6165" s="3">
        <v>24.20000076293945</v>
      </c>
      <c r="D6165" s="4">
        <v>1.8092886936612821E-2</v>
      </c>
      <c r="E6165" s="4">
        <v>-2.4731848877294071E-3</v>
      </c>
      <c r="F6165" s="2">
        <v>4</v>
      </c>
      <c r="G6165" s="4">
        <v>0.23026933064553279</v>
      </c>
      <c r="H6165" s="4">
        <v>-0.41277824093461668</v>
      </c>
      <c r="I6165" s="4">
        <v>0.54444444444444451</v>
      </c>
    </row>
    <row r="6166" spans="1:9" x14ac:dyDescent="0.25">
      <c r="A6166" t="s">
        <v>6342</v>
      </c>
      <c r="B6166" s="3">
        <v>82.047813415527344</v>
      </c>
      <c r="C6166" s="3">
        <v>24.260000228881839</v>
      </c>
      <c r="D6166" s="4">
        <v>-1.2554426172308951E-2</v>
      </c>
      <c r="E6166" s="4">
        <v>2.7966094777283509E-2</v>
      </c>
      <c r="F6166" s="2">
        <v>4</v>
      </c>
      <c r="G6166" s="4">
        <v>0.2013880425025876</v>
      </c>
      <c r="H6166" s="4">
        <v>-0.42321396544444739</v>
      </c>
      <c r="I6166" s="4">
        <v>0.54888888888888898</v>
      </c>
    </row>
    <row r="6167" spans="1:9" x14ac:dyDescent="0.25">
      <c r="A6167" t="s">
        <v>6343</v>
      </c>
      <c r="B6167" s="3">
        <v>83.090972900390625</v>
      </c>
      <c r="C6167" s="3">
        <v>23.60000038146973</v>
      </c>
      <c r="D6167" s="4">
        <v>-5.0439827401729254E-3</v>
      </c>
      <c r="E6167" s="4">
        <v>9.0573061326372439E-2</v>
      </c>
      <c r="F6167" s="2">
        <v>4</v>
      </c>
      <c r="G6167" s="4">
        <v>0.22555865214542831</v>
      </c>
      <c r="H6167" s="4">
        <v>-0.41588068259830852</v>
      </c>
      <c r="I6167" s="4">
        <v>0.54629629629629628</v>
      </c>
    </row>
    <row r="6168" spans="1:9" x14ac:dyDescent="0.25">
      <c r="A6168" t="s">
        <v>6344</v>
      </c>
      <c r="B6168" s="3">
        <v>83.51220703125</v>
      </c>
      <c r="C6168" s="3">
        <v>21.639999389648441</v>
      </c>
      <c r="D6168" s="4">
        <v>8.4780015203484993E-3</v>
      </c>
      <c r="E6168" s="4">
        <v>-9.9084139165616758E-2</v>
      </c>
      <c r="F6168" s="2">
        <v>4</v>
      </c>
      <c r="G6168" s="4">
        <v>0.2161210269129297</v>
      </c>
      <c r="H6168" s="4">
        <v>-0.41291945847978911</v>
      </c>
      <c r="I6168" s="4">
        <v>0.55518518518518523</v>
      </c>
    </row>
    <row r="6169" spans="1:9" x14ac:dyDescent="0.25">
      <c r="A6169" t="s">
        <v>6345</v>
      </c>
      <c r="B6169" s="3">
        <v>82.810142517089844</v>
      </c>
      <c r="C6169" s="3">
        <v>24.020000457763668</v>
      </c>
      <c r="D6169" s="4">
        <v>5.8486821120384844E-3</v>
      </c>
      <c r="E6169" s="4">
        <v>5.0209556966001054E-3</v>
      </c>
      <c r="F6169" s="2">
        <v>4</v>
      </c>
      <c r="G6169" s="4">
        <v>0.22392262672747651</v>
      </c>
      <c r="H6169" s="4">
        <v>-0.41785488564435957</v>
      </c>
      <c r="I6169" s="4">
        <v>0.52888888888888896</v>
      </c>
    </row>
    <row r="6170" spans="1:9" x14ac:dyDescent="0.25">
      <c r="A6170" t="s">
        <v>6346</v>
      </c>
      <c r="B6170" s="3">
        <v>82.328628540039063</v>
      </c>
      <c r="C6170" s="3">
        <v>23.89999961853027</v>
      </c>
      <c r="D6170" s="4">
        <v>9.8424985001126508E-3</v>
      </c>
      <c r="E6170" s="4">
        <v>-0.1001505986783998</v>
      </c>
      <c r="F6170" s="2">
        <v>4</v>
      </c>
      <c r="G6170" s="4">
        <v>0.2125416457384541</v>
      </c>
      <c r="H6170" s="4">
        <v>-0.42123986966580629</v>
      </c>
      <c r="I6170" s="4">
        <v>0.5344444444444445</v>
      </c>
    </row>
    <row r="6171" spans="1:9" x14ac:dyDescent="0.25">
      <c r="A6171" t="s">
        <v>6347</v>
      </c>
      <c r="B6171" s="3">
        <v>81.526206970214844</v>
      </c>
      <c r="C6171" s="3">
        <v>26.559999465942379</v>
      </c>
      <c r="D6171" s="4">
        <v>9.6892649041282475E-3</v>
      </c>
      <c r="E6171" s="4">
        <v>-5.7821959462042487E-2</v>
      </c>
      <c r="F6171" s="2">
        <v>5</v>
      </c>
      <c r="G6171" s="4">
        <v>0.2077777756428347</v>
      </c>
      <c r="H6171" s="4">
        <v>-0.42688079458548439</v>
      </c>
      <c r="I6171" s="4">
        <v>0.52</v>
      </c>
    </row>
    <row r="6172" spans="1:9" x14ac:dyDescent="0.25">
      <c r="A6172" t="s">
        <v>6348</v>
      </c>
      <c r="B6172" s="3">
        <v>80.743858337402344</v>
      </c>
      <c r="C6172" s="3">
        <v>28.190000534057621</v>
      </c>
      <c r="D6172" s="4">
        <v>7.2569646359905704E-3</v>
      </c>
      <c r="E6172" s="4">
        <v>-1.947824229364814E-2</v>
      </c>
      <c r="F6172" s="2">
        <v>5</v>
      </c>
      <c r="G6172" s="4">
        <v>0.20041956376257611</v>
      </c>
      <c r="H6172" s="4">
        <v>-0.43238060922740013</v>
      </c>
      <c r="I6172" s="4">
        <v>0.49259259259259269</v>
      </c>
    </row>
    <row r="6173" spans="1:9" x14ac:dyDescent="0.25">
      <c r="A6173" t="s">
        <v>6349</v>
      </c>
      <c r="B6173" s="3">
        <v>80.162124633789063</v>
      </c>
      <c r="C6173" s="3">
        <v>28.75</v>
      </c>
      <c r="D6173" s="4">
        <v>-2.5603412156102841E-2</v>
      </c>
      <c r="E6173" s="4">
        <v>0.1036468653364966</v>
      </c>
      <c r="F6173" s="2">
        <v>5</v>
      </c>
      <c r="G6173" s="4">
        <v>0.19212249112177629</v>
      </c>
      <c r="H6173" s="4">
        <v>-0.43647012559726489</v>
      </c>
      <c r="I6173" s="4">
        <v>0.50222222222222213</v>
      </c>
    </row>
    <row r="6174" spans="1:9" x14ac:dyDescent="0.25">
      <c r="A6174" t="s">
        <v>6350</v>
      </c>
      <c r="B6174" s="3">
        <v>82.268478393554688</v>
      </c>
      <c r="C6174" s="3">
        <v>26.04999923706055</v>
      </c>
      <c r="D6174" s="4">
        <v>-2.4365545486892959E-4</v>
      </c>
      <c r="E6174" s="4">
        <v>3.4668781110136489E-3</v>
      </c>
      <c r="F6174" s="2">
        <v>5</v>
      </c>
      <c r="G6174" s="4">
        <v>0.28921983451549638</v>
      </c>
      <c r="H6174" s="4">
        <v>-0.42166271779574921</v>
      </c>
      <c r="I6174" s="4">
        <v>0.53111111111111109</v>
      </c>
    </row>
    <row r="6175" spans="1:9" x14ac:dyDescent="0.25">
      <c r="A6175" t="s">
        <v>6351</v>
      </c>
      <c r="B6175" s="3">
        <v>82.288528442382813</v>
      </c>
      <c r="C6175" s="3">
        <v>25.95999908447266</v>
      </c>
      <c r="D6175" s="4">
        <v>-2.5884538783366499E-2</v>
      </c>
      <c r="E6175" s="4">
        <v>0.13660240416116001</v>
      </c>
      <c r="F6175" s="2">
        <v>5</v>
      </c>
      <c r="G6175" s="4">
        <v>0.30166808732286698</v>
      </c>
      <c r="H6175" s="4">
        <v>-0.42152176841910149</v>
      </c>
      <c r="I6175" s="4">
        <v>0.55629629629629629</v>
      </c>
    </row>
    <row r="6176" spans="1:9" x14ac:dyDescent="0.25">
      <c r="A6176" t="s">
        <v>6352</v>
      </c>
      <c r="B6176" s="3">
        <v>84.475128173828125</v>
      </c>
      <c r="C6176" s="3">
        <v>22.840000152587891</v>
      </c>
      <c r="D6176" s="4">
        <v>-1.5431363515632349E-2</v>
      </c>
      <c r="E6176" s="4">
        <v>0.1071255977568915</v>
      </c>
      <c r="F6176" s="2">
        <v>4</v>
      </c>
      <c r="G6176" s="4">
        <v>0.3316615888932668</v>
      </c>
      <c r="H6176" s="4">
        <v>-0.40615024130876543</v>
      </c>
      <c r="I6176" s="4">
        <v>0.58000000000000007</v>
      </c>
    </row>
    <row r="6177" spans="1:9" x14ac:dyDescent="0.25">
      <c r="A6177" t="s">
        <v>6353</v>
      </c>
      <c r="B6177" s="3">
        <v>85.799125671386719</v>
      </c>
      <c r="C6177" s="3">
        <v>20.629999160766602</v>
      </c>
      <c r="D6177" s="4">
        <v>-1.6342822687520631E-3</v>
      </c>
      <c r="E6177" s="4">
        <v>6.832571557456868E-3</v>
      </c>
      <c r="F6177" s="2">
        <v>4</v>
      </c>
      <c r="G6177" s="4">
        <v>0.372265380761303</v>
      </c>
      <c r="H6177" s="4">
        <v>-0.39684270178287018</v>
      </c>
      <c r="I6177" s="4">
        <v>0.58962962962962973</v>
      </c>
    </row>
    <row r="6178" spans="1:9" x14ac:dyDescent="0.25">
      <c r="A6178" t="s">
        <v>6354</v>
      </c>
      <c r="B6178" s="3">
        <v>85.9395751953125</v>
      </c>
      <c r="C6178" s="3">
        <v>20.489999771118161</v>
      </c>
      <c r="D6178" s="4">
        <v>1.5166019435850281E-2</v>
      </c>
      <c r="E6178" s="4">
        <v>-0.1310432638925233</v>
      </c>
      <c r="F6178" s="2">
        <v>4</v>
      </c>
      <c r="G6178" s="4">
        <v>0.40208224848532043</v>
      </c>
      <c r="H6178" s="4">
        <v>-0.39585535890817231</v>
      </c>
      <c r="I6178" s="4">
        <v>0.58666666666666667</v>
      </c>
    </row>
    <row r="6179" spans="1:9" x14ac:dyDescent="0.25">
      <c r="A6179" t="s">
        <v>6355</v>
      </c>
      <c r="B6179" s="3">
        <v>84.655685424804688</v>
      </c>
      <c r="C6179" s="3">
        <v>23.579999923706051</v>
      </c>
      <c r="D6179" s="4">
        <v>-5.6548502642642662E-3</v>
      </c>
      <c r="E6179" s="4">
        <v>6.8903014259376727E-2</v>
      </c>
      <c r="F6179" s="2">
        <v>4</v>
      </c>
      <c r="G6179" s="4">
        <v>0.37358202997558282</v>
      </c>
      <c r="H6179" s="4">
        <v>-0.40488094604706731</v>
      </c>
      <c r="I6179" s="4">
        <v>0.57629629629629631</v>
      </c>
    </row>
    <row r="6180" spans="1:9" x14ac:dyDescent="0.25">
      <c r="A6180" t="s">
        <v>6356</v>
      </c>
      <c r="B6180" s="3">
        <v>85.137123107910156</v>
      </c>
      <c r="C6180" s="3">
        <v>22.059999465942379</v>
      </c>
      <c r="D6180" s="4">
        <v>1.531069212695391E-2</v>
      </c>
      <c r="E6180" s="4">
        <v>-0.11012510483107769</v>
      </c>
      <c r="F6180" s="2">
        <v>4</v>
      </c>
      <c r="G6180" s="4">
        <v>0.36081479921015108</v>
      </c>
      <c r="H6180" s="4">
        <v>-0.40149649836267021</v>
      </c>
      <c r="I6180" s="4">
        <v>0.57407407407407418</v>
      </c>
    </row>
    <row r="6181" spans="1:9" x14ac:dyDescent="0.25">
      <c r="A6181" t="s">
        <v>6357</v>
      </c>
      <c r="B6181" s="3">
        <v>83.853271484375</v>
      </c>
      <c r="C6181" s="3">
        <v>24.79000091552734</v>
      </c>
      <c r="D6181" s="4">
        <v>-9.5579343990281895E-4</v>
      </c>
      <c r="E6181" s="4">
        <v>1.3491489918500131E-2</v>
      </c>
      <c r="F6181" s="2">
        <v>5</v>
      </c>
      <c r="G6181" s="4">
        <v>0.33902080499876969</v>
      </c>
      <c r="H6181" s="4">
        <v>-0.41052181733304038</v>
      </c>
      <c r="I6181" s="4">
        <v>0.56407407407407417</v>
      </c>
    </row>
    <row r="6182" spans="1:9" x14ac:dyDescent="0.25">
      <c r="A6182" t="s">
        <v>6358</v>
      </c>
      <c r="B6182" s="3">
        <v>83.933494567871094</v>
      </c>
      <c r="C6182" s="3">
        <v>24.45999908447266</v>
      </c>
      <c r="D6182" s="4">
        <v>1.775734697209885E-2</v>
      </c>
      <c r="E6182" s="4">
        <v>-1.885283654030068E-2</v>
      </c>
      <c r="F6182" s="2">
        <v>5</v>
      </c>
      <c r="G6182" s="4">
        <v>0.31327140137635689</v>
      </c>
      <c r="H6182" s="4">
        <v>-0.40995785892533498</v>
      </c>
      <c r="I6182" s="4">
        <v>0.55111111111111111</v>
      </c>
    </row>
    <row r="6183" spans="1:9" x14ac:dyDescent="0.25">
      <c r="A6183" t="s">
        <v>6359</v>
      </c>
      <c r="B6183" s="3">
        <v>82.469062805175781</v>
      </c>
      <c r="C6183" s="3">
        <v>24.930000305175781</v>
      </c>
      <c r="D6183" s="4">
        <v>-2.1845186720268468E-3</v>
      </c>
      <c r="E6183" s="4">
        <v>-1.8890182806719499E-2</v>
      </c>
      <c r="F6183" s="2">
        <v>5</v>
      </c>
      <c r="G6183" s="4">
        <v>0.31524970967952332</v>
      </c>
      <c r="H6183" s="4">
        <v>-0.4202526340585182</v>
      </c>
      <c r="I6183" s="4">
        <v>0.52370370370370378</v>
      </c>
    </row>
    <row r="6184" spans="1:9" x14ac:dyDescent="0.25">
      <c r="A6184" t="s">
        <v>6360</v>
      </c>
      <c r="B6184" s="3">
        <v>82.649612426757813</v>
      </c>
      <c r="C6184" s="3">
        <v>25.409999847412109</v>
      </c>
      <c r="D6184" s="4">
        <v>1.527811725400641E-2</v>
      </c>
      <c r="E6184" s="4">
        <v>-4.0770099397417492E-2</v>
      </c>
      <c r="F6184" s="2">
        <v>5</v>
      </c>
      <c r="G6184" s="4">
        <v>0.28007582343424819</v>
      </c>
      <c r="H6184" s="4">
        <v>-0.41898339243052513</v>
      </c>
      <c r="I6184" s="4">
        <v>0.53407407407407415</v>
      </c>
    </row>
    <row r="6185" spans="1:9" x14ac:dyDescent="0.25">
      <c r="A6185" t="s">
        <v>6361</v>
      </c>
      <c r="B6185" s="3">
        <v>81.4058837890625</v>
      </c>
      <c r="C6185" s="3">
        <v>26.489999771118161</v>
      </c>
      <c r="D6185" s="4">
        <v>-1.193078424587168E-2</v>
      </c>
      <c r="E6185" s="4">
        <v>1.650039577850904E-2</v>
      </c>
      <c r="F6185" s="2">
        <v>5</v>
      </c>
      <c r="G6185" s="4">
        <v>0.22251534240695919</v>
      </c>
      <c r="H6185" s="4">
        <v>-0.42772665174648511</v>
      </c>
      <c r="I6185" s="4">
        <v>0.53037037037037038</v>
      </c>
    </row>
    <row r="6186" spans="1:9" x14ac:dyDescent="0.25">
      <c r="A6186" t="s">
        <v>6362</v>
      </c>
      <c r="B6186" s="3">
        <v>82.388847351074219</v>
      </c>
      <c r="C6186" s="3">
        <v>26.059999465942379</v>
      </c>
      <c r="D6186" s="4">
        <v>-1.944009674761493E-3</v>
      </c>
      <c r="E6186" s="4">
        <v>-1.2878793844725791E-2</v>
      </c>
      <c r="F6186" s="2">
        <v>5</v>
      </c>
      <c r="G6186" s="4">
        <v>0.2343372516208084</v>
      </c>
      <c r="H6186" s="4">
        <v>-0.42081653883251868</v>
      </c>
      <c r="I6186" s="4">
        <v>0.52666666666666662</v>
      </c>
    </row>
    <row r="6187" spans="1:9" x14ac:dyDescent="0.25">
      <c r="A6187" t="s">
        <v>6363</v>
      </c>
      <c r="B6187" s="3">
        <v>82.549324035644531</v>
      </c>
      <c r="C6187" s="3">
        <v>26.39999961853027</v>
      </c>
      <c r="D6187" s="4">
        <v>6.6045748067735674E-3</v>
      </c>
      <c r="E6187" s="4">
        <v>-5.0018037107023683E-2</v>
      </c>
      <c r="F6187" s="2">
        <v>5</v>
      </c>
      <c r="G6187" s="4">
        <v>0.24786235380737451</v>
      </c>
      <c r="H6187" s="4">
        <v>-0.41968840748228797</v>
      </c>
      <c r="I6187" s="4">
        <v>0.53777777777777769</v>
      </c>
    </row>
    <row r="6188" spans="1:9" x14ac:dyDescent="0.25">
      <c r="A6188" t="s">
        <v>6364</v>
      </c>
      <c r="B6188" s="3">
        <v>82.007698059082031</v>
      </c>
      <c r="C6188" s="3">
        <v>27.79000091552734</v>
      </c>
      <c r="D6188" s="4">
        <v>-9.772824354603582E-4</v>
      </c>
      <c r="E6188" s="4">
        <v>-1.7959495972165169E-3</v>
      </c>
      <c r="F6188" s="2">
        <v>5</v>
      </c>
      <c r="G6188" s="4">
        <v>0.23819098475857389</v>
      </c>
      <c r="H6188" s="4">
        <v>-0.42349597146515272</v>
      </c>
      <c r="I6188" s="4">
        <v>0.52148148148148143</v>
      </c>
    </row>
    <row r="6189" spans="1:9" x14ac:dyDescent="0.25">
      <c r="A6189" t="s">
        <v>6365</v>
      </c>
      <c r="B6189" s="3">
        <v>82.087921142578125</v>
      </c>
      <c r="C6189" s="3">
        <v>27.840000152587891</v>
      </c>
      <c r="D6189" s="4">
        <v>-2.0935531273991611E-2</v>
      </c>
      <c r="E6189" s="4">
        <v>0.1052004590054454</v>
      </c>
      <c r="F6189" s="2">
        <v>5</v>
      </c>
      <c r="G6189" s="4">
        <v>0.20899649080226121</v>
      </c>
      <c r="H6189" s="4">
        <v>-0.42293201305744732</v>
      </c>
      <c r="I6189" s="4">
        <v>0.56222222222222218</v>
      </c>
    </row>
    <row r="6190" spans="1:9" x14ac:dyDescent="0.25">
      <c r="A6190" t="s">
        <v>6366</v>
      </c>
      <c r="B6190" s="3">
        <v>83.843223571777344</v>
      </c>
      <c r="C6190" s="3">
        <v>25.190000534057621</v>
      </c>
      <c r="D6190" s="4">
        <v>-1.0755062273828391E-3</v>
      </c>
      <c r="E6190" s="4">
        <v>-1.7933687770519069E-2</v>
      </c>
      <c r="F6190" s="2">
        <v>5</v>
      </c>
      <c r="G6190" s="4">
        <v>0.28436207946181019</v>
      </c>
      <c r="H6190" s="4">
        <v>-0.41059245292247909</v>
      </c>
      <c r="I6190" s="4">
        <v>0.56259259259259253</v>
      </c>
    </row>
    <row r="6191" spans="1:9" x14ac:dyDescent="0.25">
      <c r="A6191" t="s">
        <v>6367</v>
      </c>
      <c r="B6191" s="3">
        <v>83.933494567871094</v>
      </c>
      <c r="C6191" s="3">
        <v>25.64999961853027</v>
      </c>
      <c r="D6191" s="4">
        <v>-2.1057617492687308E-2</v>
      </c>
      <c r="E6191" s="4">
        <v>6.7415683961468575E-2</v>
      </c>
      <c r="F6191" s="2">
        <v>5</v>
      </c>
      <c r="G6191" s="4">
        <v>0.2963778752981161</v>
      </c>
      <c r="H6191" s="4">
        <v>-0.40995785892533498</v>
      </c>
      <c r="I6191" s="4">
        <v>0.57000000000000006</v>
      </c>
    </row>
    <row r="6192" spans="1:9" x14ac:dyDescent="0.25">
      <c r="A6192" t="s">
        <v>6368</v>
      </c>
      <c r="B6192" s="3">
        <v>85.73895263671875</v>
      </c>
      <c r="C6192" s="3">
        <v>24.030000686645511</v>
      </c>
      <c r="D6192" s="4">
        <v>-1.4016661112962181E-3</v>
      </c>
      <c r="E6192" s="4">
        <v>3.1330535342843913E-2</v>
      </c>
      <c r="F6192" s="2">
        <v>4</v>
      </c>
      <c r="G6192" s="4">
        <v>0.32345291227389211</v>
      </c>
      <c r="H6192" s="4">
        <v>-0.39726571081392792</v>
      </c>
      <c r="I6192" s="4">
        <v>0.58814814814814809</v>
      </c>
    </row>
    <row r="6193" spans="1:9" x14ac:dyDescent="0.25">
      <c r="A6193" t="s">
        <v>6369</v>
      </c>
      <c r="B6193" s="3">
        <v>85.859298706054688</v>
      </c>
      <c r="C6193" s="3">
        <v>23.29999923706055</v>
      </c>
      <c r="D6193" s="4">
        <v>1.2635094497311931E-2</v>
      </c>
      <c r="E6193" s="4">
        <v>-7.7227752987701126E-2</v>
      </c>
      <c r="F6193" s="2">
        <v>4</v>
      </c>
      <c r="G6193" s="4">
        <v>0.33121364336214271</v>
      </c>
      <c r="H6193" s="4">
        <v>-0.39641969275181238</v>
      </c>
      <c r="I6193" s="4">
        <v>0.58740740740740738</v>
      </c>
    </row>
    <row r="6194" spans="1:9" x14ac:dyDescent="0.25">
      <c r="A6194" t="s">
        <v>6370</v>
      </c>
      <c r="B6194" s="3">
        <v>84.787994384765625</v>
      </c>
      <c r="C6194" s="3">
        <v>25.25</v>
      </c>
      <c r="D6194" s="4">
        <v>3.9078336617863751E-3</v>
      </c>
      <c r="E6194" s="4">
        <v>2.8094484896648671E-2</v>
      </c>
      <c r="F6194" s="2">
        <v>5</v>
      </c>
      <c r="G6194" s="4">
        <v>0.27704307573295339</v>
      </c>
      <c r="H6194" s="4">
        <v>-0.40395083033556678</v>
      </c>
      <c r="I6194" s="4">
        <v>0.57407407407407418</v>
      </c>
    </row>
    <row r="6195" spans="1:9" x14ac:dyDescent="0.25">
      <c r="A6195" t="s">
        <v>6371</v>
      </c>
      <c r="B6195" s="3">
        <v>84.45794677734375</v>
      </c>
      <c r="C6195" s="3">
        <v>24.559999465942379</v>
      </c>
      <c r="D6195" s="4">
        <v>-1.5850045326611609E-2</v>
      </c>
      <c r="E6195" s="4">
        <v>3.32351280170331E-2</v>
      </c>
      <c r="F6195" s="2">
        <v>5</v>
      </c>
      <c r="G6195" s="4">
        <v>0.28353169972232067</v>
      </c>
      <c r="H6195" s="4">
        <v>-0.40627102441234619</v>
      </c>
      <c r="I6195" s="4">
        <v>0.60518518518518527</v>
      </c>
    </row>
    <row r="6196" spans="1:9" x14ac:dyDescent="0.25">
      <c r="A6196" t="s">
        <v>6372</v>
      </c>
      <c r="B6196" s="3">
        <v>85.818168640136719</v>
      </c>
      <c r="C6196" s="3">
        <v>23.770000457763668</v>
      </c>
      <c r="D6196" s="4">
        <v>-6.6003155497679211E-3</v>
      </c>
      <c r="E6196" s="4">
        <v>3.8444783380518377E-2</v>
      </c>
      <c r="F6196" s="2">
        <v>4</v>
      </c>
      <c r="G6196" s="4">
        <v>0.31208483953485922</v>
      </c>
      <c r="H6196" s="4">
        <v>-0.39670883205527779</v>
      </c>
      <c r="I6196" s="4">
        <v>0.59481481481481491</v>
      </c>
    </row>
    <row r="6197" spans="1:9" x14ac:dyDescent="0.25">
      <c r="A6197" t="s">
        <v>6373</v>
      </c>
      <c r="B6197" s="3">
        <v>86.388359069824219</v>
      </c>
      <c r="C6197" s="3">
        <v>22.889999389648441</v>
      </c>
      <c r="D6197" s="4">
        <v>-6.7848228731421933E-3</v>
      </c>
      <c r="E6197" s="4">
        <v>3.903761580562537E-2</v>
      </c>
      <c r="F6197" s="2">
        <v>4</v>
      </c>
      <c r="G6197" s="4">
        <v>0.34353272933601597</v>
      </c>
      <c r="H6197" s="4">
        <v>-0.39270046348102478</v>
      </c>
      <c r="I6197" s="4">
        <v>0.60555555555555562</v>
      </c>
    </row>
    <row r="6198" spans="1:9" x14ac:dyDescent="0.25">
      <c r="A6198" t="s">
        <v>6374</v>
      </c>
      <c r="B6198" s="3">
        <v>86.978492736816406</v>
      </c>
      <c r="C6198" s="3">
        <v>22.030000686645511</v>
      </c>
      <c r="D6198" s="4">
        <v>8.3490697458439289E-3</v>
      </c>
      <c r="E6198" s="4">
        <v>-4.2590157865632923E-2</v>
      </c>
      <c r="F6198" s="2">
        <v>4</v>
      </c>
      <c r="G6198" s="4">
        <v>0.3964844264378482</v>
      </c>
      <c r="H6198" s="4">
        <v>-0.38855189640199361</v>
      </c>
      <c r="I6198" s="4">
        <v>0.61611111111111105</v>
      </c>
    </row>
    <row r="6199" spans="1:9" x14ac:dyDescent="0.25">
      <c r="A6199" t="s">
        <v>6375</v>
      </c>
      <c r="B6199" s="3">
        <v>86.258316040039063</v>
      </c>
      <c r="C6199" s="3">
        <v>23.010000228881839</v>
      </c>
      <c r="D6199" s="4">
        <v>-4.6360743518825132E-4</v>
      </c>
      <c r="E6199" s="4">
        <v>-3.4005015798484028E-2</v>
      </c>
      <c r="F6199" s="2">
        <v>4</v>
      </c>
      <c r="G6199" s="4">
        <v>0.35736186974149908</v>
      </c>
      <c r="H6199" s="4">
        <v>-0.39361464998215068</v>
      </c>
      <c r="I6199" s="4">
        <v>0.60296296296296292</v>
      </c>
    </row>
    <row r="6200" spans="1:9" x14ac:dyDescent="0.25">
      <c r="A6200" t="s">
        <v>6376</v>
      </c>
      <c r="B6200" s="3">
        <v>86.298324584960938</v>
      </c>
      <c r="C6200" s="3">
        <v>23.819999694824219</v>
      </c>
      <c r="D6200" s="4">
        <v>-4.844471729642863E-3</v>
      </c>
      <c r="E6200" s="4">
        <v>1.6211567922725711E-2</v>
      </c>
      <c r="F6200" s="2">
        <v>4</v>
      </c>
      <c r="G6200" s="4">
        <v>0.32502974825909142</v>
      </c>
      <c r="H6200" s="4">
        <v>-0.39333339483331498</v>
      </c>
      <c r="I6200" s="4">
        <v>0.61259259259259258</v>
      </c>
    </row>
    <row r="6201" spans="1:9" x14ac:dyDescent="0.25">
      <c r="A6201" t="s">
        <v>6377</v>
      </c>
      <c r="B6201" s="3">
        <v>86.718429565429688</v>
      </c>
      <c r="C6201" s="3">
        <v>23.440000534057621</v>
      </c>
      <c r="D6201" s="4">
        <v>-3.6769700952972162E-3</v>
      </c>
      <c r="E6201" s="4">
        <v>0.11725457795501321</v>
      </c>
      <c r="F6201" s="2">
        <v>4</v>
      </c>
      <c r="G6201" s="4">
        <v>0.40299244196498912</v>
      </c>
      <c r="H6201" s="4">
        <v>-0.39038010850313049</v>
      </c>
      <c r="I6201" s="4">
        <v>0.61925925925925918</v>
      </c>
    </row>
    <row r="6202" spans="1:9" x14ac:dyDescent="0.25">
      <c r="A6202" t="s">
        <v>6378</v>
      </c>
      <c r="B6202" s="3">
        <v>87.038467407226563</v>
      </c>
      <c r="C6202" s="3">
        <v>20.979999542236332</v>
      </c>
      <c r="D6202" s="4">
        <v>2.9213246759526749E-2</v>
      </c>
      <c r="E6202" s="4">
        <v>-0.14472079270433341</v>
      </c>
      <c r="F6202" s="2">
        <v>4</v>
      </c>
      <c r="G6202" s="4">
        <v>0.39656240390321867</v>
      </c>
      <c r="H6202" s="4">
        <v>-0.38813028184726489</v>
      </c>
      <c r="I6202" s="4">
        <v>0.61777777777777776</v>
      </c>
    </row>
    <row r="6203" spans="1:9" x14ac:dyDescent="0.25">
      <c r="A6203" t="s">
        <v>6379</v>
      </c>
      <c r="B6203" s="3">
        <v>84.567962646484375</v>
      </c>
      <c r="C6203" s="3">
        <v>24.530000686645511</v>
      </c>
      <c r="D6203" s="4">
        <v>-1.180468336004303E-2</v>
      </c>
      <c r="E6203" s="4">
        <v>6.977759965875685E-2</v>
      </c>
      <c r="F6203" s="2">
        <v>5</v>
      </c>
      <c r="G6203" s="4">
        <v>0.34625064461459282</v>
      </c>
      <c r="H6203" s="4">
        <v>-0.40549762638675307</v>
      </c>
      <c r="I6203" s="4">
        <v>0.57240740740740748</v>
      </c>
    </row>
    <row r="6204" spans="1:9" x14ac:dyDescent="0.25">
      <c r="A6204" t="s">
        <v>6380</v>
      </c>
      <c r="B6204" s="3">
        <v>85.57818603515625</v>
      </c>
      <c r="C6204" s="3">
        <v>22.930000305175781</v>
      </c>
      <c r="D6204" s="4">
        <v>1.2304975976841661E-2</v>
      </c>
      <c r="E6204" s="4">
        <v>-6.2167705944109468E-2</v>
      </c>
      <c r="F6204" s="2">
        <v>4</v>
      </c>
      <c r="G6204" s="4">
        <v>0.35254656419845998</v>
      </c>
      <c r="H6204" s="4">
        <v>-0.39839588024494732</v>
      </c>
      <c r="I6204" s="4">
        <v>0.58499999999999996</v>
      </c>
    </row>
    <row r="6205" spans="1:9" x14ac:dyDescent="0.25">
      <c r="A6205" t="s">
        <v>6381</v>
      </c>
      <c r="B6205" s="3">
        <v>84.537948608398438</v>
      </c>
      <c r="C6205" s="3">
        <v>24.45000076293945</v>
      </c>
      <c r="D6205" s="4">
        <v>-3.7711835186737819E-3</v>
      </c>
      <c r="E6205" s="4">
        <v>-7.3080959789015854E-3</v>
      </c>
      <c r="F6205" s="2">
        <v>5</v>
      </c>
      <c r="G6205" s="4">
        <v>0.39264714310563781</v>
      </c>
      <c r="H6205" s="4">
        <v>-0.40570862138208469</v>
      </c>
      <c r="I6205" s="4">
        <v>0.58518518518518525</v>
      </c>
    </row>
    <row r="6206" spans="1:9" x14ac:dyDescent="0.25">
      <c r="A6206" t="s">
        <v>6382</v>
      </c>
      <c r="B6206" s="3">
        <v>84.857963562011719</v>
      </c>
      <c r="C6206" s="3">
        <v>24.629999160766602</v>
      </c>
      <c r="D6206" s="4">
        <v>-1.851032983956347E-2</v>
      </c>
      <c r="E6206" s="4">
        <v>0.1282638225765598</v>
      </c>
      <c r="F6206" s="2">
        <v>5</v>
      </c>
      <c r="G6206" s="4">
        <v>0.29818869898592498</v>
      </c>
      <c r="H6206" s="4">
        <v>-0.40345895562733408</v>
      </c>
      <c r="I6206" s="4">
        <v>0.60592592592592598</v>
      </c>
    </row>
    <row r="6207" spans="1:9" x14ac:dyDescent="0.25">
      <c r="A6207" t="s">
        <v>6383</v>
      </c>
      <c r="B6207" s="3">
        <v>86.458335876464844</v>
      </c>
      <c r="C6207" s="3">
        <v>21.829999923706051</v>
      </c>
      <c r="D6207" s="4">
        <v>-1.2114992615010031E-2</v>
      </c>
      <c r="E6207" s="4">
        <v>2.9231535407622241E-2</v>
      </c>
      <c r="F6207" s="2">
        <v>4</v>
      </c>
      <c r="G6207" s="4">
        <v>0.3178908892995409</v>
      </c>
      <c r="H6207" s="4">
        <v>-0.39220853513908732</v>
      </c>
      <c r="I6207" s="4">
        <v>0.62444444444444436</v>
      </c>
    </row>
    <row r="6208" spans="1:9" x14ac:dyDescent="0.25">
      <c r="A6208" t="s">
        <v>6384</v>
      </c>
      <c r="B6208" s="3">
        <v>87.518623352050781</v>
      </c>
      <c r="C6208" s="3">
        <v>21.20999908447266</v>
      </c>
      <c r="D6208" s="4">
        <v>-1.1968955237044551E-2</v>
      </c>
      <c r="E6208" s="4">
        <v>1.192748143701983E-2</v>
      </c>
      <c r="F6208" s="2">
        <v>4</v>
      </c>
      <c r="G6208" s="4">
        <v>0.27125517603649563</v>
      </c>
      <c r="H6208" s="4">
        <v>-0.38475484462530207</v>
      </c>
      <c r="I6208" s="4">
        <v>0.64055555555555554</v>
      </c>
    </row>
    <row r="6209" spans="1:9" x14ac:dyDescent="0.25">
      <c r="A6209" t="s">
        <v>6385</v>
      </c>
      <c r="B6209" s="3">
        <v>88.578819274902344</v>
      </c>
      <c r="C6209" s="3">
        <v>20.95999908447266</v>
      </c>
      <c r="D6209" s="4">
        <v>1.026712788339856E-2</v>
      </c>
      <c r="E6209" s="4">
        <v>-6.4285739222351812E-2</v>
      </c>
      <c r="F6209" s="2">
        <v>4</v>
      </c>
      <c r="G6209" s="4">
        <v>0.27931173130383602</v>
      </c>
      <c r="H6209" s="4">
        <v>-0.37730179771597649</v>
      </c>
      <c r="I6209" s="4">
        <v>0.64481481481481473</v>
      </c>
    </row>
    <row r="6210" spans="1:9" x14ac:dyDescent="0.25">
      <c r="A6210" t="s">
        <v>6386</v>
      </c>
      <c r="B6210" s="3">
        <v>87.678611755371094</v>
      </c>
      <c r="C6210" s="3">
        <v>22.39999961853027</v>
      </c>
      <c r="D6210" s="4">
        <v>3.6638472544594509E-3</v>
      </c>
      <c r="E6210" s="4">
        <v>-6.6518680091017801E-3</v>
      </c>
      <c r="F6210" s="2">
        <v>4</v>
      </c>
      <c r="G6210" s="4">
        <v>0.26920823932065702</v>
      </c>
      <c r="H6210" s="4">
        <v>-0.38363014583218907</v>
      </c>
      <c r="I6210" s="4">
        <v>0.63518518518518507</v>
      </c>
    </row>
    <row r="6211" spans="1:9" x14ac:dyDescent="0.25">
      <c r="A6211" t="s">
        <v>6387</v>
      </c>
      <c r="B6211" s="3">
        <v>87.358543395996094</v>
      </c>
      <c r="C6211" s="3">
        <v>22.54999923706055</v>
      </c>
      <c r="D6211" s="4">
        <v>1.9136276176301429E-2</v>
      </c>
      <c r="E6211" s="4">
        <v>-1.742925980747001E-2</v>
      </c>
      <c r="F6211" s="2">
        <v>4</v>
      </c>
      <c r="G6211" s="4">
        <v>0.27258286133061582</v>
      </c>
      <c r="H6211" s="4">
        <v>-0.38588018702287452</v>
      </c>
      <c r="I6211" s="4">
        <v>0.6183333333333334</v>
      </c>
    </row>
    <row r="6212" spans="1:9" x14ac:dyDescent="0.25">
      <c r="A6212" t="s">
        <v>6388</v>
      </c>
      <c r="B6212" s="3">
        <v>85.718215942382813</v>
      </c>
      <c r="C6212" s="3">
        <v>22.95000076293945</v>
      </c>
      <c r="D6212" s="4">
        <v>1.0137556267685531E-2</v>
      </c>
      <c r="E6212" s="4">
        <v>-5.9040535577878923E-2</v>
      </c>
      <c r="F6212" s="2">
        <v>4</v>
      </c>
      <c r="G6212" s="4">
        <v>0.23870409940452059</v>
      </c>
      <c r="H6212" s="4">
        <v>-0.39741148722402242</v>
      </c>
      <c r="I6212" s="4">
        <v>0.58962962962962973</v>
      </c>
    </row>
    <row r="6213" spans="1:9" x14ac:dyDescent="0.25">
      <c r="A6213" t="s">
        <v>6389</v>
      </c>
      <c r="B6213" s="3">
        <v>84.857963562011719</v>
      </c>
      <c r="C6213" s="3">
        <v>24.389999389648441</v>
      </c>
      <c r="D6213" s="4">
        <v>-8.1838520336439124E-3</v>
      </c>
      <c r="E6213" s="4">
        <v>4.6781123960474513E-2</v>
      </c>
      <c r="F6213" s="2">
        <v>5</v>
      </c>
      <c r="G6213" s="4">
        <v>0.2189621470298648</v>
      </c>
      <c r="H6213" s="4">
        <v>-0.40345895562733408</v>
      </c>
      <c r="I6213" s="4">
        <v>0.57907407407407407</v>
      </c>
    </row>
    <row r="6214" spans="1:9" x14ac:dyDescent="0.25">
      <c r="A6214" t="s">
        <v>6390</v>
      </c>
      <c r="B6214" s="3">
        <v>85.558158874511719</v>
      </c>
      <c r="C6214" s="3">
        <v>23.29999923706055</v>
      </c>
      <c r="D6214" s="4">
        <v>-7.1959241333829924E-3</v>
      </c>
      <c r="E6214" s="4">
        <v>7.5219158053891899E-2</v>
      </c>
      <c r="F6214" s="2">
        <v>4</v>
      </c>
      <c r="G6214" s="4">
        <v>0.22589016935753101</v>
      </c>
      <c r="H6214" s="4">
        <v>-0.39853666872047999</v>
      </c>
      <c r="I6214" s="4">
        <v>0.59259259259259256</v>
      </c>
    </row>
    <row r="6215" spans="1:9" x14ac:dyDescent="0.25">
      <c r="A6215" t="s">
        <v>6391</v>
      </c>
      <c r="B6215" s="3">
        <v>86.178291320800781</v>
      </c>
      <c r="C6215" s="3">
        <v>21.670000076293949</v>
      </c>
      <c r="D6215" s="4">
        <v>6.5422442041596094E-3</v>
      </c>
      <c r="E6215" s="4">
        <v>-6.0684856395744391E-2</v>
      </c>
      <c r="F6215" s="2">
        <v>4</v>
      </c>
      <c r="G6215" s="4">
        <v>0.25756208730465341</v>
      </c>
      <c r="H6215" s="4">
        <v>-0.394177213913527</v>
      </c>
      <c r="I6215" s="4">
        <v>0.5981481481481481</v>
      </c>
    </row>
    <row r="6216" spans="1:9" x14ac:dyDescent="0.25">
      <c r="A6216" t="s">
        <v>6392</v>
      </c>
      <c r="B6216" s="3">
        <v>85.618156433105469</v>
      </c>
      <c r="C6216" s="3">
        <v>23.069999694824219</v>
      </c>
      <c r="D6216" s="4">
        <v>4.4587842390593213E-3</v>
      </c>
      <c r="E6216" s="4">
        <v>3.4065452580670057E-2</v>
      </c>
      <c r="F6216" s="2">
        <v>4</v>
      </c>
      <c r="G6216" s="4">
        <v>0.27587682158598731</v>
      </c>
      <c r="H6216" s="4">
        <v>-0.39811489326463639</v>
      </c>
      <c r="I6216" s="4">
        <v>0.58777777777777773</v>
      </c>
    </row>
    <row r="6217" spans="1:9" x14ac:dyDescent="0.25">
      <c r="A6217" t="s">
        <v>6393</v>
      </c>
      <c r="B6217" s="3">
        <v>85.23809814453125</v>
      </c>
      <c r="C6217" s="3">
        <v>22.309999465942379</v>
      </c>
      <c r="D6217" s="4">
        <v>2.3171985472336901E-2</v>
      </c>
      <c r="E6217" s="4">
        <v>-0.1086696422726969</v>
      </c>
      <c r="F6217" s="2">
        <v>4</v>
      </c>
      <c r="G6217" s="4">
        <v>0.25542622727739062</v>
      </c>
      <c r="H6217" s="4">
        <v>-0.40078665627746052</v>
      </c>
      <c r="I6217" s="4">
        <v>0.57925925925925936</v>
      </c>
    </row>
    <row r="6218" spans="1:9" x14ac:dyDescent="0.25">
      <c r="A6218" t="s">
        <v>6394</v>
      </c>
      <c r="B6218" s="3">
        <v>83.307693481445313</v>
      </c>
      <c r="C6218" s="3">
        <v>25.030000686645511</v>
      </c>
      <c r="D6218" s="4">
        <v>-5.9995271768509273E-4</v>
      </c>
      <c r="E6218" s="4">
        <v>-1.41787598131925E-2</v>
      </c>
      <c r="F6218" s="2">
        <v>5</v>
      </c>
      <c r="G6218" s="4">
        <v>0.2121765769510178</v>
      </c>
      <c r="H6218" s="4">
        <v>-0.4143571635750769</v>
      </c>
      <c r="I6218" s="4">
        <v>0.56222222222222218</v>
      </c>
    </row>
    <row r="6219" spans="1:9" x14ac:dyDescent="0.25">
      <c r="A6219" t="s">
        <v>6395</v>
      </c>
      <c r="B6219" s="3">
        <v>83.357704162597656</v>
      </c>
      <c r="C6219" s="3">
        <v>25.389999389648441</v>
      </c>
      <c r="D6219" s="4">
        <v>1.214496775703844E-2</v>
      </c>
      <c r="E6219" s="4">
        <v>-0.1075571631364293</v>
      </c>
      <c r="F6219" s="2">
        <v>5</v>
      </c>
      <c r="G6219" s="4">
        <v>0.23347482837141101</v>
      </c>
      <c r="H6219" s="4">
        <v>-0.4140055946390323</v>
      </c>
      <c r="I6219" s="4">
        <v>0.54703703703703699</v>
      </c>
    </row>
    <row r="6220" spans="1:9" x14ac:dyDescent="0.25">
      <c r="A6220" t="s">
        <v>6396</v>
      </c>
      <c r="B6220" s="3">
        <v>82.357475280761719</v>
      </c>
      <c r="C6220" s="3">
        <v>28.45000076293945</v>
      </c>
      <c r="D6220" s="4">
        <v>-1.1049648339909729E-2</v>
      </c>
      <c r="E6220" s="4">
        <v>2.8561132316899052E-2</v>
      </c>
      <c r="F6220" s="2">
        <v>5</v>
      </c>
      <c r="G6220" s="4">
        <v>0.20042175277276361</v>
      </c>
      <c r="H6220" s="4">
        <v>-0.42103708062733408</v>
      </c>
      <c r="I6220" s="4">
        <v>0.54259259259259252</v>
      </c>
    </row>
    <row r="6221" spans="1:9" x14ac:dyDescent="0.25">
      <c r="A6221" t="s">
        <v>6397</v>
      </c>
      <c r="B6221" s="3">
        <v>83.277664184570313</v>
      </c>
      <c r="C6221" s="3">
        <v>27.659999847412109</v>
      </c>
      <c r="D6221" s="4">
        <v>-2.1576979849936562E-3</v>
      </c>
      <c r="E6221" s="4">
        <v>3.9849603411314487E-2</v>
      </c>
      <c r="F6221" s="2">
        <v>5</v>
      </c>
      <c r="G6221" s="4">
        <v>0.2068826354990807</v>
      </c>
      <c r="H6221" s="4">
        <v>-0.41456826583781858</v>
      </c>
      <c r="I6221" s="4">
        <v>0.56203703703703711</v>
      </c>
    </row>
    <row r="6222" spans="1:9" x14ac:dyDescent="0.25">
      <c r="A6222" t="s">
        <v>6398</v>
      </c>
      <c r="B6222" s="3">
        <v>83.457740783691406</v>
      </c>
      <c r="C6222" s="3">
        <v>26.60000038146973</v>
      </c>
      <c r="D6222" s="4">
        <v>-1.090556389824426E-2</v>
      </c>
      <c r="E6222" s="4">
        <v>-1.517955734682652E-2</v>
      </c>
      <c r="F6222" s="2">
        <v>5</v>
      </c>
      <c r="G6222" s="4">
        <v>0.21157356315371861</v>
      </c>
      <c r="H6222" s="4">
        <v>-0.41330234949953321</v>
      </c>
      <c r="I6222" s="4">
        <v>0.56444444444444453</v>
      </c>
    </row>
    <row r="6223" spans="1:9" x14ac:dyDescent="0.25">
      <c r="A6223" t="s">
        <v>6399</v>
      </c>
      <c r="B6223" s="3">
        <v>84.3779296875</v>
      </c>
      <c r="C6223" s="3">
        <v>27.010000228881839</v>
      </c>
      <c r="D6223" s="4">
        <v>9.0908269737386416E-3</v>
      </c>
      <c r="E6223" s="4">
        <v>-1.4233554564894391E-2</v>
      </c>
      <c r="F6223" s="2">
        <v>5</v>
      </c>
      <c r="G6223" s="4">
        <v>0.23022598744365899</v>
      </c>
      <c r="H6223" s="4">
        <v>-0.4068335347100176</v>
      </c>
      <c r="I6223" s="4">
        <v>0.5637037037037036</v>
      </c>
    </row>
    <row r="6224" spans="1:9" x14ac:dyDescent="0.25">
      <c r="A6224" t="s">
        <v>6400</v>
      </c>
      <c r="B6224" s="3">
        <v>83.617774963378906</v>
      </c>
      <c r="C6224" s="3">
        <v>27.39999961853027</v>
      </c>
      <c r="D6224" s="4">
        <v>-1.368562558900166E-2</v>
      </c>
      <c r="E6224" s="4">
        <v>4.3014813135743513E-2</v>
      </c>
      <c r="F6224" s="2">
        <v>5</v>
      </c>
      <c r="G6224" s="4">
        <v>0.23587813778910061</v>
      </c>
      <c r="H6224" s="4">
        <v>-0.41217732890419051</v>
      </c>
      <c r="I6224" s="4">
        <v>0.58666666666666667</v>
      </c>
    </row>
    <row r="6225" spans="1:9" x14ac:dyDescent="0.25">
      <c r="A6225" t="s">
        <v>6401</v>
      </c>
      <c r="B6225" s="3">
        <v>84.77801513671875</v>
      </c>
      <c r="C6225" s="3">
        <v>26.270000457763668</v>
      </c>
      <c r="D6225" s="4">
        <v>-4.6968676144000243E-3</v>
      </c>
      <c r="E6225" s="4">
        <v>2.657289179840094E-2</v>
      </c>
      <c r="F6225" s="2">
        <v>5</v>
      </c>
      <c r="G6225" s="4">
        <v>0.20448063225991489</v>
      </c>
      <c r="H6225" s="4">
        <v>-0.4040209832216608</v>
      </c>
      <c r="I6225" s="4">
        <v>0.58629629629629632</v>
      </c>
    </row>
    <row r="6226" spans="1:9" x14ac:dyDescent="0.25">
      <c r="A6226" t="s">
        <v>6402</v>
      </c>
      <c r="B6226" s="3">
        <v>85.178085327148438</v>
      </c>
      <c r="C6226" s="3">
        <v>25.590000152587891</v>
      </c>
      <c r="D6226" s="4">
        <v>2.3538719388800371E-3</v>
      </c>
      <c r="E6226" s="4">
        <v>3.8555226723689051E-2</v>
      </c>
      <c r="F6226" s="2">
        <v>5</v>
      </c>
      <c r="G6226" s="4">
        <v>0.2050900968338982</v>
      </c>
      <c r="H6226" s="4">
        <v>-0.40120853900071402</v>
      </c>
      <c r="I6226" s="4">
        <v>0.59703703703703703</v>
      </c>
    </row>
    <row r="6227" spans="1:9" x14ac:dyDescent="0.25">
      <c r="A6227" t="s">
        <v>6403</v>
      </c>
      <c r="B6227" s="3">
        <v>84.978057861328125</v>
      </c>
      <c r="C6227" s="3">
        <v>24.639999389648441</v>
      </c>
      <c r="D6227" s="4">
        <v>-1.2322641178327039E-2</v>
      </c>
      <c r="E6227" s="4">
        <v>4.8939204585851659E-3</v>
      </c>
      <c r="F6227" s="2">
        <v>5</v>
      </c>
      <c r="G6227" s="4">
        <v>0.17660274544485749</v>
      </c>
      <c r="H6227" s="4">
        <v>-0.4026147074774824</v>
      </c>
      <c r="I6227" s="4">
        <v>0.60407407407407399</v>
      </c>
    </row>
    <row r="6228" spans="1:9" x14ac:dyDescent="0.25">
      <c r="A6228" t="s">
        <v>6404</v>
      </c>
      <c r="B6228" s="3">
        <v>86.038276672363281</v>
      </c>
      <c r="C6228" s="3">
        <v>24.520000457763668</v>
      </c>
      <c r="D6228" s="4">
        <v>-1.398442671605893E-2</v>
      </c>
      <c r="E6228" s="4">
        <v>7.3085341287269179E-2</v>
      </c>
      <c r="F6228" s="2">
        <v>5</v>
      </c>
      <c r="G6228" s="4">
        <v>0.2091469083586133</v>
      </c>
      <c r="H6228" s="4">
        <v>-0.39516149966704189</v>
      </c>
      <c r="I6228" s="4">
        <v>0.60296296296296292</v>
      </c>
    </row>
    <row r="6229" spans="1:9" x14ac:dyDescent="0.25">
      <c r="A6229" t="s">
        <v>6405</v>
      </c>
      <c r="B6229" s="3">
        <v>87.258537292480469</v>
      </c>
      <c r="C6229" s="3">
        <v>22.85000038146973</v>
      </c>
      <c r="D6229" s="4">
        <v>3.2196988801753701E-3</v>
      </c>
      <c r="E6229" s="4">
        <v>-1.6358121750097099E-2</v>
      </c>
      <c r="F6229" s="2">
        <v>4</v>
      </c>
      <c r="G6229" s="4">
        <v>0.2215469405550152</v>
      </c>
      <c r="H6229" s="4">
        <v>-0.38658321762755388</v>
      </c>
      <c r="I6229" s="4">
        <v>0.62740740740740741</v>
      </c>
    </row>
    <row r="6230" spans="1:9" x14ac:dyDescent="0.25">
      <c r="A6230" t="s">
        <v>6406</v>
      </c>
      <c r="B6230" s="3">
        <v>86.978492736816406</v>
      </c>
      <c r="C6230" s="3">
        <v>23.229999542236332</v>
      </c>
      <c r="D6230" s="4">
        <v>8.3490697458439289E-3</v>
      </c>
      <c r="E6230" s="4">
        <v>-7.0056046119660209E-2</v>
      </c>
      <c r="F6230" s="2">
        <v>4</v>
      </c>
      <c r="G6230" s="4">
        <v>0.1970958119137676</v>
      </c>
      <c r="H6230" s="4">
        <v>-0.38855189640199361</v>
      </c>
      <c r="I6230" s="4">
        <v>0.62611111111111106</v>
      </c>
    </row>
    <row r="6231" spans="1:9" x14ac:dyDescent="0.25">
      <c r="A6231" t="s">
        <v>6407</v>
      </c>
      <c r="B6231" s="3">
        <v>86.258316040039063</v>
      </c>
      <c r="C6231" s="3">
        <v>24.979999542236332</v>
      </c>
      <c r="D6231" s="4">
        <v>-7.366142959363331E-3</v>
      </c>
      <c r="E6231" s="4">
        <v>7.1183527836003346E-2</v>
      </c>
      <c r="F6231" s="2">
        <v>5</v>
      </c>
      <c r="G6231" s="4">
        <v>0.19563865603449049</v>
      </c>
      <c r="H6231" s="4">
        <v>-0.39361464998215068</v>
      </c>
      <c r="I6231" s="4">
        <v>0.61333333333333329</v>
      </c>
    </row>
    <row r="6232" spans="1:9" x14ac:dyDescent="0.25">
      <c r="A6232" t="s">
        <v>6408</v>
      </c>
      <c r="B6232" s="3">
        <v>86.898422241210938</v>
      </c>
      <c r="C6232" s="3">
        <v>23.319999694824219</v>
      </c>
      <c r="D6232" s="4">
        <v>-1.952903712041709E-3</v>
      </c>
      <c r="E6232" s="4">
        <v>1.1713686190911289E-2</v>
      </c>
      <c r="F6232" s="2">
        <v>4</v>
      </c>
      <c r="G6232" s="4">
        <v>0.203521695343682</v>
      </c>
      <c r="H6232" s="4">
        <v>-0.38911478213559969</v>
      </c>
      <c r="I6232" s="4">
        <v>0.62370370370370365</v>
      </c>
    </row>
    <row r="6233" spans="1:9" x14ac:dyDescent="0.25">
      <c r="A6233" t="s">
        <v>6409</v>
      </c>
      <c r="B6233" s="3">
        <v>87.068458557128906</v>
      </c>
      <c r="C6233" s="3">
        <v>23.04999923706055</v>
      </c>
      <c r="D6233" s="4">
        <v>-1.315105427729435E-2</v>
      </c>
      <c r="E6233" s="4">
        <v>7.4091342983249708E-2</v>
      </c>
      <c r="F6233" s="2">
        <v>4</v>
      </c>
      <c r="G6233" s="4">
        <v>0.18193962911976949</v>
      </c>
      <c r="H6233" s="4">
        <v>-0.3879194477530481</v>
      </c>
      <c r="I6233" s="4">
        <v>0.63555555555555565</v>
      </c>
    </row>
    <row r="6234" spans="1:9" x14ac:dyDescent="0.25">
      <c r="A6234" t="s">
        <v>6410</v>
      </c>
      <c r="B6234" s="3">
        <v>88.228759765625</v>
      </c>
      <c r="C6234" s="3">
        <v>21.45999908447266</v>
      </c>
      <c r="D6234" s="4">
        <v>-1.1322031110881921E-3</v>
      </c>
      <c r="E6234" s="4">
        <v>-1.514464512112668E-2</v>
      </c>
      <c r="F6234" s="2">
        <v>4</v>
      </c>
      <c r="G6234" s="4">
        <v>0.1976905221844176</v>
      </c>
      <c r="H6234" s="4">
        <v>-0.37976267300087868</v>
      </c>
      <c r="I6234" s="4">
        <v>0.64629629629629637</v>
      </c>
    </row>
    <row r="6235" spans="1:9" x14ac:dyDescent="0.25">
      <c r="A6235" t="s">
        <v>6411</v>
      </c>
      <c r="B6235" s="3">
        <v>88.328765869140625</v>
      </c>
      <c r="C6235" s="3">
        <v>21.79000091552734</v>
      </c>
      <c r="D6235" s="4">
        <v>-2.0518934030323791E-2</v>
      </c>
      <c r="E6235" s="4">
        <v>0.14263247321610389</v>
      </c>
      <c r="F6235" s="2">
        <v>4</v>
      </c>
      <c r="G6235" s="4">
        <v>0.17818993282723691</v>
      </c>
      <c r="H6235" s="4">
        <v>-0.37905964239619949</v>
      </c>
      <c r="I6235" s="4">
        <v>0.66407407407407404</v>
      </c>
    </row>
    <row r="6236" spans="1:9" x14ac:dyDescent="0.25">
      <c r="A6236" t="s">
        <v>6412</v>
      </c>
      <c r="B6236" s="3">
        <v>90.179145812988281</v>
      </c>
      <c r="C6236" s="3">
        <v>19.069999694824219</v>
      </c>
      <c r="D6236" s="4">
        <v>-6.610766626718001E-3</v>
      </c>
      <c r="E6236" s="4">
        <v>9.4718691808485023E-2</v>
      </c>
      <c r="F6236" s="2">
        <v>3</v>
      </c>
      <c r="G6236" s="4">
        <v>0.20287157532835101</v>
      </c>
      <c r="H6236" s="4">
        <v>-0.36605169902995938</v>
      </c>
      <c r="I6236" s="4">
        <v>0.68592592592592583</v>
      </c>
    </row>
    <row r="6237" spans="1:9" x14ac:dyDescent="0.25">
      <c r="A6237" t="s">
        <v>6413</v>
      </c>
      <c r="B6237" s="3">
        <v>90.779266357421875</v>
      </c>
      <c r="C6237" s="3">
        <v>17.420000076293949</v>
      </c>
      <c r="D6237" s="4">
        <v>5.4278274705445986E-3</v>
      </c>
      <c r="E6237" s="4">
        <v>-6.7451831279291774E-2</v>
      </c>
      <c r="F6237" s="2">
        <v>3</v>
      </c>
      <c r="G6237" s="4">
        <v>0.21247477581645449</v>
      </c>
      <c r="H6237" s="4">
        <v>-0.36141206343427118</v>
      </c>
      <c r="I6237" s="4">
        <v>0.68481481481481477</v>
      </c>
    </row>
    <row r="6238" spans="1:9" x14ac:dyDescent="0.25">
      <c r="A6238" t="s">
        <v>6414</v>
      </c>
      <c r="B6238" s="3">
        <v>90.289192199707031</v>
      </c>
      <c r="C6238" s="3">
        <v>18.680000305175781</v>
      </c>
      <c r="D6238" s="4">
        <v>6.3545215345548467E-3</v>
      </c>
      <c r="E6238" s="4">
        <v>-5.2257677683419927E-2</v>
      </c>
      <c r="F6238" s="2">
        <v>3</v>
      </c>
      <c r="G6238" s="4">
        <v>0.214261433658121</v>
      </c>
      <c r="H6238" s="4">
        <v>-0.36134965729650198</v>
      </c>
      <c r="I6238" s="4">
        <v>0.67555555555555546</v>
      </c>
    </row>
    <row r="6239" spans="1:9" x14ac:dyDescent="0.25">
      <c r="A6239" t="s">
        <v>6415</v>
      </c>
      <c r="B6239" s="3">
        <v>89.719070434570313</v>
      </c>
      <c r="C6239" s="3">
        <v>19.70999908447266</v>
      </c>
      <c r="D6239" s="4">
        <v>5.6056448954409088E-3</v>
      </c>
      <c r="E6239" s="4">
        <v>-1.2030158861579651E-2</v>
      </c>
      <c r="F6239" s="2">
        <v>4</v>
      </c>
      <c r="G6239" s="4">
        <v>0.20435386584254789</v>
      </c>
      <c r="H6239" s="4">
        <v>-0.36341236055293791</v>
      </c>
      <c r="I6239" s="4">
        <v>0.66185185185185191</v>
      </c>
    </row>
    <row r="6240" spans="1:9" x14ac:dyDescent="0.25">
      <c r="A6240" t="s">
        <v>6416</v>
      </c>
      <c r="B6240" s="3">
        <v>89.218940734863281</v>
      </c>
      <c r="C6240" s="3">
        <v>19.95000076293945</v>
      </c>
      <c r="D6240" s="4">
        <v>-3.5751341825619449E-3</v>
      </c>
      <c r="E6240" s="4">
        <v>1.1150594313606771E-2</v>
      </c>
      <c r="F6240" s="2">
        <v>4</v>
      </c>
      <c r="G6240" s="4">
        <v>0.21113206171477519</v>
      </c>
      <c r="H6240" s="4">
        <v>-0.36696095265728929</v>
      </c>
      <c r="I6240" s="4">
        <v>0.65833333333333344</v>
      </c>
    </row>
    <row r="6241" spans="1:9" x14ac:dyDescent="0.25">
      <c r="A6241" t="s">
        <v>6417</v>
      </c>
      <c r="B6241" s="3">
        <v>89.539054870605469</v>
      </c>
      <c r="C6241" s="3">
        <v>19.729999542236332</v>
      </c>
      <c r="D6241" s="4">
        <v>-4.4479797171785851E-3</v>
      </c>
      <c r="E6241" s="4">
        <v>9.8552369041818411E-2</v>
      </c>
      <c r="F6241" s="2">
        <v>4</v>
      </c>
      <c r="G6241" s="4">
        <v>0.21580469242564779</v>
      </c>
      <c r="H6241" s="4">
        <v>-0.36468963284714528</v>
      </c>
      <c r="I6241" s="4">
        <v>0.67037037037037028</v>
      </c>
    </row>
    <row r="6242" spans="1:9" x14ac:dyDescent="0.25">
      <c r="A6242" t="s">
        <v>6418</v>
      </c>
      <c r="B6242" s="3">
        <v>89.939102172851563</v>
      </c>
      <c r="C6242" s="3">
        <v>17.95999908447266</v>
      </c>
      <c r="D6242" s="4">
        <v>5.9288244117381428E-3</v>
      </c>
      <c r="E6242" s="4">
        <v>-0.1126482565429173</v>
      </c>
      <c r="F6242" s="2">
        <v>3</v>
      </c>
      <c r="G6242" s="4">
        <v>0.22782503961516151</v>
      </c>
      <c r="H6242" s="4">
        <v>-0.36100105028169399</v>
      </c>
      <c r="I6242" s="4">
        <v>0.66629629629629639</v>
      </c>
    </row>
    <row r="6243" spans="1:9" x14ac:dyDescent="0.25">
      <c r="A6243" t="s">
        <v>6419</v>
      </c>
      <c r="B6243" s="3">
        <v>89.409011840820313</v>
      </c>
      <c r="C6243" s="3">
        <v>20.239999771118161</v>
      </c>
      <c r="D6243" s="4">
        <v>7.8404165660028724E-4</v>
      </c>
      <c r="E6243" s="4">
        <v>-5.4054352967839447E-3</v>
      </c>
      <c r="F6243" s="2">
        <v>4</v>
      </c>
      <c r="G6243" s="4">
        <v>0.2124112483533569</v>
      </c>
      <c r="H6243" s="4">
        <v>-0.36476723381299958</v>
      </c>
      <c r="I6243" s="4">
        <v>0.66666666666666674</v>
      </c>
    </row>
    <row r="6244" spans="1:9" x14ac:dyDescent="0.25">
      <c r="A6244" t="s">
        <v>6420</v>
      </c>
      <c r="B6244" s="3">
        <v>89.338966369628906</v>
      </c>
      <c r="C6244" s="3">
        <v>20.35000038146973</v>
      </c>
      <c r="D6244" s="4">
        <v>1.34529320542276E-3</v>
      </c>
      <c r="E6244" s="4">
        <v>-1.8330881290777309E-2</v>
      </c>
      <c r="F6244" s="2">
        <v>4</v>
      </c>
      <c r="G6244" s="4">
        <v>0.22029076880430681</v>
      </c>
      <c r="H6244" s="4">
        <v>-0.365264892578125</v>
      </c>
      <c r="I6244" s="4">
        <v>0.65592592592592602</v>
      </c>
    </row>
    <row r="6245" spans="1:9" x14ac:dyDescent="0.25">
      <c r="A6245" t="s">
        <v>6421</v>
      </c>
      <c r="B6245" s="3">
        <v>89.218940734863281</v>
      </c>
      <c r="C6245" s="3">
        <v>20.729999542236332</v>
      </c>
      <c r="D6245" s="4">
        <v>-2.240797980562759E-4</v>
      </c>
      <c r="E6245" s="4">
        <v>0.11093246043682579</v>
      </c>
      <c r="F6245" s="2">
        <v>4</v>
      </c>
      <c r="G6245" s="4">
        <v>0.2163529667762005</v>
      </c>
      <c r="H6245" s="4">
        <v>-0.36611765019635317</v>
      </c>
      <c r="I6245" s="4">
        <v>0.66814814814814816</v>
      </c>
    </row>
    <row r="6246" spans="1:9" x14ac:dyDescent="0.25">
      <c r="A6246" t="s">
        <v>6422</v>
      </c>
      <c r="B6246" s="3">
        <v>89.238937377929688</v>
      </c>
      <c r="C6246" s="3">
        <v>18.659999847412109</v>
      </c>
      <c r="D6246" s="4">
        <v>9.9610028663290606E-3</v>
      </c>
      <c r="E6246" s="4">
        <v>-5.2310851127907558E-2</v>
      </c>
      <c r="F6246" s="2">
        <v>3</v>
      </c>
      <c r="G6246" s="4">
        <v>0.22887435959826211</v>
      </c>
      <c r="H6246" s="4">
        <v>-0.36029435571376572</v>
      </c>
      <c r="I6246" s="4">
        <v>0.65333333333333332</v>
      </c>
    </row>
    <row r="6247" spans="1:9" x14ac:dyDescent="0.25">
      <c r="A6247" t="s">
        <v>6423</v>
      </c>
      <c r="B6247" s="3">
        <v>88.358795166015625</v>
      </c>
      <c r="C6247" s="3">
        <v>19.690000534057621</v>
      </c>
      <c r="D6247" s="4">
        <v>7.5278170635448838E-3</v>
      </c>
      <c r="E6247" s="4">
        <v>-6.6382153077342854E-2</v>
      </c>
      <c r="F6247" s="2">
        <v>4</v>
      </c>
      <c r="G6247" s="4">
        <v>0.21907657509721989</v>
      </c>
      <c r="H6247" s="4">
        <v>-0.36203035981216158</v>
      </c>
      <c r="I6247" s="4">
        <v>0.64148148148148154</v>
      </c>
    </row>
    <row r="6248" spans="1:9" x14ac:dyDescent="0.25">
      <c r="A6248" t="s">
        <v>6424</v>
      </c>
      <c r="B6248" s="3">
        <v>87.698616027832031</v>
      </c>
      <c r="C6248" s="3">
        <v>21.090000152587891</v>
      </c>
      <c r="D6248" s="4">
        <v>1.8114283239345719E-2</v>
      </c>
      <c r="E6248" s="4">
        <v>-6.3083076937155647E-2</v>
      </c>
      <c r="F6248" s="2">
        <v>4</v>
      </c>
      <c r="G6248" s="4">
        <v>0.22398324327156141</v>
      </c>
      <c r="H6248" s="4">
        <v>-0.36450278240701428</v>
      </c>
      <c r="I6248" s="4">
        <v>0.62962962962962954</v>
      </c>
    </row>
    <row r="6249" spans="1:9" x14ac:dyDescent="0.25">
      <c r="A6249" t="s">
        <v>6425</v>
      </c>
      <c r="B6249" s="3">
        <v>86.138282775878906</v>
      </c>
      <c r="C6249" s="3">
        <v>22.510000228881839</v>
      </c>
      <c r="D6249" s="4">
        <v>9.3762971663426953E-3</v>
      </c>
      <c r="E6249" s="4">
        <v>-5.3026485344642724E-3</v>
      </c>
      <c r="F6249" s="2">
        <v>4</v>
      </c>
      <c r="G6249" s="4">
        <v>0.19397485807009171</v>
      </c>
      <c r="H6249" s="4">
        <v>-0.37580954510232678</v>
      </c>
      <c r="I6249" s="4">
        <v>0.60222222222222221</v>
      </c>
    </row>
    <row r="6250" spans="1:9" x14ac:dyDescent="0.25">
      <c r="A6250" t="s">
        <v>6426</v>
      </c>
      <c r="B6250" s="3">
        <v>85.338127136230469</v>
      </c>
      <c r="C6250" s="3">
        <v>22.629999160766602</v>
      </c>
      <c r="D6250" s="4">
        <v>1.221982361732454E-2</v>
      </c>
      <c r="E6250" s="4">
        <v>3.9981568140335932E-2</v>
      </c>
      <c r="F6250" s="2">
        <v>4</v>
      </c>
      <c r="G6250" s="4">
        <v>0.18711019792176309</v>
      </c>
      <c r="H6250" s="4">
        <v>-0.38160777437514148</v>
      </c>
      <c r="I6250" s="4">
        <v>0.58370370370370361</v>
      </c>
    </row>
    <row r="6251" spans="1:9" x14ac:dyDescent="0.25">
      <c r="A6251" t="s">
        <v>6427</v>
      </c>
      <c r="B6251" s="3">
        <v>84.307899475097656</v>
      </c>
      <c r="C6251" s="3">
        <v>21.760000228881839</v>
      </c>
      <c r="D6251" s="4">
        <v>-2.4849401057038811E-3</v>
      </c>
      <c r="E6251" s="4">
        <v>-5.6374642982127243E-2</v>
      </c>
      <c r="F6251" s="2">
        <v>4</v>
      </c>
      <c r="G6251" s="4">
        <v>0.17763423126162209</v>
      </c>
      <c r="H6251" s="4">
        <v>-0.38907319220943731</v>
      </c>
      <c r="I6251" s="4">
        <v>0.57648148148148137</v>
      </c>
    </row>
    <row r="6252" spans="1:9" x14ac:dyDescent="0.25">
      <c r="A6252" t="s">
        <v>6428</v>
      </c>
      <c r="B6252" s="3">
        <v>84.517921447753906</v>
      </c>
      <c r="C6252" s="3">
        <v>23.059999465942379</v>
      </c>
      <c r="D6252" s="4">
        <v>-7.5173089741475962E-3</v>
      </c>
      <c r="E6252" s="4">
        <v>8.1613498875451551E-2</v>
      </c>
      <c r="F6252" s="2">
        <v>4</v>
      </c>
      <c r="G6252" s="4">
        <v>0.1786163568852337</v>
      </c>
      <c r="H6252" s="4">
        <v>-0.38755129385685572</v>
      </c>
      <c r="I6252" s="4">
        <v>0.5755555555555556</v>
      </c>
    </row>
    <row r="6253" spans="1:9" x14ac:dyDescent="0.25">
      <c r="A6253" t="s">
        <v>6429</v>
      </c>
      <c r="B6253" s="3">
        <v>85.1580810546875</v>
      </c>
      <c r="C6253" s="3">
        <v>21.319999694824219</v>
      </c>
      <c r="D6253" s="4">
        <v>-4.9090194584887614E-3</v>
      </c>
      <c r="E6253" s="4">
        <v>-1.7511569343546921E-2</v>
      </c>
      <c r="F6253" s="2">
        <v>4</v>
      </c>
      <c r="G6253" s="4">
        <v>0.20346104054402139</v>
      </c>
      <c r="H6253" s="4">
        <v>-0.38291245612545288</v>
      </c>
      <c r="I6253" s="4">
        <v>0.58370370370370361</v>
      </c>
    </row>
    <row r="6254" spans="1:9" x14ac:dyDescent="0.25">
      <c r="A6254" t="s">
        <v>6430</v>
      </c>
      <c r="B6254" s="3">
        <v>85.57818603515625</v>
      </c>
      <c r="C6254" s="3">
        <v>21.70000076293945</v>
      </c>
      <c r="D6254" s="4">
        <v>-6.9635319573768673E-3</v>
      </c>
      <c r="E6254" s="4">
        <v>-5.0434986564167339E-3</v>
      </c>
      <c r="F6254" s="2">
        <v>4</v>
      </c>
      <c r="G6254" s="4">
        <v>0.2237508541072919</v>
      </c>
      <c r="H6254" s="4">
        <v>-0.37986821713654889</v>
      </c>
      <c r="I6254" s="4">
        <v>0.60222222222222221</v>
      </c>
    </row>
    <row r="6255" spans="1:9" x14ac:dyDescent="0.25">
      <c r="A6255" t="s">
        <v>6431</v>
      </c>
      <c r="B6255" s="3">
        <v>86.178291320800781</v>
      </c>
      <c r="C6255" s="3">
        <v>21.809999465942379</v>
      </c>
      <c r="D6255" s="4">
        <v>2.326666661342403E-3</v>
      </c>
      <c r="E6255" s="4">
        <v>2.7585961352820649E-3</v>
      </c>
      <c r="F6255" s="2">
        <v>4</v>
      </c>
      <c r="G6255" s="4">
        <v>0.23828073998481261</v>
      </c>
      <c r="H6255" s="4">
        <v>-0.37551962811013928</v>
      </c>
      <c r="I6255" s="4">
        <v>0.60296296296296292</v>
      </c>
    </row>
    <row r="6256" spans="1:9" x14ac:dyDescent="0.25">
      <c r="A6256" t="s">
        <v>6432</v>
      </c>
      <c r="B6256" s="3">
        <v>85.978248596191406</v>
      </c>
      <c r="C6256" s="3">
        <v>21.75</v>
      </c>
      <c r="D6256" s="4">
        <v>1.1551714243123179E-3</v>
      </c>
      <c r="E6256" s="4">
        <v>-9.1116517534312047E-3</v>
      </c>
      <c r="F6256" s="2">
        <v>4</v>
      </c>
      <c r="G6256" s="4">
        <v>0.22921646447945701</v>
      </c>
      <c r="H6256" s="4">
        <v>-0.37696921307107678</v>
      </c>
      <c r="I6256" s="4">
        <v>0.59629629629629632</v>
      </c>
    </row>
    <row r="6257" spans="1:9" x14ac:dyDescent="0.25">
      <c r="A6257" t="s">
        <v>6433</v>
      </c>
      <c r="B6257" s="3">
        <v>85.879043579101563</v>
      </c>
      <c r="C6257" s="3">
        <v>21.95000076293945</v>
      </c>
      <c r="D6257" s="4">
        <v>9.3768979612114389E-3</v>
      </c>
      <c r="E6257" s="4">
        <v>-2.0089234966707781E-2</v>
      </c>
      <c r="F6257" s="2">
        <v>4</v>
      </c>
      <c r="G6257" s="4">
        <v>0.22229045096884989</v>
      </c>
      <c r="H6257" s="4">
        <v>-0.37768809000651038</v>
      </c>
      <c r="I6257" s="4">
        <v>0.60666666666666669</v>
      </c>
    </row>
    <row r="6258" spans="1:9" x14ac:dyDescent="0.25">
      <c r="A6258" t="s">
        <v>6434</v>
      </c>
      <c r="B6258" s="3">
        <v>85.081245422363281</v>
      </c>
      <c r="C6258" s="3">
        <v>22.39999961853027</v>
      </c>
      <c r="D6258" s="4">
        <v>1.911073253116902E-2</v>
      </c>
      <c r="E6258" s="4">
        <v>-0.1354689405462276</v>
      </c>
      <c r="F6258" s="2">
        <v>4</v>
      </c>
      <c r="G6258" s="4">
        <v>0.2362353724729509</v>
      </c>
      <c r="H6258" s="4">
        <v>-0.3834692360698313</v>
      </c>
      <c r="I6258" s="4">
        <v>0.58666666666666667</v>
      </c>
    </row>
    <row r="6259" spans="1:9" x14ac:dyDescent="0.25">
      <c r="A6259" t="s">
        <v>6435</v>
      </c>
      <c r="B6259" s="3">
        <v>83.485771179199219</v>
      </c>
      <c r="C6259" s="3">
        <v>25.909999847412109</v>
      </c>
      <c r="D6259" s="4">
        <v>6.7339175209644164E-3</v>
      </c>
      <c r="E6259" s="4">
        <v>-2.263298288530546E-2</v>
      </c>
      <c r="F6259" s="2">
        <v>5</v>
      </c>
      <c r="G6259" s="4">
        <v>0.23173757593924571</v>
      </c>
      <c r="H6259" s="4">
        <v>-0.39503064362899121</v>
      </c>
      <c r="I6259" s="4">
        <v>0.56037037037037041</v>
      </c>
    </row>
    <row r="6260" spans="1:9" x14ac:dyDescent="0.25">
      <c r="A6260" t="s">
        <v>6436</v>
      </c>
      <c r="B6260" s="3">
        <v>82.927345275878906</v>
      </c>
      <c r="C6260" s="3">
        <v>26.510000228881839</v>
      </c>
      <c r="D6260" s="4">
        <v>9.6298037129760594E-4</v>
      </c>
      <c r="E6260" s="4">
        <v>2.3552147464710241E-2</v>
      </c>
      <c r="F6260" s="2">
        <v>5</v>
      </c>
      <c r="G6260" s="4">
        <v>0.19130100452443169</v>
      </c>
      <c r="H6260" s="4">
        <v>-0.39907720814580511</v>
      </c>
      <c r="I6260" s="4">
        <v>0.54962962962962969</v>
      </c>
    </row>
    <row r="6261" spans="1:9" x14ac:dyDescent="0.25">
      <c r="A6261" t="s">
        <v>6437</v>
      </c>
      <c r="B6261" s="3">
        <v>82.847564697265625</v>
      </c>
      <c r="C6261" s="3">
        <v>25.89999961853027</v>
      </c>
      <c r="D6261" s="4">
        <v>-8.3548803222066592E-3</v>
      </c>
      <c r="E6261" s="4">
        <v>2.290679031187404E-2</v>
      </c>
      <c r="F6261" s="2">
        <v>5</v>
      </c>
      <c r="G6261" s="4">
        <v>0.20137385265657051</v>
      </c>
      <c r="H6261" s="4">
        <v>-0.39965532828068379</v>
      </c>
      <c r="I6261" s="4">
        <v>0.56703703703703701</v>
      </c>
    </row>
    <row r="6262" spans="1:9" x14ac:dyDescent="0.25">
      <c r="A6262" t="s">
        <v>6438</v>
      </c>
      <c r="B6262" s="3">
        <v>83.545578002929688</v>
      </c>
      <c r="C6262" s="3">
        <v>25.319999694824219</v>
      </c>
      <c r="D6262" s="4">
        <v>-9.2243004868518552E-3</v>
      </c>
      <c r="E6262" s="4">
        <v>5.9414230081952901E-2</v>
      </c>
      <c r="F6262" s="2">
        <v>5</v>
      </c>
      <c r="G6262" s="4">
        <v>0.18874590918579731</v>
      </c>
      <c r="H6262" s="4">
        <v>-0.39459726084833557</v>
      </c>
      <c r="I6262" s="4">
        <v>0.55814814814814806</v>
      </c>
    </row>
    <row r="6263" spans="1:9" x14ac:dyDescent="0.25">
      <c r="A6263" t="s">
        <v>6439</v>
      </c>
      <c r="B6263" s="3">
        <v>84.323402404785156</v>
      </c>
      <c r="C6263" s="3">
        <v>23.89999961853027</v>
      </c>
      <c r="D6263" s="4">
        <v>-9.4532217832676846E-4</v>
      </c>
      <c r="E6263" s="4">
        <v>-4.9958716463975872E-3</v>
      </c>
      <c r="F6263" s="2">
        <v>4</v>
      </c>
      <c r="G6263" s="4">
        <v>0.1921282736255501</v>
      </c>
      <c r="H6263" s="4">
        <v>-0.38896085213923798</v>
      </c>
      <c r="I6263" s="4">
        <v>0.57740740740740737</v>
      </c>
    </row>
    <row r="6264" spans="1:9" x14ac:dyDescent="0.25">
      <c r="A6264" t="s">
        <v>6440</v>
      </c>
      <c r="B6264" s="3">
        <v>84.403190612792969</v>
      </c>
      <c r="C6264" s="3">
        <v>24.020000457763668</v>
      </c>
      <c r="D6264" s="4">
        <v>-9.8265555528107562E-3</v>
      </c>
      <c r="E6264" s="4">
        <v>1.0092504801858301E-2</v>
      </c>
      <c r="F6264" s="2">
        <v>4</v>
      </c>
      <c r="G6264" s="4">
        <v>0.19692263649624109</v>
      </c>
      <c r="H6264" s="4">
        <v>-0.38838267671889148</v>
      </c>
      <c r="I6264" s="4">
        <v>0.58574074074074067</v>
      </c>
    </row>
    <row r="6265" spans="1:9" x14ac:dyDescent="0.25">
      <c r="A6265" t="s">
        <v>6441</v>
      </c>
      <c r="B6265" s="3">
        <v>85.240814208984375</v>
      </c>
      <c r="C6265" s="3">
        <v>23.780000686645511</v>
      </c>
      <c r="D6265" s="4">
        <v>2.5805986148867981E-3</v>
      </c>
      <c r="E6265" s="4">
        <v>1.493812961634533E-2</v>
      </c>
      <c r="F6265" s="2">
        <v>4</v>
      </c>
      <c r="G6265" s="4">
        <v>0.20745241732369851</v>
      </c>
      <c r="H6265" s="4">
        <v>-0.38231294051460601</v>
      </c>
      <c r="I6265" s="4">
        <v>0.59037037037037043</v>
      </c>
    </row>
    <row r="6266" spans="1:9" x14ac:dyDescent="0.25">
      <c r="A6266" t="s">
        <v>6442</v>
      </c>
      <c r="B6266" s="3">
        <v>85.021408081054688</v>
      </c>
      <c r="C6266" s="3">
        <v>23.430000305175781</v>
      </c>
      <c r="D6266" s="4">
        <v>2.0099872321899689E-2</v>
      </c>
      <c r="E6266" s="4">
        <v>-0.1057252052328909</v>
      </c>
      <c r="F6266" s="2">
        <v>4</v>
      </c>
      <c r="G6266" s="4">
        <v>0.22763695282269139</v>
      </c>
      <c r="H6266" s="4">
        <v>-0.3839028399923573</v>
      </c>
      <c r="I6266" s="4">
        <v>0.58055555555555549</v>
      </c>
    </row>
    <row r="6267" spans="1:9" x14ac:dyDescent="0.25">
      <c r="A6267" t="s">
        <v>6443</v>
      </c>
      <c r="B6267" s="3">
        <v>83.346160888671875</v>
      </c>
      <c r="C6267" s="3">
        <v>26.20000076293945</v>
      </c>
      <c r="D6267" s="4">
        <v>5.5346827539726204E-3</v>
      </c>
      <c r="E6267" s="4">
        <v>-3.8146973988739669E-4</v>
      </c>
      <c r="F6267" s="2">
        <v>5</v>
      </c>
      <c r="G6267" s="4">
        <v>0.22575915205841079</v>
      </c>
      <c r="H6267" s="4">
        <v>-0.39604231240092852</v>
      </c>
      <c r="I6267" s="4">
        <v>0.55658799479650622</v>
      </c>
    </row>
    <row r="6268" spans="1:9" x14ac:dyDescent="0.25">
      <c r="A6268" t="s">
        <v>6444</v>
      </c>
      <c r="B6268" s="3">
        <v>82.887405395507813</v>
      </c>
      <c r="C6268" s="3">
        <v>26.20999908447266</v>
      </c>
      <c r="D6268" s="4">
        <v>9.6307594645739236E-4</v>
      </c>
      <c r="E6268" s="4">
        <v>-1.540201885179771E-2</v>
      </c>
      <c r="F6268" s="2">
        <v>5</v>
      </c>
      <c r="G6268" s="4">
        <v>0.19955295907899509</v>
      </c>
      <c r="H6268" s="4">
        <v>-0.39936662756878388</v>
      </c>
      <c r="I6268" s="4">
        <v>0.54841107600817685</v>
      </c>
    </row>
    <row r="6269" spans="1:9" x14ac:dyDescent="0.25">
      <c r="A6269" t="s">
        <v>6445</v>
      </c>
      <c r="B6269" s="3">
        <v>82.807655334472656</v>
      </c>
      <c r="C6269" s="3">
        <v>26.620000839233398</v>
      </c>
      <c r="D6269" s="4">
        <v>-3.4800910677693642E-3</v>
      </c>
      <c r="E6269" s="4">
        <v>4.8444327654707742E-2</v>
      </c>
      <c r="F6269" s="2">
        <v>5</v>
      </c>
      <c r="G6269" s="4">
        <v>0.1994246305976157</v>
      </c>
      <c r="H6269" s="4">
        <v>-0.39994452656179241</v>
      </c>
      <c r="I6269" s="4">
        <v>0.54803939788143463</v>
      </c>
    </row>
    <row r="6270" spans="1:9" x14ac:dyDescent="0.25">
      <c r="A6270" t="s">
        <v>6446</v>
      </c>
      <c r="B6270" s="3">
        <v>83.096839904785156</v>
      </c>
      <c r="C6270" s="3">
        <v>25.389999389648441</v>
      </c>
      <c r="D6270" s="4">
        <v>1.2761253991262491E-2</v>
      </c>
      <c r="E6270" s="4">
        <v>-9.7083974683813912E-2</v>
      </c>
      <c r="F6270" s="2">
        <v>5</v>
      </c>
      <c r="G6270" s="4">
        <v>0.20913229021966309</v>
      </c>
      <c r="H6270" s="4">
        <v>-0.39784898619720899</v>
      </c>
      <c r="I6270" s="4">
        <v>0.57293233082706774</v>
      </c>
    </row>
    <row r="6271" spans="1:9" x14ac:dyDescent="0.25">
      <c r="A6271" t="s">
        <v>6447</v>
      </c>
      <c r="B6271" s="3">
        <v>82.049781799316406</v>
      </c>
      <c r="C6271" s="3">
        <v>28.120000839233398</v>
      </c>
      <c r="D6271" s="4">
        <v>-1.4374762401757611E-2</v>
      </c>
      <c r="E6271" s="4">
        <v>1.9949261896888389E-2</v>
      </c>
      <c r="F6271" s="2">
        <v>5</v>
      </c>
      <c r="G6271" s="4">
        <v>0.18203958432643311</v>
      </c>
      <c r="H6271" s="4">
        <v>-0.40543636377306957</v>
      </c>
      <c r="I6271" s="4">
        <v>0.56729323308270674</v>
      </c>
    </row>
    <row r="6272" spans="1:9" x14ac:dyDescent="0.25">
      <c r="A6272" t="s">
        <v>6448</v>
      </c>
      <c r="B6272" s="3">
        <v>83.246429443359375</v>
      </c>
      <c r="C6272" s="3">
        <v>27.569999694824219</v>
      </c>
      <c r="D6272" s="4">
        <v>1.114342499560061E-2</v>
      </c>
      <c r="E6272" s="4">
        <v>-4.6020759213203477E-2</v>
      </c>
      <c r="F6272" s="2">
        <v>5</v>
      </c>
      <c r="G6272" s="4">
        <v>0.20474878294301721</v>
      </c>
      <c r="H6272" s="4">
        <v>-0.39676500403362769</v>
      </c>
      <c r="I6272" s="4">
        <v>0.5759398496240602</v>
      </c>
    </row>
    <row r="6273" spans="1:9" x14ac:dyDescent="0.25">
      <c r="A6273" t="s">
        <v>6449</v>
      </c>
      <c r="B6273" s="3">
        <v>82.329002380371094</v>
      </c>
      <c r="C6273" s="3">
        <v>28.89999961853027</v>
      </c>
      <c r="D6273" s="4">
        <v>-1.6205716148663288E-2</v>
      </c>
      <c r="E6273" s="4">
        <v>4.6343183939324017E-2</v>
      </c>
      <c r="F6273" s="2">
        <v>5</v>
      </c>
      <c r="G6273" s="4">
        <v>0.19317236437939941</v>
      </c>
      <c r="H6273" s="4">
        <v>-0.40341302622919489</v>
      </c>
      <c r="I6273" s="4">
        <v>0.59210526315789469</v>
      </c>
    </row>
    <row r="6274" spans="1:9" x14ac:dyDescent="0.25">
      <c r="A6274" t="s">
        <v>6450</v>
      </c>
      <c r="B6274" s="3">
        <v>83.6851806640625</v>
      </c>
      <c r="C6274" s="3">
        <v>27.620000839233398</v>
      </c>
      <c r="D6274" s="4">
        <v>-1.663972660091673E-2</v>
      </c>
      <c r="E6274" s="4">
        <v>0.13196726520674759</v>
      </c>
      <c r="F6274" s="2">
        <v>5</v>
      </c>
      <c r="G6274" s="4">
        <v>0.1934081749580194</v>
      </c>
      <c r="H6274" s="4">
        <v>-0.39358564736186602</v>
      </c>
      <c r="I6274" s="4">
        <v>0.61015037593984967</v>
      </c>
    </row>
    <row r="6275" spans="1:9" x14ac:dyDescent="0.25">
      <c r="A6275" t="s">
        <v>6451</v>
      </c>
      <c r="B6275" s="3">
        <v>85.101242065429688</v>
      </c>
      <c r="C6275" s="3">
        <v>24.39999961853027</v>
      </c>
      <c r="D6275" s="4">
        <v>-5.5928764640782447E-3</v>
      </c>
      <c r="E6275" s="4">
        <v>-2.4529627223277561E-3</v>
      </c>
      <c r="F6275" s="2">
        <v>5</v>
      </c>
      <c r="G6275" s="4">
        <v>0.20884840894711609</v>
      </c>
      <c r="H6275" s="4">
        <v>-0.3833243328592052</v>
      </c>
      <c r="I6275" s="4">
        <v>0.62030075187969924</v>
      </c>
    </row>
    <row r="6276" spans="1:9" x14ac:dyDescent="0.25">
      <c r="A6276" t="s">
        <v>6452</v>
      </c>
      <c r="B6276" s="3">
        <v>85.579879760742188</v>
      </c>
      <c r="C6276" s="3">
        <v>24.45999908447266</v>
      </c>
      <c r="D6276" s="4">
        <v>-6.0224597234049826E-3</v>
      </c>
      <c r="E6276" s="4">
        <v>-2.4720926679404179E-2</v>
      </c>
      <c r="F6276" s="2">
        <v>5</v>
      </c>
      <c r="G6276" s="4">
        <v>0.20787412665123811</v>
      </c>
      <c r="H6276" s="4">
        <v>-0.37985594376273779</v>
      </c>
      <c r="I6276" s="4">
        <v>0.6312030075187971</v>
      </c>
    </row>
    <row r="6277" spans="1:9" x14ac:dyDescent="0.25">
      <c r="A6277" t="s">
        <v>6453</v>
      </c>
      <c r="B6277" s="3">
        <v>86.098403930664063</v>
      </c>
      <c r="C6277" s="3">
        <v>25.079999923706051</v>
      </c>
      <c r="D6277" s="4">
        <v>7.2324694528063116E-3</v>
      </c>
      <c r="E6277" s="4">
        <v>-7.9970663494935756E-2</v>
      </c>
      <c r="F6277" s="2">
        <v>5</v>
      </c>
      <c r="G6277" s="4">
        <v>0.22678863214647599</v>
      </c>
      <c r="H6277" s="4">
        <v>-0.37609852224156481</v>
      </c>
      <c r="I6277" s="4">
        <v>0.63141993957703924</v>
      </c>
    </row>
    <row r="6278" spans="1:9" x14ac:dyDescent="0.25">
      <c r="A6278" t="s">
        <v>6454</v>
      </c>
      <c r="B6278" s="3">
        <v>85.480171203613281</v>
      </c>
      <c r="C6278" s="3">
        <v>27.260000228881839</v>
      </c>
      <c r="D6278" s="4">
        <v>-1.8625449489192421E-3</v>
      </c>
      <c r="E6278" s="4">
        <v>-7.3315459165157471E-4</v>
      </c>
      <c r="F6278" s="2">
        <v>5</v>
      </c>
      <c r="G6278" s="4">
        <v>0.22623895033429189</v>
      </c>
      <c r="H6278" s="4">
        <v>-0.38057846953903418</v>
      </c>
      <c r="I6278" s="4">
        <v>0.63123111782477337</v>
      </c>
    </row>
    <row r="6279" spans="1:9" x14ac:dyDescent="0.25">
      <c r="A6279" t="s">
        <v>6455</v>
      </c>
      <c r="B6279" s="3">
        <v>85.639678955078125</v>
      </c>
      <c r="C6279" s="3">
        <v>27.280000686645511</v>
      </c>
      <c r="D6279" s="4">
        <v>3.0361935936655819E-3</v>
      </c>
      <c r="E6279" s="4">
        <v>1.563663688570727E-2</v>
      </c>
      <c r="F6279" s="2">
        <v>5</v>
      </c>
      <c r="G6279" s="4">
        <v>0.22368619287274921</v>
      </c>
      <c r="H6279" s="4">
        <v>-0.37942261626754981</v>
      </c>
      <c r="I6279" s="4">
        <v>0.62518882175226587</v>
      </c>
    </row>
    <row r="6280" spans="1:9" x14ac:dyDescent="0.25">
      <c r="A6280" t="s">
        <v>6456</v>
      </c>
      <c r="B6280" s="3">
        <v>85.380447387695313</v>
      </c>
      <c r="C6280" s="3">
        <v>26.860000610351559</v>
      </c>
      <c r="D6280" s="4">
        <v>-2.59389025918535E-2</v>
      </c>
      <c r="E6280" s="4">
        <v>7.3541171819480944E-2</v>
      </c>
      <c r="F6280" s="2">
        <v>5</v>
      </c>
      <c r="G6280" s="4">
        <v>0.21315380817055929</v>
      </c>
      <c r="H6280" s="4">
        <v>-0.38130110588626592</v>
      </c>
      <c r="I6280" s="4">
        <v>0.64199395770392753</v>
      </c>
    </row>
    <row r="6281" spans="1:9" x14ac:dyDescent="0.25">
      <c r="A6281" t="s">
        <v>6457</v>
      </c>
      <c r="B6281" s="3">
        <v>87.654098510742188</v>
      </c>
      <c r="C6281" s="3">
        <v>25.020000457763668</v>
      </c>
      <c r="D6281" s="4">
        <v>4.3423894628737969E-3</v>
      </c>
      <c r="E6281" s="4">
        <v>-4.2479859879580813E-2</v>
      </c>
      <c r="F6281" s="2">
        <v>5</v>
      </c>
      <c r="G6281" s="4">
        <v>0.23921623361683911</v>
      </c>
      <c r="H6281" s="4">
        <v>-0.36482537311056379</v>
      </c>
      <c r="I6281" s="4">
        <v>0.66767371601208469</v>
      </c>
    </row>
    <row r="6282" spans="1:9" x14ac:dyDescent="0.25">
      <c r="A6282" t="s">
        <v>6458</v>
      </c>
      <c r="B6282" s="3">
        <v>87.275115966796875</v>
      </c>
      <c r="C6282" s="3">
        <v>26.129999160766602</v>
      </c>
      <c r="D6282" s="4">
        <v>7.8299979295974875E-3</v>
      </c>
      <c r="E6282" s="4">
        <v>1.9906257019016719E-2</v>
      </c>
      <c r="F6282" s="2">
        <v>5</v>
      </c>
      <c r="G6282" s="4">
        <v>0.2369587485563005</v>
      </c>
      <c r="H6282" s="4">
        <v>-0.36527188387784087</v>
      </c>
      <c r="I6282" s="4">
        <v>0.6582326283987916</v>
      </c>
    </row>
    <row r="6283" spans="1:9" x14ac:dyDescent="0.25">
      <c r="A6283" t="s">
        <v>6459</v>
      </c>
      <c r="B6283" s="3">
        <v>86.597061157226563</v>
      </c>
      <c r="C6283" s="3">
        <v>25.620000839233398</v>
      </c>
      <c r="D6283" s="4">
        <v>1.012047189177556E-2</v>
      </c>
      <c r="E6283" s="4">
        <v>-3.756573886076553E-2</v>
      </c>
      <c r="F6283" s="2">
        <v>5</v>
      </c>
      <c r="G6283" s="4">
        <v>0.24050843747271131</v>
      </c>
      <c r="H6283" s="4">
        <v>-0.37020319158380682</v>
      </c>
      <c r="I6283" s="4">
        <v>0.65407854984894254</v>
      </c>
    </row>
    <row r="6284" spans="1:9" x14ac:dyDescent="0.25">
      <c r="A6284" t="s">
        <v>6460</v>
      </c>
      <c r="B6284" s="3">
        <v>85.729438781738281</v>
      </c>
      <c r="C6284" s="3">
        <v>26.620000839233398</v>
      </c>
      <c r="D6284" s="4">
        <v>-4.9774465265419732E-3</v>
      </c>
      <c r="E6284" s="4">
        <v>4.9684550416277277E-2</v>
      </c>
      <c r="F6284" s="2">
        <v>5</v>
      </c>
      <c r="G6284" s="4">
        <v>0.2239350925151464</v>
      </c>
      <c r="H6284" s="4">
        <v>-0.37651317249644889</v>
      </c>
      <c r="I6284" s="4">
        <v>0.66207424416379634</v>
      </c>
    </row>
    <row r="6285" spans="1:9" x14ac:dyDescent="0.25">
      <c r="A6285" t="s">
        <v>6461</v>
      </c>
      <c r="B6285" s="3">
        <v>86.158287048339844</v>
      </c>
      <c r="C6285" s="3">
        <v>25.360000610351559</v>
      </c>
      <c r="D6285" s="4">
        <v>7.580763481428443E-3</v>
      </c>
      <c r="E6285" s="4">
        <v>-7.5801745015435684E-2</v>
      </c>
      <c r="F6285" s="2">
        <v>5</v>
      </c>
      <c r="G6285" s="4">
        <v>0.25009619582592019</v>
      </c>
      <c r="H6285" s="4">
        <v>-0.37339427601207392</v>
      </c>
      <c r="I6285" s="4">
        <v>0.66435719784449576</v>
      </c>
    </row>
    <row r="6286" spans="1:9" x14ac:dyDescent="0.25">
      <c r="A6286" t="s">
        <v>6462</v>
      </c>
      <c r="B6286" s="3">
        <v>85.510055541992188</v>
      </c>
      <c r="C6286" s="3">
        <v>27.440000534057621</v>
      </c>
      <c r="D6286" s="4">
        <v>-6.1431632457977781E-3</v>
      </c>
      <c r="E6286" s="4">
        <v>8.9321157296441189E-2</v>
      </c>
      <c r="F6286" s="2">
        <v>5</v>
      </c>
      <c r="G6286" s="4">
        <v>0.23084152505220759</v>
      </c>
      <c r="H6286" s="4">
        <v>-0.37810868696732958</v>
      </c>
      <c r="I6286" s="4">
        <v>0.66435719784449576</v>
      </c>
    </row>
    <row r="6287" spans="1:9" x14ac:dyDescent="0.25">
      <c r="A6287" t="s">
        <v>6463</v>
      </c>
      <c r="B6287" s="3">
        <v>86.038604736328125</v>
      </c>
      <c r="C6287" s="3">
        <v>25.190000534057621</v>
      </c>
      <c r="D6287" s="4">
        <v>7.9438717318416341E-3</v>
      </c>
      <c r="E6287" s="4">
        <v>-1.6783774047239519E-2</v>
      </c>
      <c r="F6287" s="2">
        <v>5</v>
      </c>
      <c r="G6287" s="4">
        <v>0.22387595469036151</v>
      </c>
      <c r="H6287" s="4">
        <v>-0.37426469282670449</v>
      </c>
      <c r="I6287" s="4">
        <v>0.66358737490377218</v>
      </c>
    </row>
    <row r="6288" spans="1:9" x14ac:dyDescent="0.25">
      <c r="A6288" t="s">
        <v>6464</v>
      </c>
      <c r="B6288" s="3">
        <v>85.360511779785156</v>
      </c>
      <c r="C6288" s="3">
        <v>25.620000839233398</v>
      </c>
      <c r="D6288" s="4">
        <v>-1.4279345752811531E-2</v>
      </c>
      <c r="E6288" s="4">
        <v>6.0869616725591769E-2</v>
      </c>
      <c r="F6288" s="2">
        <v>5</v>
      </c>
      <c r="G6288" s="4">
        <v>0.2057839705482967</v>
      </c>
      <c r="H6288" s="4">
        <v>-0.37919627796519878</v>
      </c>
      <c r="I6288" s="4">
        <v>0.67282525019245565</v>
      </c>
    </row>
    <row r="6289" spans="1:9" x14ac:dyDescent="0.25">
      <c r="A6289" t="s">
        <v>6465</v>
      </c>
      <c r="B6289" s="3">
        <v>86.597061157226563</v>
      </c>
      <c r="C6289" s="3">
        <v>24.14999961853027</v>
      </c>
      <c r="D6289" s="4">
        <v>1.8292838285000949E-2</v>
      </c>
      <c r="E6289" s="4">
        <v>-3.669725119637246E-2</v>
      </c>
      <c r="F6289" s="2">
        <v>4</v>
      </c>
      <c r="G6289" s="4">
        <v>0.22019522564600341</v>
      </c>
      <c r="H6289" s="4">
        <v>-0.37020319158380682</v>
      </c>
      <c r="I6289" s="4">
        <v>0.69672131147540983</v>
      </c>
    </row>
    <row r="6290" spans="1:9" x14ac:dyDescent="0.25">
      <c r="A6290" t="s">
        <v>6466</v>
      </c>
      <c r="B6290" s="3">
        <v>85.041412353515625</v>
      </c>
      <c r="C6290" s="3">
        <v>25.069999694824219</v>
      </c>
      <c r="D6290" s="4">
        <v>-8.1410125273657652E-3</v>
      </c>
      <c r="E6290" s="4">
        <v>3.9905144034135809E-4</v>
      </c>
      <c r="F6290" s="2">
        <v>5</v>
      </c>
      <c r="G6290" s="4">
        <v>0.2117278970814622</v>
      </c>
      <c r="H6290" s="4">
        <v>-0.38151700106534092</v>
      </c>
      <c r="I6290" s="4">
        <v>0.7100078802206462</v>
      </c>
    </row>
    <row r="6291" spans="1:9" x14ac:dyDescent="0.25">
      <c r="A6291" t="s">
        <v>6467</v>
      </c>
      <c r="B6291" s="3">
        <v>85.739418029785156</v>
      </c>
      <c r="C6291" s="3">
        <v>25.059999465942379</v>
      </c>
      <c r="D6291" s="4">
        <v>-7.6179509471000486E-3</v>
      </c>
      <c r="E6291" s="4">
        <v>2.704917449715372E-2</v>
      </c>
      <c r="F6291" s="2">
        <v>5</v>
      </c>
      <c r="G6291" s="4">
        <v>0.24437464345318041</v>
      </c>
      <c r="H6291" s="4">
        <v>-0.37644059614701708</v>
      </c>
      <c r="I6291" s="4">
        <v>0.71755424063116369</v>
      </c>
    </row>
    <row r="6292" spans="1:9" x14ac:dyDescent="0.25">
      <c r="A6292" t="s">
        <v>6468</v>
      </c>
      <c r="B6292" s="3">
        <v>86.397590637207031</v>
      </c>
      <c r="C6292" s="3">
        <v>24.39999961853027</v>
      </c>
      <c r="D6292" s="4">
        <v>-1.3661087957216879E-2</v>
      </c>
      <c r="E6292" s="4">
        <v>4.4520504323867893E-2</v>
      </c>
      <c r="F6292" s="2">
        <v>5</v>
      </c>
      <c r="G6292" s="4">
        <v>0.26258959919100122</v>
      </c>
      <c r="H6292" s="4">
        <v>-0.37165388627485801</v>
      </c>
      <c r="I6292" s="4">
        <v>0.75294352424665734</v>
      </c>
    </row>
    <row r="6293" spans="1:9" x14ac:dyDescent="0.25">
      <c r="A6293" t="s">
        <v>6469</v>
      </c>
      <c r="B6293" s="3">
        <v>87.594223022460938</v>
      </c>
      <c r="C6293" s="3">
        <v>23.360000610351559</v>
      </c>
      <c r="D6293" s="4">
        <v>4.8042862687731613E-3</v>
      </c>
      <c r="E6293" s="4">
        <v>-7.2248224110944559E-3</v>
      </c>
      <c r="F6293" s="2">
        <v>4</v>
      </c>
      <c r="G6293" s="4">
        <v>0.27823710905087151</v>
      </c>
      <c r="H6293" s="4">
        <v>-0.36295110529119318</v>
      </c>
      <c r="I6293" s="4">
        <v>0.80032733224222596</v>
      </c>
    </row>
    <row r="6294" spans="1:9" x14ac:dyDescent="0.25">
      <c r="A6294" t="s">
        <v>6470</v>
      </c>
      <c r="B6294" s="3">
        <v>87.175407409667969</v>
      </c>
      <c r="C6294" s="3">
        <v>23.530000686645511</v>
      </c>
      <c r="D6294" s="4">
        <v>5.7523596495807627E-3</v>
      </c>
      <c r="E6294" s="4">
        <v>3.3831302724969259E-2</v>
      </c>
      <c r="F6294" s="2">
        <v>4</v>
      </c>
      <c r="G6294" s="4">
        <v>0.24808847707767259</v>
      </c>
      <c r="H6294" s="4">
        <v>-0.36281109248301169</v>
      </c>
      <c r="I6294" s="4">
        <v>0.79132569558101462</v>
      </c>
    </row>
    <row r="6295" spans="1:9" x14ac:dyDescent="0.25">
      <c r="A6295" t="s">
        <v>6471</v>
      </c>
      <c r="B6295" s="3">
        <v>86.676811218261719</v>
      </c>
      <c r="C6295" s="3">
        <v>22.760000228881839</v>
      </c>
      <c r="D6295" s="4">
        <v>-2.524308464506464E-3</v>
      </c>
      <c r="E6295" s="4">
        <v>6.1891858733096328E-3</v>
      </c>
      <c r="F6295" s="2">
        <v>4</v>
      </c>
      <c r="G6295" s="4">
        <v>0.22779358928705551</v>
      </c>
      <c r="H6295" s="4">
        <v>-0.36616591430887219</v>
      </c>
      <c r="I6295" s="4">
        <v>0.79050736497545016</v>
      </c>
    </row>
    <row r="6296" spans="1:9" x14ac:dyDescent="0.25">
      <c r="A6296" t="s">
        <v>6472</v>
      </c>
      <c r="B6296" s="3">
        <v>86.896163940429688</v>
      </c>
      <c r="C6296" s="3">
        <v>22.620000839233398</v>
      </c>
      <c r="D6296" s="4">
        <v>9.499510568424796E-3</v>
      </c>
      <c r="E6296" s="4">
        <v>-2.960097136497675E-2</v>
      </c>
      <c r="F6296" s="2">
        <v>4</v>
      </c>
      <c r="G6296" s="4">
        <v>0.2189968068591257</v>
      </c>
      <c r="H6296" s="4">
        <v>-0.36325229079602711</v>
      </c>
      <c r="I6296" s="4">
        <v>0.78559738134206225</v>
      </c>
    </row>
    <row r="6297" spans="1:9" x14ac:dyDescent="0.25">
      <c r="A6297" t="s">
        <v>6473</v>
      </c>
      <c r="B6297" s="3">
        <v>86.078460693359375</v>
      </c>
      <c r="C6297" s="3">
        <v>23.309999465942379</v>
      </c>
      <c r="D6297" s="4">
        <v>2.8598612207150879E-2</v>
      </c>
      <c r="E6297" s="4">
        <v>-6.8345362131705278E-2</v>
      </c>
      <c r="F6297" s="2">
        <v>4</v>
      </c>
      <c r="G6297" s="4">
        <v>0.21087141070978199</v>
      </c>
      <c r="H6297" s="4">
        <v>-0.36924416254007331</v>
      </c>
      <c r="I6297" s="4">
        <v>0.78453947368421062</v>
      </c>
    </row>
    <row r="6298" spans="1:9" x14ac:dyDescent="0.25">
      <c r="A6298" t="s">
        <v>6474</v>
      </c>
      <c r="B6298" s="3">
        <v>83.6851806640625</v>
      </c>
      <c r="C6298" s="3">
        <v>25.020000457763668</v>
      </c>
      <c r="D6298" s="4">
        <v>1.2548220223835839E-2</v>
      </c>
      <c r="E6298" s="4">
        <v>-5.2990144378783022E-2</v>
      </c>
      <c r="F6298" s="2">
        <v>5</v>
      </c>
      <c r="G6298" s="4">
        <v>0.18277583945418499</v>
      </c>
      <c r="H6298" s="4">
        <v>-0.38678136449507672</v>
      </c>
      <c r="I6298" s="4">
        <v>0.73830227743271215</v>
      </c>
    </row>
    <row r="6299" spans="1:9" x14ac:dyDescent="0.25">
      <c r="A6299" t="s">
        <v>6475</v>
      </c>
      <c r="B6299" s="3">
        <v>82.648094177246094</v>
      </c>
      <c r="C6299" s="3">
        <v>26.420000076293949</v>
      </c>
      <c r="D6299" s="4">
        <v>-1.5443024468299701E-2</v>
      </c>
      <c r="E6299" s="4">
        <v>0.1054393513801504</v>
      </c>
      <c r="F6299" s="2">
        <v>5</v>
      </c>
      <c r="G6299" s="4">
        <v>0.16779327801915039</v>
      </c>
      <c r="H6299" s="4">
        <v>-0.3943808074944184</v>
      </c>
      <c r="I6299" s="4">
        <v>0.78260869565217384</v>
      </c>
    </row>
    <row r="6300" spans="1:9" x14ac:dyDescent="0.25">
      <c r="A6300" t="s">
        <v>6476</v>
      </c>
      <c r="B6300" s="3">
        <v>83.944450378417969</v>
      </c>
      <c r="C6300" s="3">
        <v>23.89999961853027</v>
      </c>
      <c r="D6300" s="4">
        <v>-8.4808538041060144E-3</v>
      </c>
      <c r="E6300" s="4">
        <v>-1.2536851760515111E-3</v>
      </c>
      <c r="F6300" s="2">
        <v>4</v>
      </c>
      <c r="G6300" s="4">
        <v>0.20183093311592229</v>
      </c>
      <c r="H6300" s="4">
        <v>-0.3848815177216911</v>
      </c>
      <c r="I6300" s="4">
        <v>0.76107660455486537</v>
      </c>
    </row>
    <row r="6301" spans="1:9" x14ac:dyDescent="0.25">
      <c r="A6301" t="s">
        <v>6477</v>
      </c>
      <c r="B6301" s="3">
        <v>84.662460327148438</v>
      </c>
      <c r="C6301" s="3">
        <v>23.930000305175781</v>
      </c>
      <c r="D6301" s="4">
        <v>-3.754925506138318E-3</v>
      </c>
      <c r="E6301" s="4">
        <v>-4.0497201573937318E-2</v>
      </c>
      <c r="F6301" s="2">
        <v>4</v>
      </c>
      <c r="G6301" s="4">
        <v>0.19792297282475871</v>
      </c>
      <c r="H6301" s="4">
        <v>-0.37962016705547291</v>
      </c>
      <c r="I6301" s="4">
        <v>0.77491694352159479</v>
      </c>
    </row>
    <row r="6302" spans="1:9" x14ac:dyDescent="0.25">
      <c r="A6302" t="s">
        <v>6478</v>
      </c>
      <c r="B6302" s="3">
        <v>84.981559753417969</v>
      </c>
      <c r="C6302" s="3">
        <v>24.940000534057621</v>
      </c>
      <c r="D6302" s="4">
        <v>-1.6843242115360701E-2</v>
      </c>
      <c r="E6302" s="4">
        <v>9.7228378193088716E-2</v>
      </c>
      <c r="F6302" s="2">
        <v>5</v>
      </c>
      <c r="G6302" s="4">
        <v>0.2057988356948921</v>
      </c>
      <c r="H6302" s="4">
        <v>-0.3772819070049519</v>
      </c>
      <c r="I6302" s="4">
        <v>0.82634228187919456</v>
      </c>
    </row>
    <row r="6303" spans="1:9" x14ac:dyDescent="0.25">
      <c r="A6303" t="s">
        <v>6479</v>
      </c>
      <c r="B6303" s="3">
        <v>86.437446594238281</v>
      </c>
      <c r="C6303" s="3">
        <v>22.729999542236332</v>
      </c>
      <c r="D6303" s="4">
        <v>-6.4193416188952357E-3</v>
      </c>
      <c r="E6303" s="4">
        <v>3.6479672864926371E-2</v>
      </c>
      <c r="F6303" s="2">
        <v>4</v>
      </c>
      <c r="G6303" s="4">
        <v>0.23682627010308341</v>
      </c>
      <c r="H6303" s="4">
        <v>-0.36661362697146199</v>
      </c>
      <c r="I6303" s="4">
        <v>0.86146632566069914</v>
      </c>
    </row>
    <row r="6304" spans="1:9" x14ac:dyDescent="0.25">
      <c r="A6304" t="s">
        <v>6480</v>
      </c>
      <c r="B6304" s="3">
        <v>86.995903015136719</v>
      </c>
      <c r="C6304" s="3">
        <v>21.930000305175781</v>
      </c>
      <c r="D6304" s="4">
        <v>1.06582101304713E-2</v>
      </c>
      <c r="E6304" s="4">
        <v>7.3495564560288607E-3</v>
      </c>
      <c r="F6304" s="2">
        <v>4</v>
      </c>
      <c r="G6304" s="4">
        <v>0.2413186444253792</v>
      </c>
      <c r="H6304" s="4">
        <v>-0.36222934788445021</v>
      </c>
      <c r="I6304" s="4">
        <v>0.86061381074168808</v>
      </c>
    </row>
    <row r="6305" spans="1:9" x14ac:dyDescent="0.25">
      <c r="A6305" t="s">
        <v>6481</v>
      </c>
      <c r="B6305" s="3">
        <v>86.078460693359375</v>
      </c>
      <c r="C6305" s="3">
        <v>21.770000457763668</v>
      </c>
      <c r="D6305" s="4">
        <v>2.3156307558314099E-4</v>
      </c>
      <c r="E6305" s="4">
        <v>-3.6299233700106022E-2</v>
      </c>
      <c r="F6305" s="2">
        <v>4</v>
      </c>
      <c r="G6305" s="4">
        <v>0.23797040232230901</v>
      </c>
      <c r="H6305" s="4">
        <v>-0.36473460742908209</v>
      </c>
      <c r="I6305" s="4">
        <v>0.84825234441602726</v>
      </c>
    </row>
    <row r="6306" spans="1:9" x14ac:dyDescent="0.25">
      <c r="A6306" t="s">
        <v>6482</v>
      </c>
      <c r="B6306" s="3">
        <v>86.05853271484375</v>
      </c>
      <c r="C6306" s="3">
        <v>22.590000152587891</v>
      </c>
      <c r="D6306" s="4">
        <v>1.267301947093835E-2</v>
      </c>
      <c r="E6306" s="4">
        <v>-9.6448627139590348E-3</v>
      </c>
      <c r="F6306" s="2">
        <v>4</v>
      </c>
      <c r="G6306" s="4">
        <v>0.23070994380890331</v>
      </c>
      <c r="H6306" s="4">
        <v>-0.36223412531843452</v>
      </c>
      <c r="I6306" s="4">
        <v>0.84057971014492749</v>
      </c>
    </row>
    <row r="6307" spans="1:9" x14ac:dyDescent="0.25">
      <c r="A6307" t="s">
        <v>6483</v>
      </c>
      <c r="B6307" s="3">
        <v>84.981559753417969</v>
      </c>
      <c r="C6307" s="3">
        <v>22.809999465942379</v>
      </c>
      <c r="D6307" s="4">
        <v>8.0434765295809285E-3</v>
      </c>
      <c r="E6307" s="4">
        <v>7.0640110422435232E-3</v>
      </c>
      <c r="F6307" s="2">
        <v>4</v>
      </c>
      <c r="G6307" s="4">
        <v>0.20714834242701491</v>
      </c>
      <c r="H6307" s="4">
        <v>-0.36283741515712858</v>
      </c>
      <c r="I6307" s="4">
        <v>0.81926683716965054</v>
      </c>
    </row>
    <row r="6308" spans="1:9" x14ac:dyDescent="0.25">
      <c r="A6308" t="s">
        <v>6484</v>
      </c>
      <c r="B6308" s="3">
        <v>84.303466796875</v>
      </c>
      <c r="C6308" s="3">
        <v>22.64999961853027</v>
      </c>
      <c r="D6308" s="4">
        <v>-2.360155525951924E-3</v>
      </c>
      <c r="E6308" s="4">
        <v>2.073001682747333E-2</v>
      </c>
      <c r="F6308" s="2">
        <v>4</v>
      </c>
      <c r="G6308" s="4">
        <v>0.18787735191367941</v>
      </c>
      <c r="H6308" s="4">
        <v>-0.3660648719304429</v>
      </c>
      <c r="I6308" s="4">
        <v>0.8139386189258313</v>
      </c>
    </row>
    <row r="6309" spans="1:9" x14ac:dyDescent="0.25">
      <c r="A6309" t="s">
        <v>6485</v>
      </c>
      <c r="B6309" s="3">
        <v>84.502906799316406</v>
      </c>
      <c r="C6309" s="3">
        <v>22.190000534057621</v>
      </c>
      <c r="D6309" s="4">
        <v>2.3677279264961101E-2</v>
      </c>
      <c r="E6309" s="4">
        <v>5.8930676002932891E-3</v>
      </c>
      <c r="F6309" s="2">
        <v>4</v>
      </c>
      <c r="G6309" s="4">
        <v>0.1966656399107618</v>
      </c>
      <c r="H6309" s="4">
        <v>-0.36284330405793469</v>
      </c>
      <c r="I6309" s="4">
        <v>0.80861040068201184</v>
      </c>
    </row>
    <row r="6310" spans="1:9" x14ac:dyDescent="0.25">
      <c r="A6310" t="s">
        <v>6486</v>
      </c>
      <c r="B6310" s="3">
        <v>82.548385620117188</v>
      </c>
      <c r="C6310" s="3">
        <v>22.059999465942379</v>
      </c>
      <c r="D6310" s="4">
        <v>7.5464139518004458E-3</v>
      </c>
      <c r="E6310" s="4">
        <v>-5.1590745964370972E-2</v>
      </c>
      <c r="F6310" s="2">
        <v>4</v>
      </c>
      <c r="G6310" s="4">
        <v>0.1816769972654875</v>
      </c>
      <c r="H6310" s="4">
        <v>-0.37758050427809853</v>
      </c>
      <c r="I6310" s="4">
        <v>0.76896845694799665</v>
      </c>
    </row>
    <row r="6311" spans="1:9" x14ac:dyDescent="0.25">
      <c r="A6311" t="s">
        <v>6487</v>
      </c>
      <c r="B6311" s="3">
        <v>81.930107116699219</v>
      </c>
      <c r="C6311" s="3">
        <v>23.260000228881839</v>
      </c>
      <c r="D6311" s="4">
        <v>-1.6047901536097808E-2</v>
      </c>
      <c r="E6311" s="4">
        <v>2.3317232614135101E-2</v>
      </c>
      <c r="F6311" s="2">
        <v>4</v>
      </c>
      <c r="G6311" s="4">
        <v>0.18232820186136101</v>
      </c>
      <c r="H6311" s="4">
        <v>-0.3822423591577816</v>
      </c>
      <c r="I6311" s="4">
        <v>0.79518329070758731</v>
      </c>
    </row>
    <row r="6312" spans="1:9" x14ac:dyDescent="0.25">
      <c r="A6312" t="s">
        <v>6488</v>
      </c>
      <c r="B6312" s="3">
        <v>83.266357421875</v>
      </c>
      <c r="C6312" s="3">
        <v>22.729999542236332</v>
      </c>
      <c r="D6312" s="4">
        <v>-5.2417208127643056E-3</v>
      </c>
      <c r="E6312" s="4">
        <v>-3.4409572718271497E-2</v>
      </c>
      <c r="F6312" s="2">
        <v>4</v>
      </c>
      <c r="G6312" s="4">
        <v>0.20572452148905079</v>
      </c>
      <c r="H6312" s="4">
        <v>-0.37216695629123459</v>
      </c>
      <c r="I6312" s="4">
        <v>0.78985507246376807</v>
      </c>
    </row>
    <row r="6313" spans="1:9" x14ac:dyDescent="0.25">
      <c r="A6313" t="s">
        <v>6489</v>
      </c>
      <c r="B6313" s="3">
        <v>83.705116271972656</v>
      </c>
      <c r="C6313" s="3">
        <v>23.54000091552734</v>
      </c>
      <c r="D6313" s="4">
        <v>2.0174757767241761E-2</v>
      </c>
      <c r="E6313" s="4">
        <v>-2.0798668093105269E-2</v>
      </c>
      <c r="F6313" s="2">
        <v>4</v>
      </c>
      <c r="G6313" s="4">
        <v>0.21138693429940461</v>
      </c>
      <c r="H6313" s="4">
        <v>-0.36885868974949931</v>
      </c>
      <c r="I6313" s="4">
        <v>0.792838874680307</v>
      </c>
    </row>
    <row r="6314" spans="1:9" x14ac:dyDescent="0.25">
      <c r="A6314" t="s">
        <v>6490</v>
      </c>
      <c r="B6314" s="3">
        <v>82.049781799316406</v>
      </c>
      <c r="C6314" s="3">
        <v>24.04000091552734</v>
      </c>
      <c r="D6314" s="4">
        <v>-7.239276161003283E-3</v>
      </c>
      <c r="E6314" s="4">
        <v>-1.1919400291331209E-2</v>
      </c>
      <c r="F6314" s="2">
        <v>4</v>
      </c>
      <c r="G6314" s="4">
        <v>0.18237435354881201</v>
      </c>
      <c r="H6314" s="4">
        <v>-0.38134000528319389</v>
      </c>
      <c r="I6314" s="4">
        <v>0.76129582267689688</v>
      </c>
    </row>
    <row r="6315" spans="1:9" x14ac:dyDescent="0.25">
      <c r="A6315" t="s">
        <v>6491</v>
      </c>
      <c r="B6315" s="3">
        <v>82.648094177246094</v>
      </c>
      <c r="C6315" s="3">
        <v>24.329999923706051</v>
      </c>
      <c r="D6315" s="4">
        <v>2.0438343312094709E-2</v>
      </c>
      <c r="E6315" s="4">
        <v>-8.5338361849987554E-2</v>
      </c>
      <c r="F6315" s="2">
        <v>4</v>
      </c>
      <c r="G6315" s="4">
        <v>0.190320766905441</v>
      </c>
      <c r="H6315" s="4">
        <v>-0.37682869611878528</v>
      </c>
      <c r="I6315" s="4">
        <v>0.76641091219096324</v>
      </c>
    </row>
    <row r="6316" spans="1:9" x14ac:dyDescent="0.25">
      <c r="A6316" t="s">
        <v>6492</v>
      </c>
      <c r="B6316" s="3">
        <v>80.99273681640625</v>
      </c>
      <c r="C6316" s="3">
        <v>26.60000038146973</v>
      </c>
      <c r="D6316" s="4">
        <v>5.6955639097102662E-3</v>
      </c>
      <c r="E6316" s="4">
        <v>-2.456912596432315E-2</v>
      </c>
      <c r="F6316" s="2">
        <v>5</v>
      </c>
      <c r="G6316" s="4">
        <v>0.16219364120938251</v>
      </c>
      <c r="H6316" s="4">
        <v>-0.38931018423067859</v>
      </c>
      <c r="I6316" s="4">
        <v>0.73465473145780047</v>
      </c>
    </row>
    <row r="6317" spans="1:9" x14ac:dyDescent="0.25">
      <c r="A6317" t="s">
        <v>6493</v>
      </c>
      <c r="B6317" s="3">
        <v>80.534049987792969</v>
      </c>
      <c r="C6317" s="3">
        <v>27.270000457763668</v>
      </c>
      <c r="D6317" s="4">
        <v>-2.886014595214681E-2</v>
      </c>
      <c r="E6317" s="4">
        <v>9.0800018310546848E-2</v>
      </c>
      <c r="F6317" s="2">
        <v>5</v>
      </c>
      <c r="G6317" s="4">
        <v>0.16549501710797171</v>
      </c>
      <c r="H6317" s="4">
        <v>-0.39276870885735748</v>
      </c>
      <c r="I6317" s="4">
        <v>0.76683716965046878</v>
      </c>
    </row>
    <row r="6318" spans="1:9" x14ac:dyDescent="0.25">
      <c r="A6318" t="s">
        <v>6494</v>
      </c>
      <c r="B6318" s="3">
        <v>82.927345275878906</v>
      </c>
      <c r="C6318" s="3">
        <v>25</v>
      </c>
      <c r="D6318" s="4">
        <v>1.9281866169027499E-3</v>
      </c>
      <c r="E6318" s="4">
        <v>2.7960539214994199E-2</v>
      </c>
      <c r="F6318" s="2">
        <v>5</v>
      </c>
      <c r="G6318" s="4">
        <v>0.19740046369380601</v>
      </c>
      <c r="H6318" s="4">
        <v>-0.37472312704332589</v>
      </c>
      <c r="I6318" s="4">
        <v>0.78132992327365725</v>
      </c>
    </row>
    <row r="6319" spans="1:9" x14ac:dyDescent="0.25">
      <c r="A6319" t="s">
        <v>6495</v>
      </c>
      <c r="B6319" s="3">
        <v>82.767753601074219</v>
      </c>
      <c r="C6319" s="3">
        <v>24.319999694824219</v>
      </c>
      <c r="D6319" s="4">
        <v>-1.699790306852245E-2</v>
      </c>
      <c r="E6319" s="4">
        <v>7.8740381544042393E-3</v>
      </c>
      <c r="F6319" s="2">
        <v>4</v>
      </c>
      <c r="G6319" s="4">
        <v>0.20538554546450499</v>
      </c>
      <c r="H6319" s="4">
        <v>-0.37592645729633012</v>
      </c>
      <c r="I6319" s="4">
        <v>0.80903665814151737</v>
      </c>
    </row>
    <row r="6320" spans="1:9" x14ac:dyDescent="0.25">
      <c r="A6320" t="s">
        <v>6496</v>
      </c>
      <c r="B6320" s="3">
        <v>84.198959350585938</v>
      </c>
      <c r="C6320" s="3">
        <v>24.129999160766602</v>
      </c>
      <c r="D6320" s="4">
        <v>1.608687646159801E-2</v>
      </c>
      <c r="E6320" s="4">
        <v>-5.6316016865228802E-2</v>
      </c>
      <c r="F6320" s="2">
        <v>4</v>
      </c>
      <c r="G6320" s="4">
        <v>0.22939412593370401</v>
      </c>
      <c r="H6320" s="4">
        <v>-0.36393609555742451</v>
      </c>
      <c r="I6320" s="4">
        <v>0.80562659846547313</v>
      </c>
    </row>
    <row r="6321" spans="1:9" x14ac:dyDescent="0.25">
      <c r="A6321" t="s">
        <v>6497</v>
      </c>
      <c r="B6321" s="3">
        <v>82.86590576171875</v>
      </c>
      <c r="C6321" s="3">
        <v>25.569999694824219</v>
      </c>
      <c r="D6321" s="4">
        <v>-4.303585924354203E-3</v>
      </c>
      <c r="E6321" s="4">
        <v>1.6699804479698429E-2</v>
      </c>
      <c r="F6321" s="2">
        <v>5</v>
      </c>
      <c r="G6321" s="4">
        <v>0.2144577882162462</v>
      </c>
      <c r="H6321" s="4">
        <v>-0.37058889523498689</v>
      </c>
      <c r="I6321" s="4">
        <v>0.7860187553282183</v>
      </c>
    </row>
    <row r="6322" spans="1:9" x14ac:dyDescent="0.25">
      <c r="A6322" t="s">
        <v>6498</v>
      </c>
      <c r="B6322" s="3">
        <v>83.224067687988281</v>
      </c>
      <c r="C6322" s="3">
        <v>25.14999961853027</v>
      </c>
      <c r="D6322" s="4">
        <v>-3.8105688995075941E-3</v>
      </c>
      <c r="E6322" s="4">
        <v>-3.5657746990503951E-3</v>
      </c>
      <c r="F6322" s="2">
        <v>5</v>
      </c>
      <c r="G6322" s="4">
        <v>0.22322801547623811</v>
      </c>
      <c r="H6322" s="4">
        <v>-0.36786846284936497</v>
      </c>
      <c r="I6322" s="4">
        <v>0.79582267689684572</v>
      </c>
    </row>
    <row r="6323" spans="1:9" x14ac:dyDescent="0.25">
      <c r="A6323" t="s">
        <v>6499</v>
      </c>
      <c r="B6323" s="3">
        <v>83.542411804199219</v>
      </c>
      <c r="C6323" s="3">
        <v>25.239999771118161</v>
      </c>
      <c r="D6323" s="4">
        <v>1.4251296126020611E-2</v>
      </c>
      <c r="E6323" s="4">
        <v>1.6103044125327811E-2</v>
      </c>
      <c r="F6323" s="2">
        <v>5</v>
      </c>
      <c r="G6323" s="4">
        <v>0.24116438373244151</v>
      </c>
      <c r="H6323" s="4">
        <v>-0.36348638625372021</v>
      </c>
      <c r="I6323" s="4">
        <v>0.7902813299232736</v>
      </c>
    </row>
    <row r="6324" spans="1:9" x14ac:dyDescent="0.25">
      <c r="A6324" t="s">
        <v>6500</v>
      </c>
      <c r="B6324" s="3">
        <v>82.368553161621094</v>
      </c>
      <c r="C6324" s="3">
        <v>24.840000152587891</v>
      </c>
      <c r="D6324" s="4">
        <v>-9.5691765163496978E-3</v>
      </c>
      <c r="E6324" s="4">
        <v>1.9285978546124571E-2</v>
      </c>
      <c r="F6324" s="2">
        <v>5</v>
      </c>
      <c r="G6324" s="4">
        <v>0.2191001802756021</v>
      </c>
      <c r="H6324" s="4">
        <v>-0.37213108595238809</v>
      </c>
      <c r="I6324" s="4">
        <v>0.78729752770673489</v>
      </c>
    </row>
    <row r="6325" spans="1:9" x14ac:dyDescent="0.25">
      <c r="A6325" t="s">
        <v>6501</v>
      </c>
      <c r="B6325" s="3">
        <v>83.16436767578125</v>
      </c>
      <c r="C6325" s="3">
        <v>24.370000839233398</v>
      </c>
      <c r="D6325" s="4">
        <v>1.1127155418506399E-2</v>
      </c>
      <c r="E6325" s="4">
        <v>-1.694231790168577E-2</v>
      </c>
      <c r="F6325" s="2">
        <v>4</v>
      </c>
      <c r="G6325" s="4">
        <v>0.2359083407928371</v>
      </c>
      <c r="H6325" s="4">
        <v>-0.36606484858861371</v>
      </c>
      <c r="I6325" s="4">
        <v>0.78942881500426254</v>
      </c>
    </row>
    <row r="6326" spans="1:9" x14ac:dyDescent="0.25">
      <c r="A6326" t="s">
        <v>6502</v>
      </c>
      <c r="B6326" s="3">
        <v>82.249168395996094</v>
      </c>
      <c r="C6326" s="3">
        <v>24.79000091552734</v>
      </c>
      <c r="D6326" s="4">
        <v>8.7848595101829297E-3</v>
      </c>
      <c r="E6326" s="4">
        <v>-9.1926274191956869E-3</v>
      </c>
      <c r="F6326" s="2">
        <v>5</v>
      </c>
      <c r="G6326" s="4">
        <v>0.22804295829895541</v>
      </c>
      <c r="H6326" s="4">
        <v>-0.36700976703418109</v>
      </c>
      <c r="I6326" s="4">
        <v>0.763000852514919</v>
      </c>
    </row>
    <row r="6327" spans="1:9" x14ac:dyDescent="0.25">
      <c r="A6327" t="s">
        <v>6503</v>
      </c>
      <c r="B6327" s="3">
        <v>81.532913208007813</v>
      </c>
      <c r="C6327" s="3">
        <v>25.020000457763668</v>
      </c>
      <c r="D6327" s="4">
        <v>-2.4343864294181779E-3</v>
      </c>
      <c r="E6327" s="4">
        <v>1.9559882816981181E-2</v>
      </c>
      <c r="F6327" s="2">
        <v>5</v>
      </c>
      <c r="G6327" s="4">
        <v>0.22888111799656641</v>
      </c>
      <c r="H6327" s="4">
        <v>-0.37252207247324431</v>
      </c>
      <c r="I6327" s="4">
        <v>0.77237851662404089</v>
      </c>
    </row>
    <row r="6328" spans="1:9" x14ac:dyDescent="0.25">
      <c r="A6328" t="s">
        <v>6504</v>
      </c>
      <c r="B6328" s="3">
        <v>81.731880187988281</v>
      </c>
      <c r="C6328" s="3">
        <v>24.54000091552734</v>
      </c>
      <c r="D6328" s="4">
        <v>6.4925053484905506E-3</v>
      </c>
      <c r="E6328" s="4">
        <v>1.9103031282339481E-2</v>
      </c>
      <c r="F6328" s="2">
        <v>5</v>
      </c>
      <c r="G6328" s="4">
        <v>0.2275188761162559</v>
      </c>
      <c r="H6328" s="4">
        <v>-0.36565118457054929</v>
      </c>
      <c r="I6328" s="4">
        <v>0.7568201193520887</v>
      </c>
    </row>
    <row r="6329" spans="1:9" x14ac:dyDescent="0.25">
      <c r="A6329" t="s">
        <v>6505</v>
      </c>
      <c r="B6329" s="3">
        <v>81.204658508300781</v>
      </c>
      <c r="C6329" s="3">
        <v>24.079999923706051</v>
      </c>
      <c r="D6329" s="4">
        <v>2.0120033775073761E-2</v>
      </c>
      <c r="E6329" s="4">
        <v>-9.7112866335911763E-2</v>
      </c>
      <c r="F6329" s="2">
        <v>4</v>
      </c>
      <c r="G6329" s="4">
        <v>0.24419156912645559</v>
      </c>
      <c r="H6329" s="4">
        <v>-0.36974313066562581</v>
      </c>
      <c r="I6329" s="4">
        <v>0.74765558397271947</v>
      </c>
    </row>
    <row r="6330" spans="1:9" x14ac:dyDescent="0.25">
      <c r="A6330" t="s">
        <v>6506</v>
      </c>
      <c r="B6330" s="3">
        <v>79.603042602539063</v>
      </c>
      <c r="C6330" s="3">
        <v>26.670000076293949</v>
      </c>
      <c r="D6330" s="4">
        <v>1.265531617035176E-2</v>
      </c>
      <c r="E6330" s="4">
        <v>-8.161159657423378E-2</v>
      </c>
      <c r="F6330" s="2">
        <v>5</v>
      </c>
      <c r="G6330" s="4">
        <v>0.20837853964242001</v>
      </c>
      <c r="H6330" s="4">
        <v>-0.38217381438727871</v>
      </c>
      <c r="I6330" s="4">
        <v>0.71163682864450117</v>
      </c>
    </row>
    <row r="6331" spans="1:9" x14ac:dyDescent="0.25">
      <c r="A6331" t="s">
        <v>6507</v>
      </c>
      <c r="B6331" s="3">
        <v>78.608230590820313</v>
      </c>
      <c r="C6331" s="3">
        <v>29.04000091552734</v>
      </c>
      <c r="D6331" s="4">
        <v>5.343278388794781E-3</v>
      </c>
      <c r="E6331" s="4">
        <v>-6.1601095844271434E-3</v>
      </c>
      <c r="F6331" s="2">
        <v>5</v>
      </c>
      <c r="G6331" s="4">
        <v>0.18550175351393139</v>
      </c>
      <c r="H6331" s="4">
        <v>-0.38989488748332518</v>
      </c>
      <c r="I6331" s="4">
        <v>0.68542199488491051</v>
      </c>
    </row>
    <row r="6332" spans="1:9" x14ac:dyDescent="0.25">
      <c r="A6332" t="s">
        <v>6508</v>
      </c>
      <c r="B6332" s="3">
        <v>78.190437316894531</v>
      </c>
      <c r="C6332" s="3">
        <v>29.219999313354489</v>
      </c>
      <c r="D6332" s="4">
        <v>-8.8272082116479522E-3</v>
      </c>
      <c r="E6332" s="4">
        <v>2.996117197661885E-2</v>
      </c>
      <c r="F6332" s="2">
        <v>5</v>
      </c>
      <c r="G6332" s="4">
        <v>0.18587483661582779</v>
      </c>
      <c r="H6332" s="4">
        <v>-0.3931375226435545</v>
      </c>
      <c r="I6332" s="4">
        <v>0.70929241261722087</v>
      </c>
    </row>
    <row r="6333" spans="1:9" x14ac:dyDescent="0.25">
      <c r="A6333" t="s">
        <v>6509</v>
      </c>
      <c r="B6333" s="3">
        <v>78.886787414550781</v>
      </c>
      <c r="C6333" s="3">
        <v>28.370000839233398</v>
      </c>
      <c r="D6333" s="4">
        <v>2.7819361616205911E-3</v>
      </c>
      <c r="E6333" s="4">
        <v>1.7575383544355949E-2</v>
      </c>
      <c r="F6333" s="2">
        <v>5</v>
      </c>
      <c r="G6333" s="4">
        <v>0.19394568322287831</v>
      </c>
      <c r="H6333" s="4">
        <v>-0.38773291359068029</v>
      </c>
      <c r="I6333" s="4">
        <v>0.69565217391304346</v>
      </c>
    </row>
    <row r="6334" spans="1:9" x14ac:dyDescent="0.25">
      <c r="A6334" t="s">
        <v>6510</v>
      </c>
      <c r="B6334" s="3">
        <v>78.667938232421875</v>
      </c>
      <c r="C6334" s="3">
        <v>27.879999160766602</v>
      </c>
      <c r="D6334" s="4">
        <v>-4.0297949827313717E-3</v>
      </c>
      <c r="E6334" s="4">
        <v>-4.6412376670096336E-3</v>
      </c>
      <c r="F6334" s="2">
        <v>5</v>
      </c>
      <c r="G6334" s="4">
        <v>0.19063341706471221</v>
      </c>
      <c r="H6334" s="4">
        <v>-0.38943147624605873</v>
      </c>
      <c r="I6334" s="4">
        <v>0.70289855072463769</v>
      </c>
    </row>
    <row r="6335" spans="1:9" x14ac:dyDescent="0.25">
      <c r="A6335" t="s">
        <v>6511</v>
      </c>
      <c r="B6335" s="3">
        <v>78.986236572265625</v>
      </c>
      <c r="C6335" s="3">
        <v>28.010000228881839</v>
      </c>
      <c r="D6335" s="4">
        <v>-9.4815482417932584E-3</v>
      </c>
      <c r="E6335" s="4">
        <v>2.9400998578706261E-2</v>
      </c>
      <c r="F6335" s="2">
        <v>5</v>
      </c>
      <c r="G6335" s="4">
        <v>0.2022410963428258</v>
      </c>
      <c r="H6335" s="4">
        <v>-0.38696105498120298</v>
      </c>
      <c r="I6335" s="4">
        <v>0.70886615515771534</v>
      </c>
    </row>
    <row r="6336" spans="1:9" x14ac:dyDescent="0.25">
      <c r="A6336" t="s">
        <v>6512</v>
      </c>
      <c r="B6336" s="3">
        <v>79.742317199707031</v>
      </c>
      <c r="C6336" s="3">
        <v>27.20999908447266</v>
      </c>
      <c r="D6336" s="4">
        <v>-1.7646670158606329E-2</v>
      </c>
      <c r="E6336" s="4">
        <v>2.7180042264081109E-2</v>
      </c>
      <c r="F6336" s="2">
        <v>5</v>
      </c>
      <c r="G6336" s="4">
        <v>0.22881129266501371</v>
      </c>
      <c r="H6336" s="4">
        <v>-0.38109285704811419</v>
      </c>
      <c r="I6336" s="4">
        <v>0.75745950554134689</v>
      </c>
    </row>
    <row r="6337" spans="1:9" x14ac:dyDescent="0.25">
      <c r="A6337" t="s">
        <v>6513</v>
      </c>
      <c r="B6337" s="3">
        <v>81.174781799316406</v>
      </c>
      <c r="C6337" s="3">
        <v>26.489999771118161</v>
      </c>
      <c r="D6337" s="4">
        <v>-4.9009117743814556E-4</v>
      </c>
      <c r="E6337" s="4">
        <v>2.3965941699719551E-2</v>
      </c>
      <c r="F6337" s="2">
        <v>5</v>
      </c>
      <c r="G6337" s="4">
        <v>0.24111916212152101</v>
      </c>
      <c r="H6337" s="4">
        <v>-0.36921004915538491</v>
      </c>
      <c r="I6337" s="4">
        <v>0.75277067348678606</v>
      </c>
    </row>
    <row r="6338" spans="1:9" x14ac:dyDescent="0.25">
      <c r="A6338" t="s">
        <v>6514</v>
      </c>
      <c r="B6338" s="3">
        <v>81.214584350585938</v>
      </c>
      <c r="C6338" s="3">
        <v>25.870000839233398</v>
      </c>
      <c r="D6338" s="4">
        <v>2.6660387408860009E-2</v>
      </c>
      <c r="E6338" s="4">
        <v>-0.1170647947829522</v>
      </c>
      <c r="F6338" s="2">
        <v>5</v>
      </c>
      <c r="G6338" s="4">
        <v>0.24659416132573031</v>
      </c>
      <c r="H6338" s="4">
        <v>-0.3689007529823336</v>
      </c>
      <c r="I6338" s="4">
        <v>0.74211423699914758</v>
      </c>
    </row>
    <row r="6339" spans="1:9" x14ac:dyDescent="0.25">
      <c r="A6339" t="s">
        <v>6515</v>
      </c>
      <c r="B6339" s="3">
        <v>79.105598449707031</v>
      </c>
      <c r="C6339" s="3">
        <v>29.29999923706055</v>
      </c>
      <c r="D6339" s="4">
        <v>4.2933091984622704E-3</v>
      </c>
      <c r="E6339" s="4">
        <v>-3.7766880034977413E-2</v>
      </c>
      <c r="F6339" s="2">
        <v>5</v>
      </c>
      <c r="G6339" s="4">
        <v>0.22325767526124141</v>
      </c>
      <c r="H6339" s="4">
        <v>-0.38528918154671571</v>
      </c>
      <c r="I6339" s="4">
        <v>0.71526001705029829</v>
      </c>
    </row>
    <row r="6340" spans="1:9" x14ac:dyDescent="0.25">
      <c r="A6340" t="s">
        <v>6516</v>
      </c>
      <c r="B6340" s="3">
        <v>78.767425537109375</v>
      </c>
      <c r="C6340" s="3">
        <v>30.45000076293945</v>
      </c>
      <c r="D6340" s="4">
        <v>7.8924305982051024E-3</v>
      </c>
      <c r="E6340" s="4">
        <v>-6.5252482244699817E-3</v>
      </c>
      <c r="F6340" s="2">
        <v>5</v>
      </c>
      <c r="G6340" s="4">
        <v>0.21158853792294591</v>
      </c>
      <c r="H6340" s="4">
        <v>-0.38791704293649831</v>
      </c>
      <c r="I6340" s="4">
        <v>0.69650468883205452</v>
      </c>
    </row>
    <row r="6341" spans="1:9" x14ac:dyDescent="0.25">
      <c r="A6341" t="s">
        <v>6517</v>
      </c>
      <c r="B6341" s="3">
        <v>78.150627136230469</v>
      </c>
      <c r="C6341" s="3">
        <v>30.64999961853027</v>
      </c>
      <c r="D6341" s="4">
        <v>-1.017574667247501E-3</v>
      </c>
      <c r="E6341" s="4">
        <v>3.3726813250109837E-2</v>
      </c>
      <c r="F6341" s="2">
        <v>5</v>
      </c>
      <c r="G6341" s="4">
        <v>0.213096075547313</v>
      </c>
      <c r="H6341" s="4">
        <v>-0.39271003682385258</v>
      </c>
      <c r="I6341" s="4">
        <v>0.70993179880647905</v>
      </c>
    </row>
    <row r="6342" spans="1:9" x14ac:dyDescent="0.25">
      <c r="A6342" t="s">
        <v>6518</v>
      </c>
      <c r="B6342" s="3">
        <v>78.230232238769531</v>
      </c>
      <c r="C6342" s="3">
        <v>29.64999961853027</v>
      </c>
      <c r="D6342" s="4">
        <v>-6.0665671614591474E-3</v>
      </c>
      <c r="E6342" s="4">
        <v>-3.6962570398372252E-3</v>
      </c>
      <c r="F6342" s="2">
        <v>5</v>
      </c>
      <c r="G6342" s="4">
        <v>0.22028331756675781</v>
      </c>
      <c r="H6342" s="4">
        <v>-0.39209144447775007</v>
      </c>
      <c r="I6342" s="4">
        <v>0.71355498721227617</v>
      </c>
    </row>
    <row r="6343" spans="1:9" x14ac:dyDescent="0.25">
      <c r="A6343" t="s">
        <v>6519</v>
      </c>
      <c r="B6343" s="3">
        <v>78.707717895507813</v>
      </c>
      <c r="C6343" s="3">
        <v>29.760000228881839</v>
      </c>
      <c r="D6343" s="4">
        <v>-1.1987969986451239E-2</v>
      </c>
      <c r="E6343" s="4">
        <v>8.5339173817543079E-2</v>
      </c>
      <c r="F6343" s="2">
        <v>5</v>
      </c>
      <c r="G6343" s="4">
        <v>0.22062641066160829</v>
      </c>
      <c r="H6343" s="4">
        <v>-0.38838101683918169</v>
      </c>
      <c r="I6343" s="4">
        <v>0.71184995737425405</v>
      </c>
    </row>
    <row r="6344" spans="1:9" x14ac:dyDescent="0.25">
      <c r="A6344" t="s">
        <v>6520</v>
      </c>
      <c r="B6344" s="3">
        <v>79.662712097167969</v>
      </c>
      <c r="C6344" s="3">
        <v>27.420000076293949</v>
      </c>
      <c r="D6344" s="4">
        <v>2.29947602819951E-2</v>
      </c>
      <c r="E6344" s="4">
        <v>-9.9507409219289911E-2</v>
      </c>
      <c r="F6344" s="2">
        <v>5</v>
      </c>
      <c r="G6344" s="4">
        <v>0.2407279757452323</v>
      </c>
      <c r="H6344" s="4">
        <v>-0.38095998370340578</v>
      </c>
      <c r="I6344" s="4">
        <v>0.71994884910485935</v>
      </c>
    </row>
    <row r="6345" spans="1:9" x14ac:dyDescent="0.25">
      <c r="A6345" t="s">
        <v>6521</v>
      </c>
      <c r="B6345" s="3">
        <v>77.872062683105469</v>
      </c>
      <c r="C6345" s="3">
        <v>30.45000076293945</v>
      </c>
      <c r="D6345" s="4">
        <v>6.4282413894223289E-3</v>
      </c>
      <c r="E6345" s="4">
        <v>-2.90178517124049E-2</v>
      </c>
      <c r="F6345" s="2">
        <v>5</v>
      </c>
      <c r="G6345" s="4">
        <v>0.21172732675434799</v>
      </c>
      <c r="H6345" s="4">
        <v>-0.39487469503172051</v>
      </c>
      <c r="I6345" s="4">
        <v>0.67774936061381075</v>
      </c>
    </row>
    <row r="6346" spans="1:9" x14ac:dyDescent="0.25">
      <c r="A6346" t="s">
        <v>6522</v>
      </c>
      <c r="B6346" s="3">
        <v>77.374679565429688</v>
      </c>
      <c r="C6346" s="3">
        <v>31.360000610351559</v>
      </c>
      <c r="D6346" s="4">
        <v>-2.237330014443184E-2</v>
      </c>
      <c r="E6346" s="4">
        <v>3.600925457892834E-2</v>
      </c>
      <c r="F6346" s="2">
        <v>5</v>
      </c>
      <c r="G6346" s="4">
        <v>0.2155034593651193</v>
      </c>
      <c r="H6346" s="4">
        <v>-0.39873974111370808</v>
      </c>
      <c r="I6346" s="4">
        <v>0.69820971867007664</v>
      </c>
    </row>
    <row r="6347" spans="1:9" x14ac:dyDescent="0.25">
      <c r="A6347" t="s">
        <v>6523</v>
      </c>
      <c r="B6347" s="3">
        <v>79.145423889160156</v>
      </c>
      <c r="C6347" s="3">
        <v>30.270000457763668</v>
      </c>
      <c r="D6347" s="4">
        <v>2.0153804485782971E-3</v>
      </c>
      <c r="E6347" s="4">
        <v>2.0222459721161989E-2</v>
      </c>
      <c r="F6347" s="2">
        <v>5</v>
      </c>
      <c r="G6347" s="4">
        <v>0.2391151805972849</v>
      </c>
      <c r="H6347" s="4">
        <v>-0.38497970751502553</v>
      </c>
      <c r="I6347" s="4">
        <v>0.70630861040068194</v>
      </c>
    </row>
    <row r="6348" spans="1:9" x14ac:dyDescent="0.25">
      <c r="A6348" t="s">
        <v>6524</v>
      </c>
      <c r="B6348" s="3">
        <v>78.986236572265625</v>
      </c>
      <c r="C6348" s="3">
        <v>29.670000076293949</v>
      </c>
      <c r="D6348" s="4">
        <v>-1.1454291828875919E-2</v>
      </c>
      <c r="E6348" s="4">
        <v>6.4450657058321434E-3</v>
      </c>
      <c r="F6348" s="2">
        <v>5</v>
      </c>
      <c r="G6348" s="4">
        <v>0.2504662577472585</v>
      </c>
      <c r="H6348" s="4">
        <v>-0.38621671434859151</v>
      </c>
      <c r="I6348" s="4">
        <v>0.7139812446717817</v>
      </c>
    </row>
    <row r="6349" spans="1:9" x14ac:dyDescent="0.25">
      <c r="A6349" t="s">
        <v>6525</v>
      </c>
      <c r="B6349" s="3">
        <v>79.901451110839844</v>
      </c>
      <c r="C6349" s="3">
        <v>29.479999542236332</v>
      </c>
      <c r="D6349" s="4">
        <v>-1.496239344118588E-2</v>
      </c>
      <c r="E6349" s="4">
        <v>5.7388824592264909E-2</v>
      </c>
      <c r="F6349" s="2">
        <v>5</v>
      </c>
      <c r="G6349" s="4">
        <v>0.26416845306216907</v>
      </c>
      <c r="H6349" s="4">
        <v>-0.37910479952722798</v>
      </c>
      <c r="I6349" s="4">
        <v>0.73913043478260865</v>
      </c>
    </row>
    <row r="6350" spans="1:9" x14ac:dyDescent="0.25">
      <c r="A6350" t="s">
        <v>6526</v>
      </c>
      <c r="B6350" s="3">
        <v>81.115127563476563</v>
      </c>
      <c r="C6350" s="3">
        <v>27.879999160766602</v>
      </c>
      <c r="D6350" s="4">
        <v>1.015914778883076E-2</v>
      </c>
      <c r="E6350" s="4">
        <v>-9.9432062557783807E-3</v>
      </c>
      <c r="F6350" s="2">
        <v>5</v>
      </c>
      <c r="G6350" s="4">
        <v>0.2817777297683608</v>
      </c>
      <c r="H6350" s="4">
        <v>-0.3696736080545775</v>
      </c>
      <c r="I6350" s="4">
        <v>0.74509803921568629</v>
      </c>
    </row>
    <row r="6351" spans="1:9" x14ac:dyDescent="0.25">
      <c r="A6351" t="s">
        <v>6527</v>
      </c>
      <c r="B6351" s="3">
        <v>80.299354553222656</v>
      </c>
      <c r="C6351" s="3">
        <v>28.159999847412109</v>
      </c>
      <c r="D6351" s="4">
        <v>-6.156637123936437E-3</v>
      </c>
      <c r="E6351" s="4">
        <v>1.7708701473331919E-2</v>
      </c>
      <c r="F6351" s="2">
        <v>5</v>
      </c>
      <c r="G6351" s="4">
        <v>0.27840901982500182</v>
      </c>
      <c r="H6351" s="4">
        <v>-0.37601278637612312</v>
      </c>
      <c r="I6351" s="4">
        <v>0.73529411764705888</v>
      </c>
    </row>
    <row r="6352" spans="1:9" x14ac:dyDescent="0.25">
      <c r="A6352" t="s">
        <v>6528</v>
      </c>
      <c r="B6352" s="3">
        <v>80.796791076660156</v>
      </c>
      <c r="C6352" s="3">
        <v>27.670000076293949</v>
      </c>
      <c r="D6352" s="4">
        <v>-5.87489783184314E-3</v>
      </c>
      <c r="E6352" s="4">
        <v>5.4095241001674177E-2</v>
      </c>
      <c r="F6352" s="2">
        <v>5</v>
      </c>
      <c r="G6352" s="4">
        <v>0.30759033425968019</v>
      </c>
      <c r="H6352" s="4">
        <v>-0.37214732529064481</v>
      </c>
      <c r="I6352" s="4">
        <v>0.75532821824381924</v>
      </c>
    </row>
    <row r="6353" spans="1:9" x14ac:dyDescent="0.25">
      <c r="A6353" t="s">
        <v>6529</v>
      </c>
      <c r="B6353" s="3">
        <v>81.274269104003906</v>
      </c>
      <c r="C6353" s="3">
        <v>26.25</v>
      </c>
      <c r="D6353" s="4">
        <v>7.6467516841751682E-3</v>
      </c>
      <c r="E6353" s="4">
        <v>-6.6168643541993144E-2</v>
      </c>
      <c r="F6353" s="2">
        <v>5</v>
      </c>
      <c r="G6353" s="4">
        <v>0.3161549323991113</v>
      </c>
      <c r="H6353" s="4">
        <v>-0.36751541553304362</v>
      </c>
      <c r="I6353" s="4">
        <v>0.75</v>
      </c>
    </row>
    <row r="6354" spans="1:9" x14ac:dyDescent="0.25">
      <c r="A6354" t="s">
        <v>6530</v>
      </c>
      <c r="B6354" s="3">
        <v>80.657501220703125</v>
      </c>
      <c r="C6354" s="3">
        <v>28.110000610351559</v>
      </c>
      <c r="D6354" s="4">
        <v>1.6804394174174009E-2</v>
      </c>
      <c r="E6354" s="4">
        <v>-5.4490378635334007E-2</v>
      </c>
      <c r="F6354" s="2">
        <v>5</v>
      </c>
      <c r="G6354" s="4">
        <v>0.31326823972796869</v>
      </c>
      <c r="H6354" s="4">
        <v>-0.372315165597641</v>
      </c>
      <c r="I6354" s="4">
        <v>0.73188405797101441</v>
      </c>
    </row>
    <row r="6355" spans="1:9" x14ac:dyDescent="0.25">
      <c r="A6355" t="s">
        <v>6531</v>
      </c>
      <c r="B6355" s="3">
        <v>79.324501037597656</v>
      </c>
      <c r="C6355" s="3">
        <v>29.729999542236332</v>
      </c>
      <c r="D6355" s="4">
        <v>-1.165071450136235E-2</v>
      </c>
      <c r="E6355" s="4">
        <v>1.7105713576133219E-2</v>
      </c>
      <c r="F6355" s="2">
        <v>5</v>
      </c>
      <c r="G6355" s="4">
        <v>0.30323334005388181</v>
      </c>
      <c r="H6355" s="4">
        <v>-0.38268870787861742</v>
      </c>
      <c r="I6355" s="4">
        <v>0.72719522591645358</v>
      </c>
    </row>
    <row r="6356" spans="1:9" x14ac:dyDescent="0.25">
      <c r="A6356" t="s">
        <v>6532</v>
      </c>
      <c r="B6356" s="3">
        <v>80.25958251953125</v>
      </c>
      <c r="C6356" s="3">
        <v>29.229999542236332</v>
      </c>
      <c r="D6356" s="4">
        <v>1.8172329592247571E-2</v>
      </c>
      <c r="E6356" s="4">
        <v>-6.1034361379773472E-2</v>
      </c>
      <c r="F6356" s="2">
        <v>5</v>
      </c>
      <c r="G6356" s="4">
        <v>0.33191959573131258</v>
      </c>
      <c r="H6356" s="4">
        <v>-0.37541180918652728</v>
      </c>
      <c r="I6356" s="4">
        <v>0.71952259164535382</v>
      </c>
    </row>
    <row r="6357" spans="1:9" x14ac:dyDescent="0.25">
      <c r="A6357" t="s">
        <v>6533</v>
      </c>
      <c r="B6357" s="3">
        <v>78.827110290527344</v>
      </c>
      <c r="C6357" s="3">
        <v>31.129999160766602</v>
      </c>
      <c r="D6357" s="4">
        <v>1.019885573670609E-2</v>
      </c>
      <c r="E6357" s="4">
        <v>-2.5665151254832371E-2</v>
      </c>
      <c r="F6357" s="2">
        <v>5</v>
      </c>
      <c r="G6357" s="4">
        <v>0.3072951738766363</v>
      </c>
      <c r="H6357" s="4">
        <v>-0.38655945299200511</v>
      </c>
      <c r="I6357" s="4">
        <v>0.69138959931798816</v>
      </c>
    </row>
    <row r="6358" spans="1:9" x14ac:dyDescent="0.25">
      <c r="A6358" t="s">
        <v>6534</v>
      </c>
      <c r="B6358" s="3">
        <v>78.031280517578125</v>
      </c>
      <c r="C6358" s="3">
        <v>31.95000076293945</v>
      </c>
      <c r="D6358" s="4">
        <v>-2.289004554694718E-3</v>
      </c>
      <c r="E6358" s="4">
        <v>3.33117944406216E-2</v>
      </c>
      <c r="F6358" s="2">
        <v>5</v>
      </c>
      <c r="G6358" s="4">
        <v>0.29220279631706919</v>
      </c>
      <c r="H6358" s="4">
        <v>-0.39275268079705739</v>
      </c>
      <c r="I6358" s="4">
        <v>0.68925831202046028</v>
      </c>
    </row>
    <row r="6359" spans="1:9" x14ac:dyDescent="0.25">
      <c r="A6359" t="s">
        <v>6535</v>
      </c>
      <c r="B6359" s="3">
        <v>78.210304260253906</v>
      </c>
      <c r="C6359" s="3">
        <v>30.920000076293949</v>
      </c>
      <c r="D6359" s="4">
        <v>-2.6498599221649429E-2</v>
      </c>
      <c r="E6359" s="4">
        <v>8.1118869366427537E-2</v>
      </c>
      <c r="F6359" s="2">
        <v>5</v>
      </c>
      <c r="G6359" s="4">
        <v>0.28368547343502959</v>
      </c>
      <c r="H6359" s="4">
        <v>-0.39135949992020302</v>
      </c>
      <c r="I6359" s="4">
        <v>0.7165387894288151</v>
      </c>
    </row>
    <row r="6360" spans="1:9" x14ac:dyDescent="0.25">
      <c r="A6360" t="s">
        <v>6536</v>
      </c>
      <c r="B6360" s="3">
        <v>80.339179992675781</v>
      </c>
      <c r="C6360" s="3">
        <v>28.60000038146973</v>
      </c>
      <c r="D6360" s="4">
        <v>7.988503233010924E-3</v>
      </c>
      <c r="E6360" s="4">
        <v>-2.188780419487546E-2</v>
      </c>
      <c r="F6360" s="2">
        <v>5</v>
      </c>
      <c r="G6360" s="4">
        <v>0.30599680787719369</v>
      </c>
      <c r="H6360" s="4">
        <v>-0.37479237359785389</v>
      </c>
      <c r="I6360" s="4">
        <v>0.74509803921568629</v>
      </c>
    </row>
    <row r="6361" spans="1:9" x14ac:dyDescent="0.25">
      <c r="A6361" t="s">
        <v>6537</v>
      </c>
      <c r="B6361" s="3">
        <v>79.702476501464844</v>
      </c>
      <c r="C6361" s="3">
        <v>29.239999771118161</v>
      </c>
      <c r="D6361" s="4">
        <v>6.5325415007782004E-3</v>
      </c>
      <c r="E6361" s="4">
        <v>0</v>
      </c>
      <c r="F6361" s="2">
        <v>5</v>
      </c>
      <c r="G6361" s="4">
        <v>0.31666498724109199</v>
      </c>
      <c r="H6361" s="4">
        <v>-0.37974726458004021</v>
      </c>
      <c r="I6361" s="4">
        <v>0.71355498721227617</v>
      </c>
    </row>
    <row r="6362" spans="1:9" x14ac:dyDescent="0.25">
      <c r="A6362" t="s">
        <v>6538</v>
      </c>
      <c r="B6362" s="3">
        <v>79.185195922851563</v>
      </c>
      <c r="C6362" s="3">
        <v>29.239999771118161</v>
      </c>
      <c r="D6362" s="4">
        <v>2.603726133350737E-2</v>
      </c>
      <c r="E6362" s="4">
        <v>-0.1134020564896757</v>
      </c>
      <c r="F6362" s="2">
        <v>5</v>
      </c>
      <c r="G6362" s="4">
        <v>0.32684859648397269</v>
      </c>
      <c r="H6362" s="4">
        <v>-0.38377279437469602</v>
      </c>
      <c r="I6362" s="4">
        <v>0.70204603580562663</v>
      </c>
    </row>
    <row r="6363" spans="1:9" x14ac:dyDescent="0.25">
      <c r="A6363" t="s">
        <v>6539</v>
      </c>
      <c r="B6363" s="3">
        <v>77.175750732421875</v>
      </c>
      <c r="C6363" s="3">
        <v>32.979999542236328</v>
      </c>
      <c r="D6363" s="4">
        <v>-1.747712305046201E-2</v>
      </c>
      <c r="E6363" s="4">
        <v>9.5317132969372498E-2</v>
      </c>
      <c r="F6363" s="2">
        <v>5</v>
      </c>
      <c r="G6363" s="4">
        <v>0.28241501603497338</v>
      </c>
      <c r="H6363" s="4">
        <v>-0.3994105001367948</v>
      </c>
      <c r="I6363" s="4">
        <v>0.69011082693947134</v>
      </c>
    </row>
    <row r="6364" spans="1:9" x14ac:dyDescent="0.25">
      <c r="A6364" t="s">
        <v>6540</v>
      </c>
      <c r="B6364" s="3">
        <v>78.548553466796875</v>
      </c>
      <c r="C6364" s="3">
        <v>30.110000610351559</v>
      </c>
      <c r="D6364" s="4">
        <v>-7.0417896309109551E-3</v>
      </c>
      <c r="E6364" s="4">
        <v>7.1530256284527027E-2</v>
      </c>
      <c r="F6364" s="2">
        <v>5</v>
      </c>
      <c r="G6364" s="4">
        <v>0.31121801272359001</v>
      </c>
      <c r="H6364" s="4">
        <v>-0.38872721037512159</v>
      </c>
      <c r="I6364" s="4">
        <v>0.70673486786018747</v>
      </c>
    </row>
    <row r="6365" spans="1:9" x14ac:dyDescent="0.25">
      <c r="A6365" t="s">
        <v>6541</v>
      </c>
      <c r="B6365" s="3">
        <v>79.105598449707031</v>
      </c>
      <c r="C6365" s="3">
        <v>28.10000038146973</v>
      </c>
      <c r="D6365" s="4">
        <v>-1.8029620882928921E-2</v>
      </c>
      <c r="E6365" s="4">
        <v>0.10369212065711091</v>
      </c>
      <c r="F6365" s="2">
        <v>5</v>
      </c>
      <c r="G6365" s="4">
        <v>0.33895468461077449</v>
      </c>
      <c r="H6365" s="4">
        <v>-0.38439222996336941</v>
      </c>
      <c r="I6365" s="4">
        <v>0.72165387894288147</v>
      </c>
    </row>
    <row r="6366" spans="1:9" x14ac:dyDescent="0.25">
      <c r="A6366" t="s">
        <v>6542</v>
      </c>
      <c r="B6366" s="3">
        <v>80.558029174804688</v>
      </c>
      <c r="C6366" s="3">
        <v>25.45999908447266</v>
      </c>
      <c r="D6366" s="4">
        <v>-9.5402635140756642E-3</v>
      </c>
      <c r="E6366" s="4">
        <v>9.3642540099996507E-2</v>
      </c>
      <c r="F6366" s="2">
        <v>5</v>
      </c>
      <c r="G6366" s="4">
        <v>0.38846452597349579</v>
      </c>
      <c r="H6366" s="4">
        <v>-0.37308926712214252</v>
      </c>
      <c r="I6366" s="4">
        <v>0.74168797953964205</v>
      </c>
    </row>
    <row r="6367" spans="1:9" x14ac:dyDescent="0.25">
      <c r="A6367" t="s">
        <v>6543</v>
      </c>
      <c r="B6367" s="3">
        <v>81.333976745605469</v>
      </c>
      <c r="C6367" s="3">
        <v>23.280000686645511</v>
      </c>
      <c r="D6367" s="4">
        <v>7.3927646102849298E-3</v>
      </c>
      <c r="E6367" s="4">
        <v>-4.4727128233540858E-2</v>
      </c>
      <c r="F6367" s="2">
        <v>4</v>
      </c>
      <c r="G6367" s="4">
        <v>0.3532778114808548</v>
      </c>
      <c r="H6367" s="4">
        <v>-0.36705076462563829</v>
      </c>
      <c r="I6367" s="4">
        <v>0.75277067348678606</v>
      </c>
    </row>
    <row r="6368" spans="1:9" x14ac:dyDescent="0.25">
      <c r="A6368" t="s">
        <v>6544</v>
      </c>
      <c r="B6368" s="3">
        <v>80.737106323242188</v>
      </c>
      <c r="C6368" s="3">
        <v>24.370000839233398</v>
      </c>
      <c r="D6368" s="4">
        <v>-4.9044010407606198E-3</v>
      </c>
      <c r="E6368" s="4">
        <v>4.4130277631180943E-2</v>
      </c>
      <c r="F6368" s="2">
        <v>4</v>
      </c>
      <c r="G6368" s="4">
        <v>0.33159719262120912</v>
      </c>
      <c r="H6368" s="4">
        <v>-0.36800699551278132</v>
      </c>
      <c r="I6368" s="4">
        <v>0.73529411764705888</v>
      </c>
    </row>
    <row r="6369" spans="1:9" x14ac:dyDescent="0.25">
      <c r="A6369" t="s">
        <v>6545</v>
      </c>
      <c r="B6369" s="3">
        <v>81.135025024414063</v>
      </c>
      <c r="C6369" s="3">
        <v>23.340000152587891</v>
      </c>
      <c r="D6369" s="4">
        <v>2.4108591317062888E-2</v>
      </c>
      <c r="E6369" s="4">
        <v>-4.5789001382086969E-2</v>
      </c>
      <c r="F6369" s="2">
        <v>4</v>
      </c>
      <c r="G6369" s="4">
        <v>0.34163810592193178</v>
      </c>
      <c r="H6369" s="4">
        <v>-0.36489217202024221</v>
      </c>
      <c r="I6369" s="4">
        <v>0.74254049445865311</v>
      </c>
    </row>
    <row r="6370" spans="1:9" x14ac:dyDescent="0.25">
      <c r="A6370" t="s">
        <v>6546</v>
      </c>
      <c r="B6370" s="3">
        <v>79.225021362304688</v>
      </c>
      <c r="C6370" s="3">
        <v>24.45999908447266</v>
      </c>
      <c r="D6370" s="4">
        <v>1.142971519460478E-2</v>
      </c>
      <c r="E6370" s="4">
        <v>-6.5342032359040458E-2</v>
      </c>
      <c r="F6370" s="2">
        <v>5</v>
      </c>
      <c r="G6370" s="4">
        <v>0.28911952655978518</v>
      </c>
      <c r="H6370" s="4">
        <v>-0.36730704177845019</v>
      </c>
      <c r="I6370" s="4">
        <v>0.70332480818414322</v>
      </c>
    </row>
    <row r="6371" spans="1:9" x14ac:dyDescent="0.25">
      <c r="A6371" t="s">
        <v>6547</v>
      </c>
      <c r="B6371" s="3">
        <v>78.329734802246094</v>
      </c>
      <c r="C6371" s="3">
        <v>26.170000076293949</v>
      </c>
      <c r="D6371" s="4">
        <v>-2.2800119374591921E-3</v>
      </c>
      <c r="E6371" s="4">
        <v>7.1662571438680489E-2</v>
      </c>
      <c r="F6371" s="2">
        <v>5</v>
      </c>
      <c r="G6371" s="4">
        <v>0.27740986833956521</v>
      </c>
      <c r="H6371" s="4">
        <v>-0.37445682214328052</v>
      </c>
      <c r="I6371" s="4">
        <v>0.70801364023870428</v>
      </c>
    </row>
    <row r="6372" spans="1:9" x14ac:dyDescent="0.25">
      <c r="A6372" t="s">
        <v>6548</v>
      </c>
      <c r="B6372" s="3">
        <v>78.508735656738281</v>
      </c>
      <c r="C6372" s="3">
        <v>24.420000076293949</v>
      </c>
      <c r="D6372" s="4">
        <v>0</v>
      </c>
      <c r="E6372" s="4">
        <v>4.6272490001946658E-2</v>
      </c>
      <c r="F6372" s="2">
        <v>5</v>
      </c>
      <c r="G6372" s="4">
        <v>0.28692383056517201</v>
      </c>
      <c r="H6372" s="4">
        <v>-0.37067145766141663</v>
      </c>
      <c r="I6372" s="4">
        <v>0.69053708439897687</v>
      </c>
    </row>
    <row r="6373" spans="1:9" x14ac:dyDescent="0.25">
      <c r="A6373" t="s">
        <v>6549</v>
      </c>
      <c r="B6373" s="3">
        <v>78.508735656738281</v>
      </c>
      <c r="C6373" s="3">
        <v>23.340000152587891</v>
      </c>
      <c r="D6373" s="4">
        <v>-8.0445362616735627E-3</v>
      </c>
      <c r="E6373" s="4">
        <v>5.229936120160561E-2</v>
      </c>
      <c r="F6373" s="2">
        <v>4</v>
      </c>
      <c r="G6373" s="4">
        <v>0.28609581824703573</v>
      </c>
      <c r="H6373" s="4">
        <v>-0.37067145766141663</v>
      </c>
      <c r="I6373" s="4">
        <v>0.7147766323024054</v>
      </c>
    </row>
    <row r="6374" spans="1:9" x14ac:dyDescent="0.25">
      <c r="A6374" t="s">
        <v>6550</v>
      </c>
      <c r="B6374" s="3">
        <v>79.145423889160156</v>
      </c>
      <c r="C6374" s="3">
        <v>22.180000305175781</v>
      </c>
      <c r="D6374" s="4">
        <v>1.583204817122796E-2</v>
      </c>
      <c r="E6374" s="4">
        <v>-5.6170199779754022E-2</v>
      </c>
      <c r="F6374" s="2">
        <v>4</v>
      </c>
      <c r="G6374" s="4">
        <v>0.31686350913899242</v>
      </c>
      <c r="H6374" s="4">
        <v>-0.36421399160207729</v>
      </c>
      <c r="I6374" s="4">
        <v>0.71112542955326452</v>
      </c>
    </row>
    <row r="6375" spans="1:9" x14ac:dyDescent="0.25">
      <c r="A6375" t="s">
        <v>6551</v>
      </c>
      <c r="B6375" s="3">
        <v>77.911918640136719</v>
      </c>
      <c r="C6375" s="3">
        <v>23.5</v>
      </c>
      <c r="D6375" s="4">
        <v>-2.5467504123061202E-3</v>
      </c>
      <c r="E6375" s="4">
        <v>9.4040991657924566E-2</v>
      </c>
      <c r="F6375" s="2">
        <v>4</v>
      </c>
      <c r="G6375" s="4">
        <v>0.32182628473159508</v>
      </c>
      <c r="H6375" s="4">
        <v>-0.36817501356199311</v>
      </c>
      <c r="I6375" s="4">
        <v>0.69501718213058417</v>
      </c>
    </row>
    <row r="6376" spans="1:9" x14ac:dyDescent="0.25">
      <c r="A6376" t="s">
        <v>6552</v>
      </c>
      <c r="B6376" s="3">
        <v>78.110847473144531</v>
      </c>
      <c r="C6376" s="3">
        <v>21.479999542236332</v>
      </c>
      <c r="D6376" s="4">
        <v>-4.3115093462878784E-3</v>
      </c>
      <c r="E6376" s="4">
        <v>6.2840203626699509E-2</v>
      </c>
      <c r="F6376" s="2">
        <v>4</v>
      </c>
      <c r="G6376" s="4">
        <v>0.33052188000416888</v>
      </c>
      <c r="H6376" s="4">
        <v>-0.36624058845318841</v>
      </c>
      <c r="I6376" s="4">
        <v>0.69415807560137455</v>
      </c>
    </row>
    <row r="6377" spans="1:9" x14ac:dyDescent="0.25">
      <c r="A6377" t="s">
        <v>6553</v>
      </c>
      <c r="B6377" s="3">
        <v>78.449081420898438</v>
      </c>
      <c r="C6377" s="3">
        <v>20.20999908447266</v>
      </c>
      <c r="D6377" s="4">
        <v>2.0973871651419399E-2</v>
      </c>
      <c r="E6377" s="4">
        <v>-0.1128183285648223</v>
      </c>
      <c r="F6377" s="2">
        <v>4</v>
      </c>
      <c r="G6377" s="4">
        <v>0.3322711420189175</v>
      </c>
      <c r="H6377" s="4">
        <v>-0.36333487053797869</v>
      </c>
      <c r="I6377" s="4">
        <v>0.69372852233676974</v>
      </c>
    </row>
    <row r="6378" spans="1:9" x14ac:dyDescent="0.25">
      <c r="A6378" t="s">
        <v>6554</v>
      </c>
      <c r="B6378" s="3">
        <v>76.837501525878906</v>
      </c>
      <c r="C6378" s="3">
        <v>22.780000686645511</v>
      </c>
      <c r="D6378" s="4">
        <v>4.42110060771439E-3</v>
      </c>
      <c r="E6378" s="4">
        <v>-4.5264035879257307E-2</v>
      </c>
      <c r="F6378" s="2">
        <v>4</v>
      </c>
      <c r="G6378" s="4">
        <v>0.2816043601229552</v>
      </c>
      <c r="H6378" s="4">
        <v>-0.3667782516538437</v>
      </c>
      <c r="I6378" s="4">
        <v>0.66623711340206193</v>
      </c>
    </row>
    <row r="6379" spans="1:9" x14ac:dyDescent="0.25">
      <c r="A6379" t="s">
        <v>6555</v>
      </c>
      <c r="B6379" s="3">
        <v>76.499290466308594</v>
      </c>
      <c r="C6379" s="3">
        <v>23.860000610351559</v>
      </c>
      <c r="D6379" s="4">
        <v>1.397665457475528E-2</v>
      </c>
      <c r="E6379" s="4">
        <v>-4.7124611103510849E-2</v>
      </c>
      <c r="F6379" s="2">
        <v>4</v>
      </c>
      <c r="G6379" s="4">
        <v>0.28416713012724282</v>
      </c>
      <c r="H6379" s="4">
        <v>-0.36956546615455188</v>
      </c>
      <c r="I6379" s="4">
        <v>0.66795532646048117</v>
      </c>
    </row>
    <row r="6380" spans="1:9" x14ac:dyDescent="0.25">
      <c r="A6380" t="s">
        <v>6556</v>
      </c>
      <c r="B6380" s="3">
        <v>75.44482421875</v>
      </c>
      <c r="C6380" s="3">
        <v>25.04000091552734</v>
      </c>
      <c r="D6380" s="4">
        <v>4.2492725093536956E-3</v>
      </c>
      <c r="E6380" s="4">
        <v>-0.1044348449412829</v>
      </c>
      <c r="F6380" s="2">
        <v>5</v>
      </c>
      <c r="G6380" s="4">
        <v>0.25700016175352269</v>
      </c>
      <c r="H6380" s="4">
        <v>-0.36998059107515657</v>
      </c>
      <c r="I6380" s="4">
        <v>0.63745704467353947</v>
      </c>
    </row>
    <row r="6381" spans="1:9" x14ac:dyDescent="0.25">
      <c r="A6381" t="s">
        <v>6557</v>
      </c>
      <c r="B6381" s="3">
        <v>75.125595092773438</v>
      </c>
      <c r="C6381" s="3">
        <v>27.95999908447266</v>
      </c>
      <c r="D6381" s="4">
        <v>1.5956109915878921E-2</v>
      </c>
      <c r="E6381" s="4">
        <v>-6.6755676272251208E-2</v>
      </c>
      <c r="F6381" s="2">
        <v>5</v>
      </c>
      <c r="G6381" s="4">
        <v>0.23956047165389349</v>
      </c>
      <c r="H6381" s="4">
        <v>-0.37264638753425111</v>
      </c>
      <c r="I6381" s="4">
        <v>0.63015463917525771</v>
      </c>
    </row>
    <row r="6382" spans="1:9" x14ac:dyDescent="0.25">
      <c r="A6382" t="s">
        <v>6558</v>
      </c>
      <c r="B6382" s="3">
        <v>73.945709228515625</v>
      </c>
      <c r="C6382" s="3">
        <v>29.95999908447266</v>
      </c>
      <c r="D6382" s="4">
        <v>-1.3393835538454411E-3</v>
      </c>
      <c r="E6382" s="4">
        <v>1.835482687893775E-2</v>
      </c>
      <c r="F6382" s="2">
        <v>5</v>
      </c>
      <c r="G6382" s="4">
        <v>0.21382312922443811</v>
      </c>
      <c r="H6382" s="4">
        <v>-0.38249929663034959</v>
      </c>
      <c r="I6382" s="4">
        <v>0.60996563573883167</v>
      </c>
    </row>
    <row r="6383" spans="1:9" x14ac:dyDescent="0.25">
      <c r="A6383" t="s">
        <v>6559</v>
      </c>
      <c r="B6383" s="3">
        <v>74.044883728027344</v>
      </c>
      <c r="C6383" s="3">
        <v>29.420000076293949</v>
      </c>
      <c r="D6383" s="4">
        <v>2.5824206197915259E-2</v>
      </c>
      <c r="E6383" s="4">
        <v>-6.0364082462035618E-2</v>
      </c>
      <c r="F6383" s="2">
        <v>5</v>
      </c>
      <c r="G6383" s="4">
        <v>0.22291328025967291</v>
      </c>
      <c r="H6383" s="4">
        <v>-0.38167111709371743</v>
      </c>
      <c r="I6383" s="4">
        <v>0.6243478260869566</v>
      </c>
    </row>
    <row r="6384" spans="1:9" x14ac:dyDescent="0.25">
      <c r="A6384" t="s">
        <v>6560</v>
      </c>
      <c r="B6384" s="3">
        <v>72.180870056152344</v>
      </c>
      <c r="C6384" s="3">
        <v>31.309999465942379</v>
      </c>
      <c r="D6384" s="4">
        <v>-2.8815392627021489E-2</v>
      </c>
      <c r="E6384" s="4">
        <v>0.12950938822203931</v>
      </c>
      <c r="F6384" s="2">
        <v>5</v>
      </c>
      <c r="G6384" s="4">
        <v>0.20418878221776679</v>
      </c>
      <c r="H6384" s="4">
        <v>-0.39723699326803891</v>
      </c>
      <c r="I6384" s="4">
        <v>0.61956521739130443</v>
      </c>
    </row>
    <row r="6385" spans="1:9" x14ac:dyDescent="0.25">
      <c r="A6385" t="s">
        <v>6561</v>
      </c>
      <c r="B6385" s="3">
        <v>74.322502136230469</v>
      </c>
      <c r="C6385" s="3">
        <v>27.719999313354489</v>
      </c>
      <c r="D6385" s="4">
        <v>2.0054305128665022E-3</v>
      </c>
      <c r="E6385" s="4">
        <v>3.3942553731420633E-2</v>
      </c>
      <c r="F6385" s="2">
        <v>5</v>
      </c>
      <c r="G6385" s="4">
        <v>0.2423500409850832</v>
      </c>
      <c r="H6385" s="4">
        <v>-0.37935280053252218</v>
      </c>
      <c r="I6385" s="4">
        <v>0.63260869565217392</v>
      </c>
    </row>
    <row r="6386" spans="1:9" x14ac:dyDescent="0.25">
      <c r="A6386" t="s">
        <v>6562</v>
      </c>
      <c r="B6386" s="3">
        <v>74.173751831054688</v>
      </c>
      <c r="C6386" s="3">
        <v>26.809999465942379</v>
      </c>
      <c r="D6386" s="4">
        <v>-1.4620997940678841E-2</v>
      </c>
      <c r="E6386" s="4">
        <v>4.4816820941885327E-2</v>
      </c>
      <c r="F6386" s="2">
        <v>5</v>
      </c>
      <c r="G6386" s="4">
        <v>0.2187411896980469</v>
      </c>
      <c r="H6386" s="4">
        <v>-0.38059497427094202</v>
      </c>
      <c r="I6386" s="4">
        <v>0.65347826086956529</v>
      </c>
    </row>
    <row r="6387" spans="1:9" x14ac:dyDescent="0.25">
      <c r="A6387" t="s">
        <v>6563</v>
      </c>
      <c r="B6387" s="3">
        <v>75.274337768554688</v>
      </c>
      <c r="C6387" s="3">
        <v>25.659999847412109</v>
      </c>
      <c r="D6387" s="4">
        <v>1.847857873958247E-3</v>
      </c>
      <c r="E6387" s="4">
        <v>3.1274403418553032E-3</v>
      </c>
      <c r="F6387" s="2">
        <v>5</v>
      </c>
      <c r="G6387" s="4">
        <v>0.22618304163141789</v>
      </c>
      <c r="H6387" s="4">
        <v>-0.37140427750685018</v>
      </c>
      <c r="I6387" s="4">
        <v>0.65521739130434775</v>
      </c>
    </row>
    <row r="6388" spans="1:9" x14ac:dyDescent="0.25">
      <c r="A6388" t="s">
        <v>6564</v>
      </c>
      <c r="B6388" s="3">
        <v>75.135498046875</v>
      </c>
      <c r="C6388" s="3">
        <v>25.579999923706051</v>
      </c>
      <c r="D6388" s="4">
        <v>-4.4667862944961501E-3</v>
      </c>
      <c r="E6388" s="4">
        <v>2.730924962222625E-2</v>
      </c>
      <c r="F6388" s="2">
        <v>5</v>
      </c>
      <c r="G6388" s="4">
        <v>0.2165543326042321</v>
      </c>
      <c r="H6388" s="4">
        <v>-0.37256369063152411</v>
      </c>
      <c r="I6388" s="4">
        <v>0.6660869565217391</v>
      </c>
    </row>
    <row r="6389" spans="1:9" x14ac:dyDescent="0.25">
      <c r="A6389" t="s">
        <v>6565</v>
      </c>
      <c r="B6389" s="3">
        <v>75.472618103027344</v>
      </c>
      <c r="C6389" s="3">
        <v>24.89999961853027</v>
      </c>
      <c r="D6389" s="4">
        <v>4.7510707861504464E-3</v>
      </c>
      <c r="E6389" s="4">
        <v>-1.6199125091401641E-2</v>
      </c>
      <c r="F6389" s="2">
        <v>5</v>
      </c>
      <c r="G6389" s="4">
        <v>0.21853990485818461</v>
      </c>
      <c r="H6389" s="4">
        <v>-0.36958397825714562</v>
      </c>
      <c r="I6389" s="4">
        <v>0.66217391304347828</v>
      </c>
    </row>
    <row r="6390" spans="1:9" x14ac:dyDescent="0.25">
      <c r="A6390" t="s">
        <v>6566</v>
      </c>
      <c r="B6390" s="3">
        <v>75.115737915039063</v>
      </c>
      <c r="C6390" s="3">
        <v>25.309999465942379</v>
      </c>
      <c r="D6390" s="4">
        <v>2.628053789622475E-2</v>
      </c>
      <c r="E6390" s="4">
        <v>-0.1181185089505157</v>
      </c>
      <c r="F6390" s="2">
        <v>5</v>
      </c>
      <c r="G6390" s="4">
        <v>0.22829654239882211</v>
      </c>
      <c r="H6390" s="4">
        <v>-0.37256496651494392</v>
      </c>
      <c r="I6390" s="4">
        <v>0.64869565217391312</v>
      </c>
    </row>
    <row r="6391" spans="1:9" x14ac:dyDescent="0.25">
      <c r="A6391" t="s">
        <v>6567</v>
      </c>
      <c r="B6391" s="3">
        <v>73.192207336425781</v>
      </c>
      <c r="C6391" s="3">
        <v>28.70000076293945</v>
      </c>
      <c r="D6391" s="4">
        <v>-1.6519807643435299E-2</v>
      </c>
      <c r="E6391" s="4">
        <v>0.12858829801500751</v>
      </c>
      <c r="F6391" s="2">
        <v>5</v>
      </c>
      <c r="G6391" s="4">
        <v>0.19569507600590491</v>
      </c>
      <c r="H6391" s="4">
        <v>-0.38863204521910077</v>
      </c>
      <c r="I6391" s="4">
        <v>0.64608695652173909</v>
      </c>
    </row>
    <row r="6392" spans="1:9" x14ac:dyDescent="0.25">
      <c r="A6392" t="s">
        <v>6568</v>
      </c>
      <c r="B6392" s="3">
        <v>74.421638488769531</v>
      </c>
      <c r="C6392" s="3">
        <v>25.430000305175781</v>
      </c>
      <c r="D6392" s="4">
        <v>-2.9225656061906409E-3</v>
      </c>
      <c r="E6392" s="4">
        <v>1.8422146754936811E-2</v>
      </c>
      <c r="F6392" s="2">
        <v>5</v>
      </c>
      <c r="G6392" s="4">
        <v>0.21928731776409499</v>
      </c>
      <c r="H6392" s="4">
        <v>-0.37836271687793649</v>
      </c>
      <c r="I6392" s="4">
        <v>0.64043478260869557</v>
      </c>
    </row>
    <row r="6393" spans="1:9" x14ac:dyDescent="0.25">
      <c r="A6393" t="s">
        <v>6569</v>
      </c>
      <c r="B6393" s="3">
        <v>74.639778137207031</v>
      </c>
      <c r="C6393" s="3">
        <v>24.969999313354489</v>
      </c>
      <c r="D6393" s="4">
        <v>1.291753456206401E-2</v>
      </c>
      <c r="E6393" s="4">
        <v>-3.9984656146696773E-2</v>
      </c>
      <c r="F6393" s="2">
        <v>5</v>
      </c>
      <c r="G6393" s="4">
        <v>0.2154587577409022</v>
      </c>
      <c r="H6393" s="4">
        <v>-0.37654061592518268</v>
      </c>
      <c r="I6393" s="4">
        <v>0.64217391304347826</v>
      </c>
    </row>
    <row r="6394" spans="1:9" x14ac:dyDescent="0.25">
      <c r="A6394" t="s">
        <v>6570</v>
      </c>
      <c r="B6394" s="3">
        <v>73.687911987304688</v>
      </c>
      <c r="C6394" s="3">
        <v>26.010000228881839</v>
      </c>
      <c r="D6394" s="4">
        <v>-2.8243397791981369E-2</v>
      </c>
      <c r="E6394" s="4">
        <v>0.1774558646091593</v>
      </c>
      <c r="F6394" s="2">
        <v>5</v>
      </c>
      <c r="G6394" s="4">
        <v>0.23093728439545469</v>
      </c>
      <c r="H6394" s="4">
        <v>-0.38449146865211442</v>
      </c>
      <c r="I6394" s="4">
        <v>0.66086956521739126</v>
      </c>
    </row>
    <row r="6395" spans="1:9" x14ac:dyDescent="0.25">
      <c r="A6395" t="s">
        <v>6571</v>
      </c>
      <c r="B6395" s="3">
        <v>75.829597473144531</v>
      </c>
      <c r="C6395" s="3">
        <v>22.090000152587891</v>
      </c>
      <c r="D6395" s="4">
        <v>7.3764807642293651E-3</v>
      </c>
      <c r="E6395" s="4">
        <v>-2.7087795474356469E-3</v>
      </c>
      <c r="F6395" s="2">
        <v>4</v>
      </c>
      <c r="G6395" s="4">
        <v>0.26795650557075451</v>
      </c>
      <c r="H6395" s="4">
        <v>-0.36660216153990483</v>
      </c>
      <c r="I6395" s="4">
        <v>0.66565217391304343</v>
      </c>
    </row>
    <row r="6396" spans="1:9" x14ac:dyDescent="0.25">
      <c r="A6396" t="s">
        <v>6572</v>
      </c>
      <c r="B6396" s="3">
        <v>75.274337768554688</v>
      </c>
      <c r="C6396" s="3">
        <v>22.14999961853027</v>
      </c>
      <c r="D6396" s="4">
        <v>0</v>
      </c>
      <c r="E6396" s="4">
        <v>-4.8539563349903843E-2</v>
      </c>
      <c r="F6396" s="2">
        <v>4</v>
      </c>
      <c r="G6396" s="4">
        <v>0.26238894921320738</v>
      </c>
      <c r="H6396" s="4">
        <v>-0.37091177628786892</v>
      </c>
      <c r="I6396" s="4">
        <v>0.65826086956521745</v>
      </c>
    </row>
    <row r="6397" spans="1:9" x14ac:dyDescent="0.25">
      <c r="A6397" t="s">
        <v>6573</v>
      </c>
      <c r="B6397" s="3">
        <v>75.274337768554688</v>
      </c>
      <c r="C6397" s="3">
        <v>23.280000686645511</v>
      </c>
      <c r="D6397" s="4">
        <v>-6.2826722069483374E-3</v>
      </c>
      <c r="E6397" s="4">
        <v>6.5934089926596773E-2</v>
      </c>
      <c r="F6397" s="2">
        <v>4</v>
      </c>
      <c r="G6397" s="4">
        <v>0.26571078993407737</v>
      </c>
      <c r="H6397" s="4">
        <v>-0.37091177628786892</v>
      </c>
      <c r="I6397" s="4">
        <v>0.66478260869565209</v>
      </c>
    </row>
    <row r="6398" spans="1:9" x14ac:dyDescent="0.25">
      <c r="A6398" t="s">
        <v>6574</v>
      </c>
      <c r="B6398" s="3">
        <v>75.750251770019531</v>
      </c>
      <c r="C6398" s="3">
        <v>21.840000152587891</v>
      </c>
      <c r="D6398" s="4">
        <v>2.357944564215142E-2</v>
      </c>
      <c r="E6398" s="4">
        <v>-2.803734668528346E-2</v>
      </c>
      <c r="F6398" s="2">
        <v>4</v>
      </c>
      <c r="G6398" s="4">
        <v>0.25067440142799091</v>
      </c>
      <c r="H6398" s="4">
        <v>-0.36676905521404779</v>
      </c>
      <c r="I6398" s="4">
        <v>0.66434782608695642</v>
      </c>
    </row>
    <row r="6399" spans="1:9" x14ac:dyDescent="0.25">
      <c r="A6399" t="s">
        <v>6575</v>
      </c>
      <c r="B6399" s="3">
        <v>74.0052490234375</v>
      </c>
      <c r="C6399" s="3">
        <v>22.469999313354489</v>
      </c>
      <c r="D6399" s="4">
        <v>7.5593835824181443E-3</v>
      </c>
      <c r="E6399" s="4">
        <v>-0.1188235563390395</v>
      </c>
      <c r="F6399" s="2">
        <v>4</v>
      </c>
      <c r="G6399" s="4">
        <v>0.23020776526152639</v>
      </c>
      <c r="H6399" s="4">
        <v>-0.37932958491678681</v>
      </c>
      <c r="I6399" s="4">
        <v>0.6243478260869566</v>
      </c>
    </row>
    <row r="6400" spans="1:9" x14ac:dyDescent="0.25">
      <c r="A6400" t="s">
        <v>6576</v>
      </c>
      <c r="B6400" s="3">
        <v>73.45001220703125</v>
      </c>
      <c r="C6400" s="3">
        <v>25.5</v>
      </c>
      <c r="D6400" s="4">
        <v>8.7154742023283216E-3</v>
      </c>
      <c r="E6400" s="4">
        <v>-6.0081061967881877E-2</v>
      </c>
      <c r="F6400" s="2">
        <v>5</v>
      </c>
      <c r="G6400" s="4">
        <v>0.2395209210774332</v>
      </c>
      <c r="H6400" s="4">
        <v>-0.3839862690014415</v>
      </c>
      <c r="I6400" s="4">
        <v>0.61260869565217391</v>
      </c>
    </row>
    <row r="6401" spans="1:9" x14ac:dyDescent="0.25">
      <c r="A6401" t="s">
        <v>6577</v>
      </c>
      <c r="B6401" s="3">
        <v>72.815391540527344</v>
      </c>
      <c r="C6401" s="3">
        <v>27.129999160766602</v>
      </c>
      <c r="D6401" s="4">
        <v>6.0274840708907096E-3</v>
      </c>
      <c r="E6401" s="4">
        <v>-2.933816027869807E-2</v>
      </c>
      <c r="F6401" s="2">
        <v>5</v>
      </c>
      <c r="G6401" s="4">
        <v>0.2349261720824822</v>
      </c>
      <c r="H6401" s="4">
        <v>-0.38930873298470059</v>
      </c>
      <c r="I6401" s="4">
        <v>0.60000000000000009</v>
      </c>
    </row>
    <row r="6402" spans="1:9" x14ac:dyDescent="0.25">
      <c r="A6402" t="s">
        <v>6578</v>
      </c>
      <c r="B6402" s="3">
        <v>72.379127502441406</v>
      </c>
      <c r="C6402" s="3">
        <v>27.95000076293945</v>
      </c>
      <c r="D6402" s="4">
        <v>0</v>
      </c>
      <c r="E6402" s="4">
        <v>-3.287193315330339E-2</v>
      </c>
      <c r="F6402" s="2">
        <v>5</v>
      </c>
      <c r="G6402" s="4">
        <v>0.21983821857850419</v>
      </c>
      <c r="H6402" s="4">
        <v>-0.3929676110396737</v>
      </c>
      <c r="I6402" s="4">
        <v>0.60869565217391308</v>
      </c>
    </row>
    <row r="6403" spans="1:9" x14ac:dyDescent="0.25">
      <c r="A6403" t="s">
        <v>6579</v>
      </c>
      <c r="B6403" s="3">
        <v>72.379127502441406</v>
      </c>
      <c r="C6403" s="3">
        <v>28.89999961853027</v>
      </c>
      <c r="D6403" s="4">
        <v>7.4517564846985351E-3</v>
      </c>
      <c r="E6403" s="4">
        <v>-4.4781627640483324E-3</v>
      </c>
      <c r="F6403" s="2">
        <v>5</v>
      </c>
      <c r="G6403" s="4">
        <v>0.2423662466439995</v>
      </c>
      <c r="H6403" s="4">
        <v>-0.3929676110396737</v>
      </c>
      <c r="I6403" s="4">
        <v>0.59108695652173915</v>
      </c>
    </row>
    <row r="6404" spans="1:9" x14ac:dyDescent="0.25">
      <c r="A6404" t="s">
        <v>6580</v>
      </c>
      <c r="B6404" s="3">
        <v>71.843765258789063</v>
      </c>
      <c r="C6404" s="3">
        <v>29.030000686645511</v>
      </c>
      <c r="D6404" s="4">
        <v>9.755267442305593E-3</v>
      </c>
      <c r="E6404" s="4">
        <v>-8.5382511658895766E-3</v>
      </c>
      <c r="F6404" s="2">
        <v>5</v>
      </c>
      <c r="G6404" s="4">
        <v>0.24996620127632749</v>
      </c>
      <c r="H6404" s="4">
        <v>-0.39745761020017029</v>
      </c>
      <c r="I6404" s="4">
        <v>0.5752173913043479</v>
      </c>
    </row>
    <row r="6405" spans="1:9" x14ac:dyDescent="0.25">
      <c r="A6405" t="s">
        <v>6581</v>
      </c>
      <c r="B6405" s="3">
        <v>71.149681091308594</v>
      </c>
      <c r="C6405" s="3">
        <v>29.280000686645511</v>
      </c>
      <c r="D6405" s="4">
        <v>-1.1138448157855809E-3</v>
      </c>
      <c r="E6405" s="4">
        <v>2.845104997635417E-2</v>
      </c>
      <c r="F6405" s="2">
        <v>5</v>
      </c>
      <c r="G6405" s="4">
        <v>0.25584347316587319</v>
      </c>
      <c r="H6405" s="4">
        <v>-0.40327878523866473</v>
      </c>
      <c r="I6405" s="4">
        <v>0.57391304347826089</v>
      </c>
    </row>
    <row r="6406" spans="1:9" x14ac:dyDescent="0.25">
      <c r="A6406" t="s">
        <v>6582</v>
      </c>
      <c r="B6406" s="3">
        <v>71.229019165039063</v>
      </c>
      <c r="C6406" s="3">
        <v>28.469999313354489</v>
      </c>
      <c r="D6406" s="4">
        <v>-6.6373279767401039E-3</v>
      </c>
      <c r="E6406" s="4">
        <v>1.06496001508003E-2</v>
      </c>
      <c r="F6406" s="2">
        <v>5</v>
      </c>
      <c r="G6406" s="4">
        <v>0.23130783421230069</v>
      </c>
      <c r="H6406" s="4">
        <v>-0.40261338925927143</v>
      </c>
      <c r="I6406" s="4">
        <v>0.58608695652173903</v>
      </c>
    </row>
    <row r="6407" spans="1:9" x14ac:dyDescent="0.25">
      <c r="A6407" t="s">
        <v>6583</v>
      </c>
      <c r="B6407" s="3">
        <v>71.704948425292969</v>
      </c>
      <c r="C6407" s="3">
        <v>28.170000076293949</v>
      </c>
      <c r="D6407" s="4">
        <v>-2.7580231277953842E-3</v>
      </c>
      <c r="E6407" s="4">
        <v>2.8479858765213528E-3</v>
      </c>
      <c r="F6407" s="2">
        <v>5</v>
      </c>
      <c r="G6407" s="4">
        <v>0.2399549059859731</v>
      </c>
      <c r="H6407" s="4">
        <v>-0.39862184520786931</v>
      </c>
      <c r="I6407" s="4">
        <v>0.58521739130434791</v>
      </c>
    </row>
    <row r="6408" spans="1:9" x14ac:dyDescent="0.25">
      <c r="A6408" t="s">
        <v>6584</v>
      </c>
      <c r="B6408" s="3">
        <v>71.90325927734375</v>
      </c>
      <c r="C6408" s="3">
        <v>28.090000152587891</v>
      </c>
      <c r="D6408" s="4">
        <v>-7.1189891191369981E-3</v>
      </c>
      <c r="E6408" s="4">
        <v>9.2996082439613215E-2</v>
      </c>
      <c r="F6408" s="2">
        <v>5</v>
      </c>
      <c r="G6408" s="4">
        <v>0.23585797546368251</v>
      </c>
      <c r="H6408" s="4">
        <v>-0.39695864319879443</v>
      </c>
      <c r="I6408" s="4">
        <v>0.58956521739130441</v>
      </c>
    </row>
    <row r="6409" spans="1:9" x14ac:dyDescent="0.25">
      <c r="A6409" t="s">
        <v>6585</v>
      </c>
      <c r="B6409" s="3">
        <v>72.418807983398438</v>
      </c>
      <c r="C6409" s="3">
        <v>25.70000076293945</v>
      </c>
      <c r="D6409" s="4">
        <v>3.021508780487236E-3</v>
      </c>
      <c r="E6409" s="4">
        <v>-1.1918472249690891E-2</v>
      </c>
      <c r="F6409" s="2">
        <v>5</v>
      </c>
      <c r="G6409" s="4">
        <v>0.23126444254383219</v>
      </c>
      <c r="H6409" s="4">
        <v>-0.39263481707017428</v>
      </c>
      <c r="I6409" s="4">
        <v>0.5939130434782609</v>
      </c>
    </row>
    <row r="6410" spans="1:9" x14ac:dyDescent="0.25">
      <c r="A6410" t="s">
        <v>6586</v>
      </c>
      <c r="B6410" s="3">
        <v>72.200653076171875</v>
      </c>
      <c r="C6410" s="3">
        <v>26.010000228881839</v>
      </c>
      <c r="D6410" s="4">
        <v>1.36409840051499E-2</v>
      </c>
      <c r="E6410" s="4">
        <v>-4.9689461770204828E-2</v>
      </c>
      <c r="F6410" s="2">
        <v>5</v>
      </c>
      <c r="G6410" s="4">
        <v>0.22287813937681381</v>
      </c>
      <c r="H6410" s="4">
        <v>-0.39446444805726638</v>
      </c>
      <c r="I6410" s="4">
        <v>0.58521739130434791</v>
      </c>
    </row>
    <row r="6411" spans="1:9" x14ac:dyDescent="0.25">
      <c r="A6411" t="s">
        <v>6587</v>
      </c>
      <c r="B6411" s="3">
        <v>71.229019165039063</v>
      </c>
      <c r="C6411" s="3">
        <v>27.370000839233398</v>
      </c>
      <c r="D6411" s="4">
        <v>1.069233951125215E-2</v>
      </c>
      <c r="E6411" s="4">
        <v>-1.4048969251905021E-2</v>
      </c>
      <c r="F6411" s="2">
        <v>5</v>
      </c>
      <c r="G6411" s="4">
        <v>0.21043210437160731</v>
      </c>
      <c r="H6411" s="4">
        <v>-0.40261338925927143</v>
      </c>
      <c r="I6411" s="4">
        <v>0.58103975535168195</v>
      </c>
    </row>
    <row r="6412" spans="1:9" x14ac:dyDescent="0.25">
      <c r="A6412" t="s">
        <v>6588</v>
      </c>
      <c r="B6412" s="3">
        <v>70.475471496582031</v>
      </c>
      <c r="C6412" s="3">
        <v>27.760000228881839</v>
      </c>
      <c r="D6412" s="4">
        <v>-7.2627013177946056E-3</v>
      </c>
      <c r="E6412" s="4">
        <v>1.8341892729342391E-2</v>
      </c>
      <c r="F6412" s="2">
        <v>5</v>
      </c>
      <c r="G6412" s="4">
        <v>0.19762667337218051</v>
      </c>
      <c r="H6412" s="4">
        <v>-0.40893327535300089</v>
      </c>
      <c r="I6412" s="4">
        <v>0.56861025865848314</v>
      </c>
    </row>
    <row r="6413" spans="1:9" x14ac:dyDescent="0.25">
      <c r="A6413" t="s">
        <v>6589</v>
      </c>
      <c r="B6413" s="3">
        <v>70.991058349609375</v>
      </c>
      <c r="C6413" s="3">
        <v>27.260000228881839</v>
      </c>
      <c r="D6413" s="4">
        <v>1.7045486218097761E-2</v>
      </c>
      <c r="E6413" s="4">
        <v>-2.8163958276866571E-2</v>
      </c>
      <c r="F6413" s="2">
        <v>5</v>
      </c>
      <c r="G6413" s="4">
        <v>0.23177689828237161</v>
      </c>
      <c r="H6413" s="4">
        <v>-0.40460912929170489</v>
      </c>
      <c r="I6413" s="4">
        <v>0.58617634027470089</v>
      </c>
    </row>
    <row r="6414" spans="1:9" x14ac:dyDescent="0.25">
      <c r="A6414" t="s">
        <v>6590</v>
      </c>
      <c r="B6414" s="3">
        <v>69.801261901855469</v>
      </c>
      <c r="C6414" s="3">
        <v>28.04999923706055</v>
      </c>
      <c r="D6414" s="4">
        <v>5.4270475637023807E-3</v>
      </c>
      <c r="E6414" s="4">
        <v>-4.9152568235235727E-2</v>
      </c>
      <c r="F6414" s="2">
        <v>5</v>
      </c>
      <c r="G6414" s="4">
        <v>0.23974872196944211</v>
      </c>
      <c r="H6414" s="4">
        <v>-0.41458776546733722</v>
      </c>
      <c r="I6414" s="4">
        <v>0.57838559039359572</v>
      </c>
    </row>
    <row r="6415" spans="1:9" x14ac:dyDescent="0.25">
      <c r="A6415" t="s">
        <v>6591</v>
      </c>
      <c r="B6415" s="3">
        <v>69.424491882324219</v>
      </c>
      <c r="C6415" s="3">
        <v>29.5</v>
      </c>
      <c r="D6415" s="4">
        <v>2.4283316844661451E-2</v>
      </c>
      <c r="E6415" s="4">
        <v>-9.0067807953867818E-2</v>
      </c>
      <c r="F6415" s="2">
        <v>5</v>
      </c>
      <c r="G6415" s="4">
        <v>0.20582259900578939</v>
      </c>
      <c r="H6415" s="4">
        <v>-0.41774767652093442</v>
      </c>
      <c r="I6415" s="4">
        <v>0.55921638468388246</v>
      </c>
    </row>
    <row r="6416" spans="1:9" x14ac:dyDescent="0.25">
      <c r="A6416" t="s">
        <v>6592</v>
      </c>
      <c r="B6416" s="3">
        <v>67.778602600097656</v>
      </c>
      <c r="C6416" s="3">
        <v>32.419998168945313</v>
      </c>
      <c r="D6416" s="4">
        <v>-1.752126812046062E-3</v>
      </c>
      <c r="E6416" s="4">
        <v>-1.608505559096263E-2</v>
      </c>
      <c r="F6416" s="2">
        <v>5</v>
      </c>
      <c r="G6416" s="4">
        <v>0.1740444567788659</v>
      </c>
      <c r="H6416" s="4">
        <v>-0.43155149175648672</v>
      </c>
      <c r="I6416" s="4">
        <v>0.53410610789121704</v>
      </c>
    </row>
    <row r="6417" spans="1:9" x14ac:dyDescent="0.25">
      <c r="A6417" t="s">
        <v>6593</v>
      </c>
      <c r="B6417" s="3">
        <v>67.897567749023438</v>
      </c>
      <c r="C6417" s="3">
        <v>32.950000762939453</v>
      </c>
      <c r="D6417" s="4">
        <v>-5.8074357744076774E-3</v>
      </c>
      <c r="E6417" s="4">
        <v>1.7603448919756289E-2</v>
      </c>
      <c r="F6417" s="2">
        <v>5</v>
      </c>
      <c r="G6417" s="4">
        <v>0.2439735328170676</v>
      </c>
      <c r="H6417" s="4">
        <v>-0.43055374971334037</v>
      </c>
      <c r="I6417" s="4">
        <v>0.56332660838377047</v>
      </c>
    </row>
    <row r="6418" spans="1:9" x14ac:dyDescent="0.25">
      <c r="A6418" t="s">
        <v>6594</v>
      </c>
      <c r="B6418" s="3">
        <v>68.294181823730469</v>
      </c>
      <c r="C6418" s="3">
        <v>32.380001068115227</v>
      </c>
      <c r="D6418" s="4">
        <v>7.3118956689028902E-3</v>
      </c>
      <c r="E6418" s="4">
        <v>3.4087576322019419E-3</v>
      </c>
      <c r="F6418" s="2">
        <v>5</v>
      </c>
      <c r="G6418" s="4">
        <v>0.160558873198825</v>
      </c>
      <c r="H6418" s="4">
        <v>-0.4272274096817259</v>
      </c>
      <c r="I6418" s="4">
        <v>0.55615332885003355</v>
      </c>
    </row>
    <row r="6419" spans="1:9" x14ac:dyDescent="0.25">
      <c r="A6419" t="s">
        <v>6595</v>
      </c>
      <c r="B6419" s="3">
        <v>67.798446655273438</v>
      </c>
      <c r="C6419" s="3">
        <v>32.270000457763672</v>
      </c>
      <c r="D6419" s="4">
        <v>-1.270581271238991E-2</v>
      </c>
      <c r="E6419" s="4">
        <v>2.3469703615693008E-2</v>
      </c>
      <c r="F6419" s="2">
        <v>5</v>
      </c>
      <c r="G6419" s="4">
        <v>0.14075690014254191</v>
      </c>
      <c r="H6419" s="4">
        <v>-0.43138506277846939</v>
      </c>
      <c r="I6419" s="4">
        <v>0.54942837928715527</v>
      </c>
    </row>
    <row r="6420" spans="1:9" x14ac:dyDescent="0.25">
      <c r="A6420" t="s">
        <v>6596</v>
      </c>
      <c r="B6420" s="3">
        <v>68.670967102050781</v>
      </c>
      <c r="C6420" s="3">
        <v>31.530000686645511</v>
      </c>
      <c r="D6420" s="4">
        <v>1.494754000831278E-2</v>
      </c>
      <c r="E6420" s="4">
        <v>-5.0587125689281698E-2</v>
      </c>
      <c r="F6420" s="2">
        <v>5</v>
      </c>
      <c r="G6420" s="4">
        <v>0.1326947461465551</v>
      </c>
      <c r="H6420" s="4">
        <v>-0.42406737065505828</v>
      </c>
      <c r="I6420" s="4">
        <v>0.55615332885003355</v>
      </c>
    </row>
    <row r="6421" spans="1:9" x14ac:dyDescent="0.25">
      <c r="A6421" t="s">
        <v>6597</v>
      </c>
      <c r="B6421" s="3">
        <v>67.659622192382813</v>
      </c>
      <c r="C6421" s="3">
        <v>33.209999084472663</v>
      </c>
      <c r="D6421" s="4">
        <v>-3.504478356576302E-3</v>
      </c>
      <c r="E6421" s="4">
        <v>3.0201894375632139E-3</v>
      </c>
      <c r="F6421" s="2">
        <v>5</v>
      </c>
      <c r="G6421" s="4">
        <v>0.1086788932091014</v>
      </c>
      <c r="H6421" s="4">
        <v>-0.43254936177270342</v>
      </c>
      <c r="I6421" s="4">
        <v>0.54404841963685269</v>
      </c>
    </row>
    <row r="6422" spans="1:9" x14ac:dyDescent="0.25">
      <c r="A6422" t="s">
        <v>6598</v>
      </c>
      <c r="B6422" s="3">
        <v>67.897567749023438</v>
      </c>
      <c r="C6422" s="3">
        <v>33.110000610351563</v>
      </c>
      <c r="D6422" s="4">
        <v>5.8749989121209536E-3</v>
      </c>
      <c r="E6422" s="4">
        <v>-6.0369626075629235E-4</v>
      </c>
      <c r="F6422" s="2">
        <v>5</v>
      </c>
      <c r="G6422" s="4">
        <v>0.1342110993243841</v>
      </c>
      <c r="H6422" s="4">
        <v>-0.43055374971334037</v>
      </c>
      <c r="I6422" s="4">
        <v>0.56086079354404839</v>
      </c>
    </row>
    <row r="6423" spans="1:9" x14ac:dyDescent="0.25">
      <c r="A6423" t="s">
        <v>6599</v>
      </c>
      <c r="B6423" s="3">
        <v>67.500999450683594</v>
      </c>
      <c r="C6423" s="3">
        <v>33.130001068115227</v>
      </c>
      <c r="D6423" s="4">
        <v>3.53787870194977E-3</v>
      </c>
      <c r="E6423" s="4">
        <v>-4.8535285511797199E-2</v>
      </c>
      <c r="F6423" s="2">
        <v>5</v>
      </c>
      <c r="G6423" s="4">
        <v>0.14365785651736029</v>
      </c>
      <c r="H6423" s="4">
        <v>-0.43387970582574359</v>
      </c>
      <c r="I6423" s="4">
        <v>0.53239184039453047</v>
      </c>
    </row>
    <row r="6424" spans="1:9" x14ac:dyDescent="0.25">
      <c r="A6424" t="s">
        <v>6600</v>
      </c>
      <c r="B6424" s="3">
        <v>67.263031005859375</v>
      </c>
      <c r="C6424" s="3">
        <v>34.819999694824219</v>
      </c>
      <c r="D6424" s="4">
        <v>2.949952914212961E-4</v>
      </c>
      <c r="E6424" s="4">
        <v>4.4391107842314932E-2</v>
      </c>
      <c r="F6424" s="2">
        <v>5</v>
      </c>
      <c r="G6424" s="4">
        <v>0.12803525809102001</v>
      </c>
      <c r="H6424" s="4">
        <v>-0.43587550984471229</v>
      </c>
      <c r="I6424" s="4">
        <v>0.53149518045281319</v>
      </c>
    </row>
    <row r="6425" spans="1:9" x14ac:dyDescent="0.25">
      <c r="A6425" t="s">
        <v>6601</v>
      </c>
      <c r="B6425" s="3">
        <v>67.243194580078125</v>
      </c>
      <c r="C6425" s="3">
        <v>33.340000152587891</v>
      </c>
      <c r="D6425" s="4">
        <v>5.3760345172659152E-2</v>
      </c>
      <c r="E6425" s="4">
        <v>-0.14425048932109941</v>
      </c>
      <c r="F6425" s="2">
        <v>5</v>
      </c>
      <c r="G6425" s="4">
        <v>0.1098607508008955</v>
      </c>
      <c r="H6425" s="4">
        <v>-0.4360418748361945</v>
      </c>
      <c r="I6425" s="4">
        <v>0.53866845998655011</v>
      </c>
    </row>
    <row r="6426" spans="1:9" x14ac:dyDescent="0.25">
      <c r="A6426" t="s">
        <v>6602</v>
      </c>
      <c r="B6426" s="3">
        <v>63.812606811523438</v>
      </c>
      <c r="C6426" s="3">
        <v>38.959999084472663</v>
      </c>
      <c r="D6426" s="4">
        <v>9.409639809043524E-3</v>
      </c>
      <c r="E6426" s="4">
        <v>-3.1568492970782569E-2</v>
      </c>
      <c r="F6426" s="2">
        <v>5</v>
      </c>
      <c r="G6426" s="4">
        <v>5.0862851781597877E-2</v>
      </c>
      <c r="H6426" s="4">
        <v>-0.46481367632846282</v>
      </c>
      <c r="I6426" s="4">
        <v>0.46065904505716221</v>
      </c>
    </row>
    <row r="6427" spans="1:9" x14ac:dyDescent="0.25">
      <c r="A6427" t="s">
        <v>6603</v>
      </c>
      <c r="B6427" s="3">
        <v>63.217750549316413</v>
      </c>
      <c r="C6427" s="3">
        <v>40.229999542236328</v>
      </c>
      <c r="D6427" s="4">
        <v>-3.4386219630176962E-3</v>
      </c>
      <c r="E6427" s="4">
        <v>3.9930084509778307E-3</v>
      </c>
      <c r="F6427" s="2">
        <v>5</v>
      </c>
      <c r="G6427" s="4">
        <v>4.1402267925830787E-2</v>
      </c>
      <c r="H6427" s="4">
        <v>-0.46980264249033538</v>
      </c>
      <c r="I6427" s="4">
        <v>0.44048419636852731</v>
      </c>
    </row>
    <row r="6428" spans="1:9" x14ac:dyDescent="0.25">
      <c r="A6428" t="s">
        <v>6604</v>
      </c>
      <c r="B6428" s="3">
        <v>63.435882568359382</v>
      </c>
      <c r="C6428" s="3">
        <v>40.069999694824219</v>
      </c>
      <c r="D6428" s="4">
        <v>1.4589191503028291E-2</v>
      </c>
      <c r="E6428" s="4">
        <v>-5.0473958047551171E-2</v>
      </c>
      <c r="F6428" s="2">
        <v>5</v>
      </c>
      <c r="G6428" s="4">
        <v>4.6006498456905742E-2</v>
      </c>
      <c r="H6428" s="4">
        <v>-0.46797320346284887</v>
      </c>
      <c r="I6428" s="4">
        <v>0.45527908540685941</v>
      </c>
    </row>
    <row r="6429" spans="1:9" x14ac:dyDescent="0.25">
      <c r="A6429" t="s">
        <v>6605</v>
      </c>
      <c r="B6429" s="3">
        <v>62.523712158203118</v>
      </c>
      <c r="C6429" s="3">
        <v>42.200000762939453</v>
      </c>
      <c r="D6429" s="4">
        <v>2.005841577867051E-2</v>
      </c>
      <c r="E6429" s="4">
        <v>-7.739398307005052E-2</v>
      </c>
      <c r="F6429" s="2">
        <v>5</v>
      </c>
      <c r="G6429" s="4">
        <v>2.798135909888555E-2</v>
      </c>
      <c r="H6429" s="4">
        <v>-0.47562343360961867</v>
      </c>
      <c r="I6429" s="4">
        <v>0.41717103788388238</v>
      </c>
    </row>
    <row r="6430" spans="1:9" x14ac:dyDescent="0.25">
      <c r="A6430" t="s">
        <v>6606</v>
      </c>
      <c r="B6430" s="3">
        <v>61.294246673583977</v>
      </c>
      <c r="C6430" s="3">
        <v>45.740001678466797</v>
      </c>
      <c r="D6430" s="4">
        <v>-5.469327319904016E-3</v>
      </c>
      <c r="E6430" s="4">
        <v>5.1252664742805987E-2</v>
      </c>
      <c r="F6430" s="2">
        <v>5</v>
      </c>
      <c r="G6430" s="4">
        <v>4.2146227710750939E-3</v>
      </c>
      <c r="H6430" s="4">
        <v>-0.4859347677749476</v>
      </c>
      <c r="I6430" s="4">
        <v>0.39459459459459462</v>
      </c>
    </row>
    <row r="6431" spans="1:9" x14ac:dyDescent="0.25">
      <c r="A6431" t="s">
        <v>6607</v>
      </c>
      <c r="B6431" s="3">
        <v>61.631328582763672</v>
      </c>
      <c r="C6431" s="3">
        <v>43.509998321533203</v>
      </c>
      <c r="D6431" s="4">
        <v>-1.4897133367945851E-2</v>
      </c>
      <c r="E6431" s="4">
        <v>5.606790086935276E-2</v>
      </c>
      <c r="F6431" s="2">
        <v>5</v>
      </c>
      <c r="G6431" s="4">
        <v>2.6668634397983841E-3</v>
      </c>
      <c r="H6431" s="4">
        <v>-0.483107714677385</v>
      </c>
      <c r="I6431" s="4">
        <v>0.44189189189189187</v>
      </c>
    </row>
    <row r="6432" spans="1:9" x14ac:dyDescent="0.25">
      <c r="A6432" t="s">
        <v>6608</v>
      </c>
      <c r="B6432" s="3">
        <v>62.563343048095703</v>
      </c>
      <c r="C6432" s="3">
        <v>41.200000762939453</v>
      </c>
      <c r="D6432" s="4">
        <v>-9.4991538540678544E-4</v>
      </c>
      <c r="E6432" s="4">
        <v>-3.7608048556523437E-2</v>
      </c>
      <c r="F6432" s="2">
        <v>5</v>
      </c>
      <c r="G6432" s="4">
        <v>2.7311059253303901E-2</v>
      </c>
      <c r="H6432" s="4">
        <v>-0.47529105555259799</v>
      </c>
      <c r="I6432" s="4">
        <v>0.45990990990990999</v>
      </c>
    </row>
    <row r="6433" spans="1:9" x14ac:dyDescent="0.25">
      <c r="A6433" t="s">
        <v>6609</v>
      </c>
      <c r="B6433" s="3">
        <v>62.622829437255859</v>
      </c>
      <c r="C6433" s="3">
        <v>42.810001373291023</v>
      </c>
      <c r="D6433" s="4">
        <v>-2.016743855797332E-2</v>
      </c>
      <c r="E6433" s="4">
        <v>5.7820609884015051E-2</v>
      </c>
      <c r="F6433" s="2">
        <v>5</v>
      </c>
      <c r="G6433" s="4">
        <v>3.510453697666871E-2</v>
      </c>
      <c r="H6433" s="4">
        <v>-0.47479215253775719</v>
      </c>
      <c r="I6433" s="4">
        <v>0.44099099099099098</v>
      </c>
    </row>
    <row r="6434" spans="1:9" x14ac:dyDescent="0.25">
      <c r="A6434" t="s">
        <v>6610</v>
      </c>
      <c r="B6434" s="3">
        <v>63.911766052246087</v>
      </c>
      <c r="C6434" s="3">
        <v>40.470001220703118</v>
      </c>
      <c r="D6434" s="4">
        <v>1.9290493744360319E-2</v>
      </c>
      <c r="E6434" s="4">
        <v>-6.9227193036405232E-2</v>
      </c>
      <c r="F6434" s="2">
        <v>5</v>
      </c>
      <c r="G6434" s="4">
        <v>6.1731303891110478E-2</v>
      </c>
      <c r="H6434" s="4">
        <v>-0.46398204333065779</v>
      </c>
      <c r="I6434" s="4">
        <v>0.45405405405405408</v>
      </c>
    </row>
    <row r="6435" spans="1:9" x14ac:dyDescent="0.25">
      <c r="A6435" t="s">
        <v>6611</v>
      </c>
      <c r="B6435" s="3">
        <v>62.70220947265625</v>
      </c>
      <c r="C6435" s="3">
        <v>43.479999542236328</v>
      </c>
      <c r="D6435" s="4">
        <v>-2.8869221946020599E-2</v>
      </c>
      <c r="E6435" s="4">
        <v>6.1782630821989537E-2</v>
      </c>
      <c r="F6435" s="2">
        <v>5</v>
      </c>
      <c r="G6435" s="4">
        <v>4.7423999029363451E-2</v>
      </c>
      <c r="H6435" s="4">
        <v>-0.4741264046324204</v>
      </c>
      <c r="I6435" s="4">
        <v>0.46737412508466919</v>
      </c>
    </row>
    <row r="6436" spans="1:9" x14ac:dyDescent="0.25">
      <c r="A6436" t="s">
        <v>6612</v>
      </c>
      <c r="B6436" s="3">
        <v>64.566184997558594</v>
      </c>
      <c r="C6436" s="3">
        <v>40.950000762939453</v>
      </c>
      <c r="D6436" s="4">
        <v>-3.03753477484302E-2</v>
      </c>
      <c r="E6436" s="4">
        <v>0.13497779059681389</v>
      </c>
      <c r="F6436" s="2">
        <v>5</v>
      </c>
      <c r="G6436" s="4">
        <v>9.2847044952899527E-2</v>
      </c>
      <c r="H6436" s="4">
        <v>-0.45849353428859257</v>
      </c>
      <c r="I6436" s="4">
        <v>0.50835969272480797</v>
      </c>
    </row>
    <row r="6437" spans="1:9" x14ac:dyDescent="0.25">
      <c r="A6437" t="s">
        <v>6613</v>
      </c>
      <c r="B6437" s="3">
        <v>66.588844299316406</v>
      </c>
      <c r="C6437" s="3">
        <v>36.080001831054688</v>
      </c>
      <c r="D6437" s="4">
        <v>-2.3760047184044901E-3</v>
      </c>
      <c r="E6437" s="4">
        <v>3.4700399662573878E-2</v>
      </c>
      <c r="F6437" s="2">
        <v>5</v>
      </c>
      <c r="G6437" s="4">
        <v>0.11526558967149821</v>
      </c>
      <c r="H6437" s="4">
        <v>-0.44152980799944308</v>
      </c>
      <c r="I6437" s="4">
        <v>0.54794520547945202</v>
      </c>
    </row>
    <row r="6438" spans="1:9" x14ac:dyDescent="0.25">
      <c r="A6438" t="s">
        <v>6614</v>
      </c>
      <c r="B6438" s="3">
        <v>66.7474365234375</v>
      </c>
      <c r="C6438" s="3">
        <v>34.869998931884773</v>
      </c>
      <c r="D6438" s="4">
        <v>8.9920689693350209E-3</v>
      </c>
      <c r="E6438" s="4">
        <v>9.2619305901739946E-3</v>
      </c>
      <c r="F6438" s="2">
        <v>5</v>
      </c>
      <c r="G6438" s="4">
        <v>0.1286462461893747</v>
      </c>
      <c r="H6438" s="4">
        <v>-0.44019971989254358</v>
      </c>
      <c r="I6438" s="4">
        <v>0.55342465753424652</v>
      </c>
    </row>
    <row r="6439" spans="1:9" x14ac:dyDescent="0.25">
      <c r="A6439" t="s">
        <v>6615</v>
      </c>
      <c r="B6439" s="3">
        <v>66.152587890625</v>
      </c>
      <c r="C6439" s="3">
        <v>34.549999237060547</v>
      </c>
      <c r="D6439" s="4">
        <v>-1.1969621972590661E-3</v>
      </c>
      <c r="E6439" s="4">
        <v>-3.1737048712011662E-3</v>
      </c>
      <c r="F6439" s="2">
        <v>5</v>
      </c>
      <c r="G6439" s="4">
        <v>0.1279154638888271</v>
      </c>
      <c r="H6439" s="4">
        <v>-0.44518862206788101</v>
      </c>
      <c r="I6439" s="4">
        <v>0.54181901279707501</v>
      </c>
    </row>
    <row r="6440" spans="1:9" x14ac:dyDescent="0.25">
      <c r="A6440" t="s">
        <v>6616</v>
      </c>
      <c r="B6440" s="3">
        <v>66.231864929199219</v>
      </c>
      <c r="C6440" s="3">
        <v>34.659999847412109</v>
      </c>
      <c r="D6440" s="4">
        <v>-2.4532584524696421E-2</v>
      </c>
      <c r="E6440" s="4">
        <v>6.7446829207774339E-2</v>
      </c>
      <c r="F6440" s="2">
        <v>5</v>
      </c>
      <c r="G6440" s="4">
        <v>0.12141127820694959</v>
      </c>
      <c r="H6440" s="4">
        <v>-0.44452373798076927</v>
      </c>
      <c r="I6440" s="4">
        <v>0.56215722120658129</v>
      </c>
    </row>
    <row r="6441" spans="1:9" x14ac:dyDescent="0.25">
      <c r="A6441" t="s">
        <v>6617</v>
      </c>
      <c r="B6441" s="3">
        <v>67.897567749023438</v>
      </c>
      <c r="C6441" s="3">
        <v>32.470001220703118</v>
      </c>
      <c r="D6441" s="4">
        <v>4.0096713718068111E-2</v>
      </c>
      <c r="E6441" s="4">
        <v>-0.1133259921416401</v>
      </c>
      <c r="F6441" s="2">
        <v>5</v>
      </c>
      <c r="G6441" s="4">
        <v>0.14017228901168449</v>
      </c>
      <c r="H6441" s="4">
        <v>-0.43055374971334037</v>
      </c>
      <c r="I6441" s="4">
        <v>0.56489945155393051</v>
      </c>
    </row>
    <row r="6442" spans="1:9" x14ac:dyDescent="0.25">
      <c r="A6442" t="s">
        <v>6618</v>
      </c>
      <c r="B6442" s="3">
        <v>65.280052185058594</v>
      </c>
      <c r="C6442" s="3">
        <v>36.619998931884773</v>
      </c>
      <c r="D6442" s="4">
        <v>8.2698901876891995E-3</v>
      </c>
      <c r="E6442" s="4">
        <v>-5.0803597878324447E-2</v>
      </c>
      <c r="F6442" s="2">
        <v>5</v>
      </c>
      <c r="G6442" s="4">
        <v>9.1199477635471649E-2</v>
      </c>
      <c r="H6442" s="4">
        <v>-0.45250644216436242</v>
      </c>
      <c r="I6442" s="4">
        <v>0.51738334858188462</v>
      </c>
    </row>
    <row r="6443" spans="1:9" x14ac:dyDescent="0.25">
      <c r="A6443" t="s">
        <v>6619</v>
      </c>
      <c r="B6443" s="3">
        <v>64.744621276855469</v>
      </c>
      <c r="C6443" s="3">
        <v>38.580001831054688</v>
      </c>
      <c r="D6443" s="4">
        <v>-6.1226609586206848E-4</v>
      </c>
      <c r="E6443" s="4">
        <v>-1.2943110452516839E-3</v>
      </c>
      <c r="F6443" s="2">
        <v>5</v>
      </c>
      <c r="G6443" s="4">
        <v>8.8299234720900177E-2</v>
      </c>
      <c r="H6443" s="4">
        <v>-0.4569970172036758</v>
      </c>
      <c r="I6443" s="4">
        <v>0.51719394773039884</v>
      </c>
    </row>
    <row r="6444" spans="1:9" x14ac:dyDescent="0.25">
      <c r="A6444" t="s">
        <v>6620</v>
      </c>
      <c r="B6444" s="3">
        <v>64.784286499023438</v>
      </c>
      <c r="C6444" s="3">
        <v>38.630001068115227</v>
      </c>
      <c r="D6444" s="4">
        <v>4.4541169412113391E-3</v>
      </c>
      <c r="E6444" s="4">
        <v>-1.529437882034934E-2</v>
      </c>
      <c r="F6444" s="2">
        <v>5</v>
      </c>
      <c r="G6444" s="4">
        <v>9.0808728364873526E-2</v>
      </c>
      <c r="H6444" s="4">
        <v>-0.4566643512072468</v>
      </c>
      <c r="I6444" s="4">
        <v>0.50252177900045858</v>
      </c>
    </row>
    <row r="6445" spans="1:9" x14ac:dyDescent="0.25">
      <c r="A6445" t="s">
        <v>6621</v>
      </c>
      <c r="B6445" s="3">
        <v>64.49700927734375</v>
      </c>
      <c r="C6445" s="3">
        <v>39.229999542236328</v>
      </c>
      <c r="D6445" s="4">
        <v>-2.8571678092258249E-2</v>
      </c>
      <c r="E6445" s="4">
        <v>9.1541486957163132E-2</v>
      </c>
      <c r="F6445" s="2">
        <v>5</v>
      </c>
      <c r="G6445" s="4">
        <v>9.0624469846651401E-2</v>
      </c>
      <c r="H6445" s="4">
        <v>-0.45907370020311888</v>
      </c>
      <c r="I6445" s="4">
        <v>0.51169188445667135</v>
      </c>
    </row>
    <row r="6446" spans="1:9" x14ac:dyDescent="0.25">
      <c r="A6446" t="s">
        <v>6622</v>
      </c>
      <c r="B6446" s="3">
        <v>66.393997192382813</v>
      </c>
      <c r="C6446" s="3">
        <v>35.939998626708977</v>
      </c>
      <c r="D6446" s="4">
        <v>9.0086643043807424E-3</v>
      </c>
      <c r="E6446" s="4">
        <v>-1.749598612109338E-2</v>
      </c>
      <c r="F6446" s="2">
        <v>5</v>
      </c>
      <c r="G6446" s="4">
        <v>0.1227019485131193</v>
      </c>
      <c r="H6446" s="4">
        <v>-0.44316396012154369</v>
      </c>
      <c r="I6446" s="4">
        <v>0.54424575882622661</v>
      </c>
    </row>
    <row r="6447" spans="1:9" x14ac:dyDescent="0.25">
      <c r="A6447" t="s">
        <v>6623</v>
      </c>
      <c r="B6447" s="3">
        <v>65.801216125488281</v>
      </c>
      <c r="C6447" s="3">
        <v>36.580001831054688</v>
      </c>
      <c r="D6447" s="4">
        <v>6.0431196480998928E-3</v>
      </c>
      <c r="E6447" s="4">
        <v>-5.1594448522554022E-2</v>
      </c>
      <c r="F6447" s="2">
        <v>5</v>
      </c>
      <c r="G6447" s="4">
        <v>0.14049553991071281</v>
      </c>
      <c r="H6447" s="4">
        <v>-0.44813552194584588</v>
      </c>
      <c r="I6447" s="4">
        <v>0.53049060064190745</v>
      </c>
    </row>
    <row r="6448" spans="1:9" x14ac:dyDescent="0.25">
      <c r="A6448" t="s">
        <v>6624</v>
      </c>
      <c r="B6448" s="3">
        <v>65.405960083007813</v>
      </c>
      <c r="C6448" s="3">
        <v>38.569999694824219</v>
      </c>
      <c r="D6448" s="4">
        <v>1.7209367226667101E-2</v>
      </c>
      <c r="E6448" s="4">
        <v>-0.11819848617399049</v>
      </c>
      <c r="F6448" s="2">
        <v>5</v>
      </c>
      <c r="G6448" s="4">
        <v>0.13173278591949519</v>
      </c>
      <c r="H6448" s="4">
        <v>-0.45145047237419728</v>
      </c>
      <c r="I6448" s="4">
        <v>0.53255387436955526</v>
      </c>
    </row>
    <row r="6449" spans="1:9" x14ac:dyDescent="0.25">
      <c r="A6449" t="s">
        <v>6625</v>
      </c>
      <c r="B6449" s="3">
        <v>64.299407958984375</v>
      </c>
      <c r="C6449" s="3">
        <v>43.740001678466797</v>
      </c>
      <c r="D6449" s="4">
        <v>3.2360058429567573E-2</v>
      </c>
      <c r="E6449" s="4">
        <v>-3.4223872946073208E-2</v>
      </c>
      <c r="F6449" s="2">
        <v>5</v>
      </c>
      <c r="G6449" s="4">
        <v>0.13050628469513351</v>
      </c>
      <c r="H6449" s="4">
        <v>-0.46073095146442139</v>
      </c>
      <c r="I6449" s="4">
        <v>0.4926605504587156</v>
      </c>
    </row>
    <row r="6450" spans="1:9" x14ac:dyDescent="0.25">
      <c r="A6450" t="s">
        <v>6626</v>
      </c>
      <c r="B6450" s="3">
        <v>62.283897399902337</v>
      </c>
      <c r="C6450" s="3">
        <v>45.290000915527337</v>
      </c>
      <c r="D6450" s="4">
        <v>-1.989986228948815E-2</v>
      </c>
      <c r="E6450" s="4">
        <v>0.1419566588445815</v>
      </c>
      <c r="F6450" s="2">
        <v>5</v>
      </c>
      <c r="G6450" s="4">
        <v>8.9469505716939901E-2</v>
      </c>
      <c r="H6450" s="4">
        <v>-0.47763472237010218</v>
      </c>
      <c r="I6450" s="4">
        <v>0.47929269427640753</v>
      </c>
    </row>
    <row r="6451" spans="1:9" x14ac:dyDescent="0.25">
      <c r="A6451" t="s">
        <v>6627</v>
      </c>
      <c r="B6451" s="3">
        <v>63.548503875732422</v>
      </c>
      <c r="C6451" s="3">
        <v>39.659999847412109</v>
      </c>
      <c r="D6451" s="4">
        <v>-2.427238885959038E-2</v>
      </c>
      <c r="E6451" s="4">
        <v>4.6437948566609988E-2</v>
      </c>
      <c r="F6451" s="2">
        <v>5</v>
      </c>
      <c r="G6451" s="4">
        <v>8.8578810727875101E-2</v>
      </c>
      <c r="H6451" s="4">
        <v>-0.4670286662237092</v>
      </c>
      <c r="I6451" s="4">
        <v>0.55294117647058827</v>
      </c>
    </row>
    <row r="6452" spans="1:9" x14ac:dyDescent="0.25">
      <c r="A6452" t="s">
        <v>6628</v>
      </c>
      <c r="B6452" s="3">
        <v>65.129348754882813</v>
      </c>
      <c r="C6452" s="3">
        <v>37.900001525878913</v>
      </c>
      <c r="D6452" s="4">
        <v>5.3708934895535743E-2</v>
      </c>
      <c r="E6452" s="4">
        <v>-0.1249134074317628</v>
      </c>
      <c r="F6452" s="2">
        <v>5</v>
      </c>
      <c r="G6452" s="4">
        <v>0.1162172981349141</v>
      </c>
      <c r="H6452" s="4">
        <v>-0.45377036819388028</v>
      </c>
      <c r="I6452" s="4">
        <v>0.55178907721280601</v>
      </c>
    </row>
    <row r="6453" spans="1:9" x14ac:dyDescent="0.25">
      <c r="A6453" t="s">
        <v>6629</v>
      </c>
      <c r="B6453" s="3">
        <v>61.809619903564453</v>
      </c>
      <c r="C6453" s="3">
        <v>43.310001373291023</v>
      </c>
      <c r="D6453" s="4">
        <v>-8.2432063860167215E-3</v>
      </c>
      <c r="E6453" s="4">
        <v>4.5377771041926973E-2</v>
      </c>
      <c r="F6453" s="2">
        <v>5</v>
      </c>
      <c r="G6453" s="4">
        <v>6.3942584077653297E-2</v>
      </c>
      <c r="H6453" s="4">
        <v>-0.48161241333663668</v>
      </c>
      <c r="I6453" s="4">
        <v>0.51052258217072599</v>
      </c>
    </row>
    <row r="6454" spans="1:9" x14ac:dyDescent="0.25">
      <c r="A6454" t="s">
        <v>6630</v>
      </c>
      <c r="B6454" s="3">
        <v>62.3233642578125</v>
      </c>
      <c r="C6454" s="3">
        <v>41.430000305175781</v>
      </c>
      <c r="D6454" s="4">
        <v>-7.8646016652250683E-3</v>
      </c>
      <c r="E6454" s="4">
        <v>0.12704032091609199</v>
      </c>
      <c r="F6454" s="2">
        <v>5</v>
      </c>
      <c r="G6454" s="4">
        <v>6.9735087335169421E-2</v>
      </c>
      <c r="H6454" s="4">
        <v>-0.47730372002358801</v>
      </c>
      <c r="I6454" s="4">
        <v>0.52554569441112986</v>
      </c>
    </row>
    <row r="6455" spans="1:9" x14ac:dyDescent="0.25">
      <c r="A6455" t="s">
        <v>6631</v>
      </c>
      <c r="B6455" s="3">
        <v>62.817398071289063</v>
      </c>
      <c r="C6455" s="3">
        <v>36.759998321533203</v>
      </c>
      <c r="D6455" s="4">
        <v>-7.1832569773647714E-3</v>
      </c>
      <c r="E6455" s="4">
        <v>7.6754052305481046E-3</v>
      </c>
      <c r="F6455" s="2">
        <v>5</v>
      </c>
      <c r="G6455" s="4">
        <v>8.5112145316639687E-2</v>
      </c>
      <c r="H6455" s="4">
        <v>-0.47316033592419082</v>
      </c>
      <c r="I6455" s="4">
        <v>0.56500841143955771</v>
      </c>
    </row>
    <row r="6456" spans="1:9" x14ac:dyDescent="0.25">
      <c r="A6456" t="s">
        <v>6632</v>
      </c>
      <c r="B6456" s="3">
        <v>63.271896362304688</v>
      </c>
      <c r="C6456" s="3">
        <v>36.479999542236328</v>
      </c>
      <c r="D6456" s="4">
        <v>4.2318002250243618E-2</v>
      </c>
      <c r="E6456" s="4">
        <v>-0.17615174914384679</v>
      </c>
      <c r="F6456" s="2">
        <v>5</v>
      </c>
      <c r="G6456" s="4">
        <v>8.7107137908700283E-2</v>
      </c>
      <c r="H6456" s="4">
        <v>-0.46934853005012439</v>
      </c>
      <c r="I6456" s="4">
        <v>0.54674357125690931</v>
      </c>
    </row>
    <row r="6457" spans="1:9" x14ac:dyDescent="0.25">
      <c r="A6457" t="s">
        <v>6633</v>
      </c>
      <c r="B6457" s="3">
        <v>60.70306396484375</v>
      </c>
      <c r="C6457" s="3">
        <v>44.279998779296882</v>
      </c>
      <c r="D6457" s="4">
        <v>-7.1341942169137584E-2</v>
      </c>
      <c r="E6457" s="4">
        <v>0.1181818304420945</v>
      </c>
      <c r="F6457" s="2">
        <v>5</v>
      </c>
      <c r="G6457" s="4">
        <v>7.6871270897994615E-2</v>
      </c>
      <c r="H6457" s="4">
        <v>-0.49089292442012838</v>
      </c>
      <c r="I6457" s="4">
        <v>0.61577669902912624</v>
      </c>
    </row>
    <row r="6458" spans="1:9" x14ac:dyDescent="0.25">
      <c r="A6458" t="s">
        <v>6634</v>
      </c>
      <c r="B6458" s="3">
        <v>65.366432189941406</v>
      </c>
      <c r="C6458" s="3">
        <v>39.599998474121087</v>
      </c>
      <c r="D6458" s="4">
        <v>-3.6145783302069519E-3</v>
      </c>
      <c r="E6458" s="4">
        <v>2.723733483374802E-2</v>
      </c>
      <c r="F6458" s="2">
        <v>5</v>
      </c>
      <c r="G6458" s="4">
        <v>0.16422843704157719</v>
      </c>
      <c r="H6458" s="4">
        <v>-0.45178198661299312</v>
      </c>
      <c r="I6458" s="4">
        <v>0.64223300970873787</v>
      </c>
    </row>
    <row r="6459" spans="1:9" x14ac:dyDescent="0.25">
      <c r="A6459" t="s">
        <v>6635</v>
      </c>
      <c r="B6459" s="3">
        <v>65.603561401367188</v>
      </c>
      <c r="C6459" s="3">
        <v>38.549999237060547</v>
      </c>
      <c r="D6459" s="4">
        <v>-4.707291084278864E-2</v>
      </c>
      <c r="E6459" s="4">
        <v>0.2379576105539469</v>
      </c>
      <c r="F6459" s="2">
        <v>5</v>
      </c>
      <c r="G6459" s="4">
        <v>0.15067514994169209</v>
      </c>
      <c r="H6459" s="4">
        <v>-0.44979322111289483</v>
      </c>
      <c r="I6459" s="4">
        <v>0.67087378640776696</v>
      </c>
    </row>
    <row r="6460" spans="1:9" x14ac:dyDescent="0.25">
      <c r="A6460" t="s">
        <v>6636</v>
      </c>
      <c r="B6460" s="3">
        <v>68.844261169433594</v>
      </c>
      <c r="C6460" s="3">
        <v>31.139999389648441</v>
      </c>
      <c r="D6460" s="4">
        <v>-5.7073274631471724E-3</v>
      </c>
      <c r="E6460" s="4">
        <v>2.6706213912954361E-2</v>
      </c>
      <c r="F6460" s="2">
        <v>5</v>
      </c>
      <c r="G6460" s="4">
        <v>0.21478478374714441</v>
      </c>
      <c r="H6460" s="4">
        <v>-0.42261398049485649</v>
      </c>
      <c r="I6460" s="4">
        <v>0.70291262135922339</v>
      </c>
    </row>
    <row r="6461" spans="1:9" x14ac:dyDescent="0.25">
      <c r="A6461" t="s">
        <v>6637</v>
      </c>
      <c r="B6461" s="3">
        <v>69.239433288574219</v>
      </c>
      <c r="C6461" s="3">
        <v>30.329999923706051</v>
      </c>
      <c r="D6461" s="4">
        <v>2.2884424874345388E-3</v>
      </c>
      <c r="E6461" s="4">
        <v>-4.6226394610768273E-2</v>
      </c>
      <c r="F6461" s="2">
        <v>5</v>
      </c>
      <c r="G6461" s="4">
        <v>0.20374798802797889</v>
      </c>
      <c r="H6461" s="4">
        <v>-0.41929973391839198</v>
      </c>
      <c r="I6461" s="4">
        <v>0.72815533980582514</v>
      </c>
    </row>
    <row r="6462" spans="1:9" x14ac:dyDescent="0.25">
      <c r="A6462" t="s">
        <v>6638</v>
      </c>
      <c r="B6462" s="3">
        <v>69.081344604492188</v>
      </c>
      <c r="C6462" s="3">
        <v>31.79999923706055</v>
      </c>
      <c r="D6462" s="4">
        <v>6.3324291345754347E-3</v>
      </c>
      <c r="E6462" s="4">
        <v>-4.0434525566299562E-2</v>
      </c>
      <c r="F6462" s="2">
        <v>5</v>
      </c>
      <c r="G6462" s="4">
        <v>0.19653986966366671</v>
      </c>
      <c r="H6462" s="4">
        <v>-0.42062559891396928</v>
      </c>
      <c r="I6462" s="4">
        <v>0.70776699029126222</v>
      </c>
    </row>
    <row r="6463" spans="1:9" x14ac:dyDescent="0.25">
      <c r="A6463" t="s">
        <v>6639</v>
      </c>
      <c r="B6463" s="3">
        <v>68.646644592285156</v>
      </c>
      <c r="C6463" s="3">
        <v>33.139999389648438</v>
      </c>
      <c r="D6463" s="4">
        <v>-7.9952186127472125E-3</v>
      </c>
      <c r="E6463" s="4">
        <v>0.1046666463216146</v>
      </c>
      <c r="F6463" s="2">
        <v>5</v>
      </c>
      <c r="G6463" s="4">
        <v>0.18860907163779281</v>
      </c>
      <c r="H6463" s="4">
        <v>-0.42427135972922952</v>
      </c>
      <c r="I6463" s="4">
        <v>0.68883495145631057</v>
      </c>
    </row>
    <row r="6464" spans="1:9" x14ac:dyDescent="0.25">
      <c r="A6464" t="s">
        <v>6640</v>
      </c>
      <c r="B6464" s="3">
        <v>69.199913024902344</v>
      </c>
      <c r="C6464" s="3">
        <v>30</v>
      </c>
      <c r="D6464" s="4">
        <v>-5.9615973052093976E-3</v>
      </c>
      <c r="E6464" s="4">
        <v>4.5660489423389627E-2</v>
      </c>
      <c r="F6464" s="2">
        <v>5</v>
      </c>
      <c r="G6464" s="4">
        <v>0.17713328674205631</v>
      </c>
      <c r="H6464" s="4">
        <v>-0.41963118417065259</v>
      </c>
      <c r="I6464" s="4">
        <v>0.71504854368932036</v>
      </c>
    </row>
    <row r="6465" spans="1:9" x14ac:dyDescent="0.25">
      <c r="A6465" t="s">
        <v>6641</v>
      </c>
      <c r="B6465" s="3">
        <v>69.61492919921875</v>
      </c>
      <c r="C6465" s="3">
        <v>28.690000534057621</v>
      </c>
      <c r="D6465" s="4">
        <v>-2.5468234886694141E-3</v>
      </c>
      <c r="E6465" s="4">
        <v>1.0211299979670629E-2</v>
      </c>
      <c r="F6465" s="2">
        <v>5</v>
      </c>
      <c r="G6465" s="4">
        <v>0.20212878432413081</v>
      </c>
      <c r="H6465" s="4">
        <v>-0.41615050861617092</v>
      </c>
      <c r="I6465" s="4">
        <v>0.72572815533980584</v>
      </c>
    </row>
    <row r="6466" spans="1:9" x14ac:dyDescent="0.25">
      <c r="A6466" t="s">
        <v>6642</v>
      </c>
      <c r="B6466" s="3">
        <v>69.792678833007813</v>
      </c>
      <c r="C6466" s="3">
        <v>28.39999961853027</v>
      </c>
      <c r="D6466" s="4">
        <v>1.84540158158828E-2</v>
      </c>
      <c r="E6466" s="4">
        <v>-0.1086001545994041</v>
      </c>
      <c r="F6466" s="2">
        <v>5</v>
      </c>
      <c r="G6466" s="4">
        <v>0.21915116223204151</v>
      </c>
      <c r="H6466" s="4">
        <v>-0.41465975031942082</v>
      </c>
      <c r="I6466" s="4">
        <v>0.71796116504854379</v>
      </c>
    </row>
    <row r="6467" spans="1:9" x14ac:dyDescent="0.25">
      <c r="A6467" t="s">
        <v>6643</v>
      </c>
      <c r="B6467" s="3">
        <v>68.528060913085938</v>
      </c>
      <c r="C6467" s="3">
        <v>31.860000610351559</v>
      </c>
      <c r="D6467" s="4">
        <v>2.1201205325552589E-2</v>
      </c>
      <c r="E6467" s="4">
        <v>-7.2218972953307703E-2</v>
      </c>
      <c r="F6467" s="2">
        <v>5</v>
      </c>
      <c r="G6467" s="4">
        <v>0.22372579341099441</v>
      </c>
      <c r="H6467" s="4">
        <v>-0.42526590244561657</v>
      </c>
      <c r="I6467" s="4">
        <v>0.69223300970873791</v>
      </c>
    </row>
    <row r="6468" spans="1:9" x14ac:dyDescent="0.25">
      <c r="A6468" t="s">
        <v>6644</v>
      </c>
      <c r="B6468" s="3">
        <v>67.1053466796875</v>
      </c>
      <c r="C6468" s="3">
        <v>34.340000152587891</v>
      </c>
      <c r="D6468" s="4">
        <v>-1.164134294300256E-2</v>
      </c>
      <c r="E6468" s="4">
        <v>0.1477272749005096</v>
      </c>
      <c r="F6468" s="2">
        <v>5</v>
      </c>
      <c r="G6468" s="4">
        <v>0.16152901434936601</v>
      </c>
      <c r="H6468" s="4">
        <v>-0.43719798355392481</v>
      </c>
      <c r="I6468" s="4">
        <v>0.68883495145631057</v>
      </c>
    </row>
    <row r="6469" spans="1:9" x14ac:dyDescent="0.25">
      <c r="A6469" t="s">
        <v>6645</v>
      </c>
      <c r="B6469" s="3">
        <v>67.895744323730469</v>
      </c>
      <c r="C6469" s="3">
        <v>29.920000076293949</v>
      </c>
      <c r="D6469" s="4">
        <v>-1.207646611640123E-2</v>
      </c>
      <c r="E6469" s="4">
        <v>4.7986020169661137E-2</v>
      </c>
      <c r="F6469" s="2">
        <v>5</v>
      </c>
      <c r="G6469" s="4">
        <v>0.17958812778482239</v>
      </c>
      <c r="H6469" s="4">
        <v>-0.43056904249524958</v>
      </c>
      <c r="I6469" s="4">
        <v>0.70339805825242729</v>
      </c>
    </row>
    <row r="6470" spans="1:9" x14ac:dyDescent="0.25">
      <c r="A6470" t="s">
        <v>6646</v>
      </c>
      <c r="B6470" s="3">
        <v>68.7257080078125</v>
      </c>
      <c r="C6470" s="3">
        <v>28.54999923706055</v>
      </c>
      <c r="D6470" s="4">
        <v>1.6959760843280321E-2</v>
      </c>
      <c r="E6470" s="4">
        <v>-0.10529616503975189</v>
      </c>
      <c r="F6470" s="2">
        <v>5</v>
      </c>
      <c r="G6470" s="4">
        <v>0.19037998135409451</v>
      </c>
      <c r="H6470" s="4">
        <v>-0.42360826726510292</v>
      </c>
      <c r="I6470" s="4">
        <v>0.6912621359223301</v>
      </c>
    </row>
    <row r="6471" spans="1:9" x14ac:dyDescent="0.25">
      <c r="A6471" t="s">
        <v>6647</v>
      </c>
      <c r="B6471" s="3">
        <v>67.579574584960938</v>
      </c>
      <c r="C6471" s="3">
        <v>31.909999847412109</v>
      </c>
      <c r="D6471" s="4">
        <v>-1.4977194257596801E-2</v>
      </c>
      <c r="E6471" s="4">
        <v>0.109913038170856</v>
      </c>
      <c r="F6471" s="2">
        <v>5</v>
      </c>
      <c r="G6471" s="4">
        <v>0.1518609536407238</v>
      </c>
      <c r="H6471" s="4">
        <v>-0.43322070849986888</v>
      </c>
      <c r="I6471" s="4">
        <v>0.66893203883495156</v>
      </c>
    </row>
    <row r="6472" spans="1:9" x14ac:dyDescent="0.25">
      <c r="A6472" t="s">
        <v>6648</v>
      </c>
      <c r="B6472" s="3">
        <v>68.60711669921875</v>
      </c>
      <c r="C6472" s="3">
        <v>28.75</v>
      </c>
      <c r="D6472" s="4">
        <v>-5.726942191452089E-3</v>
      </c>
      <c r="E6472" s="4">
        <v>6.4026628901823202E-2</v>
      </c>
      <c r="F6472" s="2">
        <v>5</v>
      </c>
      <c r="G6472" s="4">
        <v>0.17798494191929939</v>
      </c>
      <c r="H6472" s="4">
        <v>-0.42460287396802521</v>
      </c>
      <c r="I6472" s="4">
        <v>0.70339805825242729</v>
      </c>
    </row>
    <row r="6473" spans="1:9" x14ac:dyDescent="0.25">
      <c r="A6473" t="s">
        <v>6649</v>
      </c>
      <c r="B6473" s="3">
        <v>69.002288818359375</v>
      </c>
      <c r="C6473" s="3">
        <v>27.020000457763668</v>
      </c>
      <c r="D6473" s="4">
        <v>1.7207288908342999E-3</v>
      </c>
      <c r="E6473" s="4">
        <v>-4.1843981320970107E-2</v>
      </c>
      <c r="F6473" s="2">
        <v>5</v>
      </c>
      <c r="G6473" s="4">
        <v>0.1606869127637576</v>
      </c>
      <c r="H6473" s="4">
        <v>-0.4212886273915607</v>
      </c>
      <c r="I6473" s="4">
        <v>0.71796116504854379</v>
      </c>
    </row>
    <row r="6474" spans="1:9" x14ac:dyDescent="0.25">
      <c r="A6474" t="s">
        <v>6650</v>
      </c>
      <c r="B6474" s="3">
        <v>68.883758544921875</v>
      </c>
      <c r="C6474" s="3">
        <v>28.20000076293945</v>
      </c>
      <c r="D6474" s="4">
        <v>4.3217484549293861E-3</v>
      </c>
      <c r="E6474" s="4">
        <v>-5.4642948874808139E-2</v>
      </c>
      <c r="F6474" s="2">
        <v>5</v>
      </c>
      <c r="G6474" s="4">
        <v>0.15002033197967249</v>
      </c>
      <c r="H6474" s="4">
        <v>-0.42228272220220148</v>
      </c>
      <c r="I6474" s="4">
        <v>0.70097087378640777</v>
      </c>
    </row>
    <row r="6475" spans="1:9" x14ac:dyDescent="0.25">
      <c r="A6475" t="s">
        <v>6651</v>
      </c>
      <c r="B6475" s="3">
        <v>68.58734130859375</v>
      </c>
      <c r="C6475" s="3">
        <v>29.829999923706051</v>
      </c>
      <c r="D6475" s="4">
        <v>1.372699392556309E-2</v>
      </c>
      <c r="E6475" s="4">
        <v>-3.960075864086976E-2</v>
      </c>
      <c r="F6475" s="2">
        <v>5</v>
      </c>
      <c r="G6475" s="4">
        <v>0.15446357339497399</v>
      </c>
      <c r="H6475" s="4">
        <v>-0.42476872706722579</v>
      </c>
      <c r="I6475" s="4">
        <v>0.6912621359223301</v>
      </c>
    </row>
    <row r="6476" spans="1:9" x14ac:dyDescent="0.25">
      <c r="A6476" t="s">
        <v>6652</v>
      </c>
      <c r="B6476" s="3">
        <v>67.658592224121094</v>
      </c>
      <c r="C6476" s="3">
        <v>31.059999465942379</v>
      </c>
      <c r="D6476" s="4">
        <v>-3.874295938040917E-2</v>
      </c>
      <c r="E6476" s="4">
        <v>0.19553502745245899</v>
      </c>
      <c r="F6476" s="2">
        <v>5</v>
      </c>
      <c r="G6476" s="4">
        <v>0.13957887938384589</v>
      </c>
      <c r="H6476" s="4">
        <v>-0.43255799995495348</v>
      </c>
      <c r="I6476" s="4">
        <v>0.74320388349514555</v>
      </c>
    </row>
    <row r="6477" spans="1:9" x14ac:dyDescent="0.25">
      <c r="A6477" t="s">
        <v>6653</v>
      </c>
      <c r="B6477" s="3">
        <v>70.385536193847656</v>
      </c>
      <c r="C6477" s="3">
        <v>25.979999542236332</v>
      </c>
      <c r="D6477" s="4">
        <v>-4.1932463993162861E-3</v>
      </c>
      <c r="E6477" s="4">
        <v>4.758065893052188E-2</v>
      </c>
      <c r="F6477" s="2">
        <v>5</v>
      </c>
      <c r="G6477" s="4">
        <v>0.18863067106692519</v>
      </c>
      <c r="H6477" s="4">
        <v>-0.40968754862976681</v>
      </c>
      <c r="I6477" s="4">
        <v>0.74635922330097082</v>
      </c>
    </row>
    <row r="6478" spans="1:9" x14ac:dyDescent="0.25">
      <c r="A6478" t="s">
        <v>6654</v>
      </c>
      <c r="B6478" s="3">
        <v>70.681922912597656</v>
      </c>
      <c r="C6478" s="3">
        <v>24.79999923706055</v>
      </c>
      <c r="D6478" s="4">
        <v>-2.1340959709897359E-2</v>
      </c>
      <c r="E6478" s="4">
        <v>9.4439514742222563E-2</v>
      </c>
      <c r="F6478" s="2">
        <v>5</v>
      </c>
      <c r="G6478" s="4">
        <v>0.1889400235634022</v>
      </c>
      <c r="H6478" s="4">
        <v>-0.40720179971088322</v>
      </c>
      <c r="I6478" s="4">
        <v>0.77864077669902909</v>
      </c>
    </row>
    <row r="6479" spans="1:9" x14ac:dyDescent="0.25">
      <c r="A6479" t="s">
        <v>6655</v>
      </c>
      <c r="B6479" s="3">
        <v>72.223236083984375</v>
      </c>
      <c r="C6479" s="3">
        <v>22.659999847412109</v>
      </c>
      <c r="D6479" s="4">
        <v>1.499595296583967E-2</v>
      </c>
      <c r="E6479" s="4">
        <v>-8.5921782551492298E-2</v>
      </c>
      <c r="F6479" s="2">
        <v>4</v>
      </c>
      <c r="G6479" s="4">
        <v>0.21367249610696851</v>
      </c>
      <c r="H6479" s="4">
        <v>-0.39427504791311752</v>
      </c>
      <c r="I6479" s="4">
        <v>0.78878048780487808</v>
      </c>
    </row>
    <row r="6480" spans="1:9" x14ac:dyDescent="0.25">
      <c r="A6480" t="s">
        <v>6656</v>
      </c>
      <c r="B6480" s="3">
        <v>71.156181335449219</v>
      </c>
      <c r="C6480" s="3">
        <v>24.79000091552734</v>
      </c>
      <c r="D6480" s="4">
        <v>-3.8726489243330331E-3</v>
      </c>
      <c r="E6480" s="4">
        <v>-1.8217785523669591E-2</v>
      </c>
      <c r="F6480" s="2">
        <v>5</v>
      </c>
      <c r="G6480" s="4">
        <v>0.2100093145173034</v>
      </c>
      <c r="H6480" s="4">
        <v>-0.40322426871068662</v>
      </c>
      <c r="I6480" s="4">
        <v>0.79680196801968028</v>
      </c>
    </row>
    <row r="6481" spans="1:9" x14ac:dyDescent="0.25">
      <c r="A6481" t="s">
        <v>6657</v>
      </c>
      <c r="B6481" s="3">
        <v>71.432815551757813</v>
      </c>
      <c r="C6481" s="3">
        <v>25.25</v>
      </c>
      <c r="D6481" s="4">
        <v>-1.6861276396638591E-2</v>
      </c>
      <c r="E6481" s="4">
        <v>9.1655897801733222E-2</v>
      </c>
      <c r="F6481" s="2">
        <v>5</v>
      </c>
      <c r="G6481" s="4">
        <v>0.2187533945679494</v>
      </c>
      <c r="H6481" s="4">
        <v>-0.40090418093139818</v>
      </c>
      <c r="I6481" s="4">
        <v>0.82174776564051633</v>
      </c>
    </row>
    <row r="6482" spans="1:9" x14ac:dyDescent="0.25">
      <c r="A6482" t="s">
        <v>6658</v>
      </c>
      <c r="B6482" s="3">
        <v>72.657920837402344</v>
      </c>
      <c r="C6482" s="3">
        <v>23.129999160766602</v>
      </c>
      <c r="D6482" s="4">
        <v>7.1216644197868986E-3</v>
      </c>
      <c r="E6482" s="4">
        <v>5.215077387706657E-3</v>
      </c>
      <c r="F6482" s="2">
        <v>4</v>
      </c>
      <c r="G6482" s="4">
        <v>0.2388316236136441</v>
      </c>
      <c r="H6482" s="4">
        <v>-0.39062941507092769</v>
      </c>
      <c r="I6482" s="4">
        <v>0.82720953326713009</v>
      </c>
    </row>
    <row r="6483" spans="1:9" x14ac:dyDescent="0.25">
      <c r="A6483" t="s">
        <v>6659</v>
      </c>
      <c r="B6483" s="3">
        <v>72.144134521484375</v>
      </c>
      <c r="C6483" s="3">
        <v>23.010000228881839</v>
      </c>
      <c r="D6483" s="4">
        <v>-8.2154716932880678E-4</v>
      </c>
      <c r="E6483" s="4">
        <v>0</v>
      </c>
      <c r="F6483" s="2">
        <v>4</v>
      </c>
      <c r="G6483" s="4">
        <v>0.22925419475072631</v>
      </c>
      <c r="H6483" s="4">
        <v>-0.39493846030992008</v>
      </c>
      <c r="I6483" s="4">
        <v>0.82869910625620657</v>
      </c>
    </row>
    <row r="6484" spans="1:9" x14ac:dyDescent="0.25">
      <c r="A6484" t="s">
        <v>6660</v>
      </c>
      <c r="B6484" s="3">
        <v>72.203453063964844</v>
      </c>
      <c r="C6484" s="3">
        <v>23.010000228881839</v>
      </c>
      <c r="D6484" s="4">
        <v>-1.9850311469630458E-2</v>
      </c>
      <c r="E6484" s="4">
        <v>0.13238191803431951</v>
      </c>
      <c r="F6484" s="2">
        <v>4</v>
      </c>
      <c r="G6484" s="4">
        <v>0.23601192592666601</v>
      </c>
      <c r="H6484" s="4">
        <v>-0.39444096499885339</v>
      </c>
      <c r="I6484" s="4">
        <v>0.85253227408143006</v>
      </c>
    </row>
    <row r="6485" spans="1:9" x14ac:dyDescent="0.25">
      <c r="A6485" t="s">
        <v>6661</v>
      </c>
      <c r="B6485" s="3">
        <v>73.665740966796875</v>
      </c>
      <c r="C6485" s="3">
        <v>20.319999694824219</v>
      </c>
      <c r="D6485" s="4">
        <v>0</v>
      </c>
      <c r="E6485" s="4">
        <v>1.094523926264745E-2</v>
      </c>
      <c r="F6485" s="2">
        <v>4</v>
      </c>
      <c r="G6485" s="4">
        <v>0.25999226167290113</v>
      </c>
      <c r="H6485" s="4">
        <v>-0.38217698573253828</v>
      </c>
      <c r="I6485" s="4">
        <v>0.8983265720081135</v>
      </c>
    </row>
    <row r="6486" spans="1:9" x14ac:dyDescent="0.25">
      <c r="A6486" t="s">
        <v>6662</v>
      </c>
      <c r="B6486" s="3">
        <v>73.665740966796875</v>
      </c>
      <c r="C6486" s="3">
        <v>20.10000038146973</v>
      </c>
      <c r="D6486" s="4">
        <v>-1.7395595338419719E-2</v>
      </c>
      <c r="E6486" s="4">
        <v>0.15916956197200041</v>
      </c>
      <c r="F6486" s="2">
        <v>4</v>
      </c>
      <c r="G6486" s="4">
        <v>0.29341080255769542</v>
      </c>
      <c r="H6486" s="4">
        <v>-0.38217698573253828</v>
      </c>
      <c r="I6486" s="4">
        <v>0.93103448275862077</v>
      </c>
    </row>
    <row r="6487" spans="1:9" x14ac:dyDescent="0.25">
      <c r="A6487" t="s">
        <v>6663</v>
      </c>
      <c r="B6487" s="3">
        <v>74.969886779785156</v>
      </c>
      <c r="C6487" s="3">
        <v>17.340000152587891</v>
      </c>
      <c r="D6487" s="4">
        <v>0</v>
      </c>
      <c r="E6487" s="4">
        <v>6.8391906448483919E-2</v>
      </c>
      <c r="F6487" s="2">
        <v>3</v>
      </c>
      <c r="G6487" s="4">
        <v>0.31653372088855902</v>
      </c>
      <c r="H6487" s="4">
        <v>-0.37123931936754678</v>
      </c>
      <c r="I6487" s="4">
        <v>0.93483772819472621</v>
      </c>
    </row>
    <row r="6488" spans="1:9" x14ac:dyDescent="0.25">
      <c r="A6488" t="s">
        <v>6664</v>
      </c>
      <c r="B6488" s="3">
        <v>74.969886779785156</v>
      </c>
      <c r="C6488" s="3">
        <v>16.229999542236332</v>
      </c>
      <c r="D6488" s="4">
        <v>1.3200184765902461E-3</v>
      </c>
      <c r="E6488" s="4">
        <v>-4.360635244904365E-2</v>
      </c>
      <c r="F6488" s="2">
        <v>3</v>
      </c>
      <c r="G6488" s="4">
        <v>0.28852740276138128</v>
      </c>
      <c r="H6488" s="4">
        <v>-0.37000095143037681</v>
      </c>
      <c r="I6488" s="4">
        <v>0.93103448275862077</v>
      </c>
    </row>
    <row r="6489" spans="1:9" x14ac:dyDescent="0.25">
      <c r="A6489" t="s">
        <v>6665</v>
      </c>
      <c r="B6489" s="3">
        <v>74.871055603027344</v>
      </c>
      <c r="C6489" s="3">
        <v>16.969999313354489</v>
      </c>
      <c r="D6489" s="4">
        <v>6.9093886114519609E-3</v>
      </c>
      <c r="E6489" s="4">
        <v>-5.1425383324846703E-2</v>
      </c>
      <c r="F6489" s="2">
        <v>3</v>
      </c>
      <c r="G6489" s="4">
        <v>0.28039523359175011</v>
      </c>
      <c r="H6489" s="4">
        <v>-0.36867621098896569</v>
      </c>
      <c r="I6489" s="4">
        <v>0.92444219066937117</v>
      </c>
    </row>
    <row r="6490" spans="1:9" x14ac:dyDescent="0.25">
      <c r="A6490" t="s">
        <v>6666</v>
      </c>
      <c r="B6490" s="3">
        <v>74.357292175292969</v>
      </c>
      <c r="C6490" s="3">
        <v>17.889999389648441</v>
      </c>
      <c r="D6490" s="4">
        <v>-1.856663793611935E-3</v>
      </c>
      <c r="E6490" s="4">
        <v>5.5929694358036741E-4</v>
      </c>
      <c r="F6490" s="2">
        <v>3</v>
      </c>
      <c r="G6490" s="4">
        <v>0.28835748865071542</v>
      </c>
      <c r="H6490" s="4">
        <v>-0.37135182308867237</v>
      </c>
      <c r="I6490" s="4">
        <v>0.91937119675456391</v>
      </c>
    </row>
    <row r="6491" spans="1:9" x14ac:dyDescent="0.25">
      <c r="A6491" t="s">
        <v>6667</v>
      </c>
      <c r="B6491" s="3">
        <v>74.49560546875</v>
      </c>
      <c r="C6491" s="3">
        <v>17.879999160766602</v>
      </c>
      <c r="D6491" s="4">
        <v>1.1265270545872451E-2</v>
      </c>
      <c r="E6491" s="4">
        <v>-2.081057302037637E-2</v>
      </c>
      <c r="F6491" s="2">
        <v>3</v>
      </c>
      <c r="G6491" s="4">
        <v>0.29732611091399203</v>
      </c>
      <c r="H6491" s="4">
        <v>-0.36951616635810641</v>
      </c>
      <c r="I6491" s="4">
        <v>0.95703933747412018</v>
      </c>
    </row>
    <row r="6492" spans="1:9" x14ac:dyDescent="0.25">
      <c r="A6492" t="s">
        <v>6668</v>
      </c>
      <c r="B6492" s="3">
        <v>73.665740966796875</v>
      </c>
      <c r="C6492" s="3">
        <v>18.260000228881839</v>
      </c>
      <c r="D6492" s="4">
        <v>2.6914141402634151E-4</v>
      </c>
      <c r="E6492" s="4">
        <v>1.8973222719885548E-2</v>
      </c>
      <c r="F6492" s="2">
        <v>3</v>
      </c>
      <c r="G6492" s="4">
        <v>0.28680651349178848</v>
      </c>
      <c r="H6492" s="4">
        <v>-0.370041766184527</v>
      </c>
      <c r="I6492" s="4">
        <v>0.93530020703933747</v>
      </c>
    </row>
    <row r="6493" spans="1:9" x14ac:dyDescent="0.25">
      <c r="A6493" t="s">
        <v>6669</v>
      </c>
      <c r="B6493" s="3">
        <v>73.645919799804688</v>
      </c>
      <c r="C6493" s="3">
        <v>17.920000076293949</v>
      </c>
      <c r="D6493" s="4">
        <v>5.3947861510352801E-3</v>
      </c>
      <c r="E6493" s="4">
        <v>-1.3215846538256691E-2</v>
      </c>
      <c r="F6493" s="2">
        <v>3</v>
      </c>
      <c r="G6493" s="4">
        <v>0.2908542009049162</v>
      </c>
      <c r="H6493" s="4">
        <v>-0.37021126841428381</v>
      </c>
      <c r="I6493" s="4">
        <v>0.93685300207039335</v>
      </c>
    </row>
    <row r="6494" spans="1:9" x14ac:dyDescent="0.25">
      <c r="A6494" t="s">
        <v>6670</v>
      </c>
      <c r="B6494" s="3">
        <v>73.250747680664063</v>
      </c>
      <c r="C6494" s="3">
        <v>18.159999847412109</v>
      </c>
      <c r="D6494" s="4">
        <v>-6.699340370252993E-3</v>
      </c>
      <c r="E6494" s="4">
        <v>1.907969463583337E-2</v>
      </c>
      <c r="F6494" s="2">
        <v>3</v>
      </c>
      <c r="G6494" s="4">
        <v>0.28965565180948771</v>
      </c>
      <c r="H6494" s="4">
        <v>-0.3735906130996125</v>
      </c>
      <c r="I6494" s="4">
        <v>0.93322981366459623</v>
      </c>
    </row>
    <row r="6495" spans="1:9" x14ac:dyDescent="0.25">
      <c r="A6495" t="s">
        <v>6671</v>
      </c>
      <c r="B6495" s="3">
        <v>73.744789123535156</v>
      </c>
      <c r="C6495" s="3">
        <v>17.819999694824219</v>
      </c>
      <c r="D6495" s="4">
        <v>7.288186462191204E-3</v>
      </c>
      <c r="E6495" s="4">
        <v>-4.2964613767553228E-2</v>
      </c>
      <c r="F6495" s="2">
        <v>3</v>
      </c>
      <c r="G6495" s="4">
        <v>0.2840334466673986</v>
      </c>
      <c r="H6495" s="4">
        <v>-0.36936577980942681</v>
      </c>
      <c r="I6495" s="4">
        <v>0.93685300207039335</v>
      </c>
    </row>
    <row r="6496" spans="1:9" x14ac:dyDescent="0.25">
      <c r="A6496" t="s">
        <v>6672</v>
      </c>
      <c r="B6496" s="3">
        <v>73.211212158203125</v>
      </c>
      <c r="C6496" s="3">
        <v>18.620000839233398</v>
      </c>
      <c r="D6496" s="4">
        <v>-1.885985459647022E-3</v>
      </c>
      <c r="E6496" s="4">
        <v>-5.3667858205053154E-4</v>
      </c>
      <c r="F6496" s="2">
        <v>3</v>
      </c>
      <c r="G6496" s="4">
        <v>0.28807520279995691</v>
      </c>
      <c r="H6496" s="4">
        <v>-0.36954822684001609</v>
      </c>
      <c r="I6496" s="4">
        <v>0.92339544513457561</v>
      </c>
    </row>
    <row r="6497" spans="1:9" x14ac:dyDescent="0.25">
      <c r="A6497" t="s">
        <v>6673</v>
      </c>
      <c r="B6497" s="3">
        <v>73.34954833984375</v>
      </c>
      <c r="C6497" s="3">
        <v>18.629999160766602</v>
      </c>
      <c r="D6497" s="4">
        <v>1.0067823434658729E-2</v>
      </c>
      <c r="E6497" s="4">
        <v>5.4329319769533591E-2</v>
      </c>
      <c r="F6497" s="2">
        <v>3</v>
      </c>
      <c r="G6497" s="4">
        <v>0.27736775459788832</v>
      </c>
      <c r="H6497" s="4">
        <v>-0.36767630741514012</v>
      </c>
      <c r="I6497" s="4">
        <v>0.92132505175983437</v>
      </c>
    </row>
    <row r="6498" spans="1:9" x14ac:dyDescent="0.25">
      <c r="A6498" t="s">
        <v>6674</v>
      </c>
      <c r="B6498" s="3">
        <v>72.618438720703125</v>
      </c>
      <c r="C6498" s="3">
        <v>17.670000076293949</v>
      </c>
      <c r="D6498" s="4">
        <v>1.9086090774509401E-3</v>
      </c>
      <c r="E6498" s="4">
        <v>-1.83333290947808E-2</v>
      </c>
      <c r="F6498" s="2">
        <v>3</v>
      </c>
      <c r="G6498" s="4">
        <v>0.28204313483702631</v>
      </c>
      <c r="H6498" s="4">
        <v>-0.3681919415273246</v>
      </c>
      <c r="I6498" s="4">
        <v>0.90269151138716364</v>
      </c>
    </row>
    <row r="6499" spans="1:9" x14ac:dyDescent="0.25">
      <c r="A6499" t="s">
        <v>6675</v>
      </c>
      <c r="B6499" s="3">
        <v>72.4801025390625</v>
      </c>
      <c r="C6499" s="3">
        <v>18</v>
      </c>
      <c r="D6499" s="4">
        <v>1.158302144999235E-2</v>
      </c>
      <c r="E6499" s="4">
        <v>-8.6757948447586553E-2</v>
      </c>
      <c r="F6499" s="2">
        <v>3</v>
      </c>
      <c r="G6499" s="4">
        <v>0.30063698287539919</v>
      </c>
      <c r="H6499" s="4">
        <v>-0.36939551896411088</v>
      </c>
      <c r="I6499" s="4">
        <v>0.90372670807453415</v>
      </c>
    </row>
    <row r="6500" spans="1:9" x14ac:dyDescent="0.25">
      <c r="A6500" t="s">
        <v>6676</v>
      </c>
      <c r="B6500" s="3">
        <v>71.650177001953125</v>
      </c>
      <c r="C6500" s="3">
        <v>19.70999908447266</v>
      </c>
      <c r="D6500" s="4">
        <v>-6.846814682961555E-3</v>
      </c>
      <c r="E6500" s="4">
        <v>7.1537757706487959E-3</v>
      </c>
      <c r="F6500" s="2">
        <v>4</v>
      </c>
      <c r="G6500" s="4">
        <v>0.30075823172110439</v>
      </c>
      <c r="H6500" s="4">
        <v>-0.37525731224455039</v>
      </c>
      <c r="I6500" s="4">
        <v>0.89130434782608692</v>
      </c>
    </row>
    <row r="6501" spans="1:9" x14ac:dyDescent="0.25">
      <c r="A6501" t="s">
        <v>6677</v>
      </c>
      <c r="B6501" s="3">
        <v>72.144134521484375</v>
      </c>
      <c r="C6501" s="3">
        <v>19.569999694824219</v>
      </c>
      <c r="D6501" s="4">
        <v>3.5729712462098111E-3</v>
      </c>
      <c r="E6501" s="4">
        <v>1.0847059806412099E-2</v>
      </c>
      <c r="F6501" s="2">
        <v>3</v>
      </c>
      <c r="G6501" s="4">
        <v>0.30097773414315432</v>
      </c>
      <c r="H6501" s="4">
        <v>-0.37095032569822878</v>
      </c>
      <c r="I6501" s="4">
        <v>0.89958592132505166</v>
      </c>
    </row>
    <row r="6502" spans="1:9" x14ac:dyDescent="0.25">
      <c r="A6502" t="s">
        <v>6678</v>
      </c>
      <c r="B6502" s="3">
        <v>71.887283325195313</v>
      </c>
      <c r="C6502" s="3">
        <v>19.360000610351559</v>
      </c>
      <c r="D6502" s="4">
        <v>4.139898671751796E-3</v>
      </c>
      <c r="E6502" s="4">
        <v>-4.3950587143132713E-2</v>
      </c>
      <c r="F6502" s="2">
        <v>3</v>
      </c>
      <c r="G6502" s="4">
        <v>0.3013787080669954</v>
      </c>
      <c r="H6502" s="4">
        <v>-0.37182057170774158</v>
      </c>
      <c r="I6502" s="4">
        <v>0.88561076604554856</v>
      </c>
    </row>
    <row r="6503" spans="1:9" x14ac:dyDescent="0.25">
      <c r="A6503" t="s">
        <v>6679</v>
      </c>
      <c r="B6503" s="3">
        <v>71.590904235839844</v>
      </c>
      <c r="C6503" s="3">
        <v>20.25</v>
      </c>
      <c r="D6503" s="4">
        <v>-1.6530306093136551E-3</v>
      </c>
      <c r="E6503" s="4">
        <v>1.1488488360505309E-2</v>
      </c>
      <c r="F6503" s="2">
        <v>4</v>
      </c>
      <c r="G6503" s="4">
        <v>0.2896414866091761</v>
      </c>
      <c r="H6503" s="4">
        <v>-0.37441044905874521</v>
      </c>
      <c r="I6503" s="4">
        <v>0.8954451345755694</v>
      </c>
    </row>
    <row r="6504" spans="1:9" x14ac:dyDescent="0.25">
      <c r="A6504" t="s">
        <v>6680</v>
      </c>
      <c r="B6504" s="3">
        <v>71.709442138671875</v>
      </c>
      <c r="C6504" s="3">
        <v>20.020000457763668</v>
      </c>
      <c r="D6504" s="4">
        <v>1.3403763732261931E-2</v>
      </c>
      <c r="E6504" s="4">
        <v>-7.436768367024893E-3</v>
      </c>
      <c r="F6504" s="2">
        <v>4</v>
      </c>
      <c r="G6504" s="4">
        <v>0.28276910313093179</v>
      </c>
      <c r="H6504" s="4">
        <v>-0.36924075084180868</v>
      </c>
      <c r="I6504" s="4">
        <v>0.88302277432712217</v>
      </c>
    </row>
    <row r="6505" spans="1:9" x14ac:dyDescent="0.25">
      <c r="A6505" t="s">
        <v>6681</v>
      </c>
      <c r="B6505" s="3">
        <v>70.760978698730469</v>
      </c>
      <c r="C6505" s="3">
        <v>20.170000076293949</v>
      </c>
      <c r="D6505" s="4">
        <v>1.1867768317335161E-2</v>
      </c>
      <c r="E6505" s="4">
        <v>-8.0674585901494789E-2</v>
      </c>
      <c r="F6505" s="2">
        <v>4</v>
      </c>
      <c r="G6505" s="4">
        <v>0.29793359938212732</v>
      </c>
      <c r="H6505" s="4">
        <v>-0.37621175802772028</v>
      </c>
      <c r="I6505" s="4">
        <v>0.85610766045548647</v>
      </c>
    </row>
    <row r="6506" spans="1:9" x14ac:dyDescent="0.25">
      <c r="A6506" t="s">
        <v>6682</v>
      </c>
      <c r="B6506" s="3">
        <v>69.931053161621094</v>
      </c>
      <c r="C6506" s="3">
        <v>21.940000534057621</v>
      </c>
      <c r="D6506" s="4">
        <v>4.8270269659922427E-3</v>
      </c>
      <c r="E6506" s="4">
        <v>9.1242963932747223E-4</v>
      </c>
      <c r="F6506" s="2">
        <v>4</v>
      </c>
      <c r="G6506" s="4">
        <v>0.25161117918093101</v>
      </c>
      <c r="H6506" s="4">
        <v>-0.38352790601325759</v>
      </c>
      <c r="I6506" s="4">
        <v>0.83954451345755698</v>
      </c>
    </row>
    <row r="6507" spans="1:9" x14ac:dyDescent="0.25">
      <c r="A6507" t="s">
        <v>6683</v>
      </c>
      <c r="B6507" s="3">
        <v>69.595115661621094</v>
      </c>
      <c r="C6507" s="3">
        <v>21.920000076293949</v>
      </c>
      <c r="D6507" s="4">
        <v>-5.0104135011855844E-3</v>
      </c>
      <c r="E6507" s="4">
        <v>-2.142855135761923E-2</v>
      </c>
      <c r="F6507" s="2">
        <v>4</v>
      </c>
      <c r="G6507" s="4">
        <v>0.24135454774446849</v>
      </c>
      <c r="H6507" s="4">
        <v>-0.38648933852014472</v>
      </c>
      <c r="I6507" s="4">
        <v>0.84239130434782616</v>
      </c>
    </row>
    <row r="6508" spans="1:9" x14ac:dyDescent="0.25">
      <c r="A6508" t="s">
        <v>6684</v>
      </c>
      <c r="B6508" s="3">
        <v>69.945571899414063</v>
      </c>
      <c r="C6508" s="3">
        <v>22.39999961853027</v>
      </c>
      <c r="D6508" s="4">
        <v>-4.485831965953202E-3</v>
      </c>
      <c r="E6508" s="4">
        <v>-2.1406718400340249E-2</v>
      </c>
      <c r="F6508" s="2">
        <v>4</v>
      </c>
      <c r="G6508" s="4">
        <v>0.26048313240969367</v>
      </c>
      <c r="H6508" s="4">
        <v>-0.38339991714015148</v>
      </c>
      <c r="I6508" s="4">
        <v>0.84575569358178049</v>
      </c>
    </row>
    <row r="6509" spans="1:9" x14ac:dyDescent="0.25">
      <c r="A6509" t="s">
        <v>6685</v>
      </c>
      <c r="B6509" s="3">
        <v>70.260749816894531</v>
      </c>
      <c r="C6509" s="3">
        <v>22.889999389648441</v>
      </c>
      <c r="D6509" s="4">
        <v>2.0892721879302911E-2</v>
      </c>
      <c r="E6509" s="4">
        <v>-7.7016125248820511E-2</v>
      </c>
      <c r="F6509" s="2">
        <v>4</v>
      </c>
      <c r="G6509" s="4">
        <v>0.26174847995019429</v>
      </c>
      <c r="H6509" s="4">
        <v>-0.38062148921745859</v>
      </c>
      <c r="I6509" s="4">
        <v>0.85144927536231885</v>
      </c>
    </row>
    <row r="6510" spans="1:9" x14ac:dyDescent="0.25">
      <c r="A6510" t="s">
        <v>6686</v>
      </c>
      <c r="B6510" s="3">
        <v>68.822853088378906</v>
      </c>
      <c r="C6510" s="3">
        <v>24.79999923706055</v>
      </c>
      <c r="D6510" s="4">
        <v>1.54029008169938E-2</v>
      </c>
      <c r="E6510" s="4">
        <v>-4.3947620413512301E-2</v>
      </c>
      <c r="F6510" s="2">
        <v>5</v>
      </c>
      <c r="G6510" s="4">
        <v>0.2342049421425538</v>
      </c>
      <c r="H6510" s="4">
        <v>-0.39329716285726579</v>
      </c>
      <c r="I6510" s="4">
        <v>0.80900621118012417</v>
      </c>
    </row>
    <row r="6511" spans="1:9" x14ac:dyDescent="0.25">
      <c r="A6511" t="s">
        <v>6687</v>
      </c>
      <c r="B6511" s="3">
        <v>67.778861999511719</v>
      </c>
      <c r="C6511" s="3">
        <v>25.940000534057621</v>
      </c>
      <c r="D6511" s="4">
        <v>-2.6316034633421911E-2</v>
      </c>
      <c r="E6511" s="4">
        <v>0.13871816295706349</v>
      </c>
      <c r="F6511" s="2">
        <v>5</v>
      </c>
      <c r="G6511" s="4">
        <v>0.21590677662676369</v>
      </c>
      <c r="H6511" s="4">
        <v>-0.40250039008694899</v>
      </c>
      <c r="I6511" s="4">
        <v>0.82039337474120089</v>
      </c>
    </row>
    <row r="6512" spans="1:9" x14ac:dyDescent="0.25">
      <c r="A6512" t="s">
        <v>6688</v>
      </c>
      <c r="B6512" s="3">
        <v>69.610740661621094</v>
      </c>
      <c r="C6512" s="3">
        <v>22.780000686645511</v>
      </c>
      <c r="D6512" s="4">
        <v>9.4264568972812768E-3</v>
      </c>
      <c r="E6512" s="4">
        <v>-3.3517141213717849E-2</v>
      </c>
      <c r="F6512" s="2">
        <v>4</v>
      </c>
      <c r="G6512" s="4">
        <v>0.25929575784251241</v>
      </c>
      <c r="H6512" s="4">
        <v>-0.38635159747331271</v>
      </c>
      <c r="I6512" s="4">
        <v>0.829192546583851</v>
      </c>
    </row>
    <row r="6513" spans="1:9" x14ac:dyDescent="0.25">
      <c r="A6513" t="s">
        <v>6689</v>
      </c>
      <c r="B6513" s="3">
        <v>68.960685729980469</v>
      </c>
      <c r="C6513" s="3">
        <v>23.569999694824219</v>
      </c>
      <c r="D6513" s="4">
        <v>-1.8778312201191531E-2</v>
      </c>
      <c r="E6513" s="4">
        <v>9.7299822957551907E-2</v>
      </c>
      <c r="F6513" s="2">
        <v>4</v>
      </c>
      <c r="G6513" s="4">
        <v>0.27165625045064262</v>
      </c>
      <c r="H6513" s="4">
        <v>-0.39208210926738979</v>
      </c>
      <c r="I6513" s="4">
        <v>0.85300207039337472</v>
      </c>
    </row>
    <row r="6514" spans="1:9" x14ac:dyDescent="0.25">
      <c r="A6514" t="s">
        <v>6690</v>
      </c>
      <c r="B6514" s="3">
        <v>70.280433654785156</v>
      </c>
      <c r="C6514" s="3">
        <v>21.479999542236332</v>
      </c>
      <c r="D6514" s="4">
        <v>-6.4052249654061866E-3</v>
      </c>
      <c r="E6514" s="4">
        <v>4.6783580070995701E-2</v>
      </c>
      <c r="F6514" s="2">
        <v>4</v>
      </c>
      <c r="G6514" s="4">
        <v>0.29901624003506239</v>
      </c>
      <c r="H6514" s="4">
        <v>-0.38044796778150819</v>
      </c>
      <c r="I6514" s="4">
        <v>0.87267080745341619</v>
      </c>
    </row>
    <row r="6515" spans="1:9" x14ac:dyDescent="0.25">
      <c r="A6515" t="s">
        <v>6691</v>
      </c>
      <c r="B6515" s="3">
        <v>70.733497619628906</v>
      </c>
      <c r="C6515" s="3">
        <v>20.520000457763668</v>
      </c>
      <c r="D6515" s="4">
        <v>3.0725597552772039E-3</v>
      </c>
      <c r="E6515" s="4">
        <v>-2.915425955530182E-3</v>
      </c>
      <c r="F6515" s="2">
        <v>4</v>
      </c>
      <c r="G6515" s="4">
        <v>0.31139045057356118</v>
      </c>
      <c r="H6515" s="4">
        <v>-0.37645401547434582</v>
      </c>
      <c r="I6515" s="4">
        <v>0.86206004140786741</v>
      </c>
    </row>
    <row r="6516" spans="1:9" x14ac:dyDescent="0.25">
      <c r="A6516" t="s">
        <v>6692</v>
      </c>
      <c r="B6516" s="3">
        <v>70.516830444335938</v>
      </c>
      <c r="C6516" s="3">
        <v>20.579999923706051</v>
      </c>
      <c r="D6516" s="4">
        <v>-1.1156255116525631E-3</v>
      </c>
      <c r="E6516" s="4">
        <v>4.044485385688934E-2</v>
      </c>
      <c r="F6516" s="2">
        <v>4</v>
      </c>
      <c r="G6516" s="4">
        <v>0.31399554840278521</v>
      </c>
      <c r="H6516" s="4">
        <v>-0.37836402914084022</v>
      </c>
      <c r="I6516" s="4">
        <v>0.86283643892339534</v>
      </c>
    </row>
    <row r="6517" spans="1:9" x14ac:dyDescent="0.25">
      <c r="A6517" t="s">
        <v>6693</v>
      </c>
      <c r="B6517" s="3">
        <v>70.595588684082031</v>
      </c>
      <c r="C6517" s="3">
        <v>19.780000686645511</v>
      </c>
      <c r="D6517" s="4">
        <v>1.9340367689843822E-2</v>
      </c>
      <c r="E6517" s="4">
        <v>-6.7860446432848942E-2</v>
      </c>
      <c r="F6517" s="2">
        <v>4</v>
      </c>
      <c r="G6517" s="4">
        <v>0.34118044716475021</v>
      </c>
      <c r="H6517" s="4">
        <v>-0.37766974162792699</v>
      </c>
      <c r="I6517" s="4">
        <v>0.85507246376811596</v>
      </c>
    </row>
    <row r="6518" spans="1:9" x14ac:dyDescent="0.25">
      <c r="A6518" t="s">
        <v>6694</v>
      </c>
      <c r="B6518" s="3">
        <v>69.256149291992188</v>
      </c>
      <c r="C6518" s="3">
        <v>21.219999313354489</v>
      </c>
      <c r="D6518" s="4">
        <v>1.8539521506877321E-2</v>
      </c>
      <c r="E6518" s="4">
        <v>-7.1334837676286789E-2</v>
      </c>
      <c r="F6518" s="2">
        <v>4</v>
      </c>
      <c r="G6518" s="4">
        <v>0.32060438083653708</v>
      </c>
      <c r="H6518" s="4">
        <v>-0.38947747180612952</v>
      </c>
      <c r="I6518" s="4">
        <v>0.82298136645962727</v>
      </c>
    </row>
    <row r="6519" spans="1:9" x14ac:dyDescent="0.25">
      <c r="A6519" t="s">
        <v>6695</v>
      </c>
      <c r="B6519" s="3">
        <v>67.99554443359375</v>
      </c>
      <c r="C6519" s="3">
        <v>22.85000038146973</v>
      </c>
      <c r="D6519" s="4">
        <v>-1.5963207675394941E-2</v>
      </c>
      <c r="E6519" s="4">
        <v>3.8636380975896722E-2</v>
      </c>
      <c r="F6519" s="2">
        <v>4</v>
      </c>
      <c r="G6519" s="4">
        <v>0.29512857174204532</v>
      </c>
      <c r="H6519" s="4">
        <v>-0.40059024190771347</v>
      </c>
      <c r="I6519" s="4">
        <v>0.82505175983436851</v>
      </c>
    </row>
    <row r="6520" spans="1:9" x14ac:dyDescent="0.25">
      <c r="A6520" t="s">
        <v>6696</v>
      </c>
      <c r="B6520" s="3">
        <v>69.098579406738281</v>
      </c>
      <c r="C6520" s="3">
        <v>22</v>
      </c>
      <c r="D6520" s="4">
        <v>8.5599266140445884E-4</v>
      </c>
      <c r="E6520" s="4">
        <v>-3.6355669140594522E-2</v>
      </c>
      <c r="F6520" s="2">
        <v>4</v>
      </c>
      <c r="G6520" s="4">
        <v>0.31177199075390011</v>
      </c>
      <c r="H6520" s="4">
        <v>-0.39086651762654961</v>
      </c>
      <c r="I6520" s="4">
        <v>0.82763975155279512</v>
      </c>
    </row>
    <row r="6521" spans="1:9" x14ac:dyDescent="0.25">
      <c r="A6521" t="s">
        <v>6697</v>
      </c>
      <c r="B6521" s="3">
        <v>69.039482116699219</v>
      </c>
      <c r="C6521" s="3">
        <v>22.829999923706051</v>
      </c>
      <c r="D6521" s="4">
        <v>4.5853395026265176E-3</v>
      </c>
      <c r="E6521" s="4">
        <v>7.0825527696813939E-2</v>
      </c>
      <c r="F6521" s="2">
        <v>4</v>
      </c>
      <c r="G6521" s="4">
        <v>0.30487875482877902</v>
      </c>
      <c r="H6521" s="4">
        <v>-0.39138748547262392</v>
      </c>
      <c r="I6521" s="4">
        <v>0.82556935817805388</v>
      </c>
    </row>
    <row r="6522" spans="1:9" x14ac:dyDescent="0.25">
      <c r="A6522" t="s">
        <v>6698</v>
      </c>
      <c r="B6522" s="3">
        <v>68.724357604980469</v>
      </c>
      <c r="C6522" s="3">
        <v>21.319999694824219</v>
      </c>
      <c r="D6522" s="4">
        <v>-9.9314182799075112E-3</v>
      </c>
      <c r="E6522" s="4">
        <v>2.7965281104474379E-2</v>
      </c>
      <c r="F6522" s="2">
        <v>4</v>
      </c>
      <c r="G6522" s="4">
        <v>0.30731832696255812</v>
      </c>
      <c r="H6522" s="4">
        <v>-0.39416544260072323</v>
      </c>
      <c r="I6522" s="4">
        <v>0.8354037267080745</v>
      </c>
    </row>
    <row r="6523" spans="1:9" x14ac:dyDescent="0.25">
      <c r="A6523" t="s">
        <v>6699</v>
      </c>
      <c r="B6523" s="3">
        <v>69.413734436035156</v>
      </c>
      <c r="C6523" s="3">
        <v>20.739999771118161</v>
      </c>
      <c r="D6523" s="4">
        <v>4.5609480253097079E-3</v>
      </c>
      <c r="E6523" s="4">
        <v>-8.1894659981124107E-2</v>
      </c>
      <c r="F6523" s="2">
        <v>4</v>
      </c>
      <c r="G6523" s="4">
        <v>0.31267518578936532</v>
      </c>
      <c r="H6523" s="4">
        <v>-0.38808829147296831</v>
      </c>
      <c r="I6523" s="4">
        <v>0.82815734989648027</v>
      </c>
    </row>
    <row r="6524" spans="1:9" x14ac:dyDescent="0.25">
      <c r="A6524" t="s">
        <v>6700</v>
      </c>
      <c r="B6524" s="3">
        <v>69.098579406738281</v>
      </c>
      <c r="C6524" s="3">
        <v>22.590000152587891</v>
      </c>
      <c r="D6524" s="4">
        <v>1.4273583090631541E-3</v>
      </c>
      <c r="E6524" s="4">
        <v>2.3561416626825871E-2</v>
      </c>
      <c r="F6524" s="2">
        <v>4</v>
      </c>
      <c r="G6524" s="4">
        <v>0.30647489797773031</v>
      </c>
      <c r="H6524" s="4">
        <v>-0.39086651762654961</v>
      </c>
      <c r="I6524" s="4">
        <v>0.82039337474120089</v>
      </c>
    </row>
    <row r="6525" spans="1:9" x14ac:dyDescent="0.25">
      <c r="A6525" t="s">
        <v>6701</v>
      </c>
      <c r="B6525" s="3">
        <v>69.000091552734375</v>
      </c>
      <c r="C6525" s="3">
        <v>22.069999694824219</v>
      </c>
      <c r="D6525" s="4">
        <v>-1.6011285648725671E-2</v>
      </c>
      <c r="E6525" s="4">
        <v>0.16219062458286171</v>
      </c>
      <c r="F6525" s="2">
        <v>4</v>
      </c>
      <c r="G6525" s="4">
        <v>0.30990229083501603</v>
      </c>
      <c r="H6525" s="4">
        <v>-0.39173473011363641</v>
      </c>
      <c r="I6525" s="4">
        <v>0.85662525879917184</v>
      </c>
    </row>
    <row r="6526" spans="1:9" x14ac:dyDescent="0.25">
      <c r="A6526" t="s">
        <v>6702</v>
      </c>
      <c r="B6526" s="3">
        <v>70.122848510742188</v>
      </c>
      <c r="C6526" s="3">
        <v>18.989999771118161</v>
      </c>
      <c r="D6526" s="4">
        <v>-3.9170781094245433E-3</v>
      </c>
      <c r="E6526" s="4">
        <v>-2.0123808386842579E-2</v>
      </c>
      <c r="F6526" s="2">
        <v>3</v>
      </c>
      <c r="G6526" s="4">
        <v>0.34359798461954177</v>
      </c>
      <c r="H6526" s="4">
        <v>-0.3818371481146694</v>
      </c>
      <c r="I6526" s="4">
        <v>0.85610766045548647</v>
      </c>
    </row>
    <row r="6527" spans="1:9" x14ac:dyDescent="0.25">
      <c r="A6527" t="s">
        <v>6703</v>
      </c>
      <c r="B6527" s="3">
        <v>70.398605346679688</v>
      </c>
      <c r="C6527" s="3">
        <v>19.379999160766602</v>
      </c>
      <c r="D6527" s="4">
        <v>-6.3943278687254024E-3</v>
      </c>
      <c r="E6527" s="4">
        <v>-2.5641037935237979E-2</v>
      </c>
      <c r="F6527" s="2">
        <v>3</v>
      </c>
      <c r="G6527" s="4">
        <v>0.34438011311558259</v>
      </c>
      <c r="H6527" s="4">
        <v>-0.37940623385847111</v>
      </c>
      <c r="I6527" s="4">
        <v>0.86801242236024834</v>
      </c>
    </row>
    <row r="6528" spans="1:9" x14ac:dyDescent="0.25">
      <c r="A6528" t="s">
        <v>6704</v>
      </c>
      <c r="B6528" s="3">
        <v>70.851654052734375</v>
      </c>
      <c r="C6528" s="3">
        <v>19.889999389648441</v>
      </c>
      <c r="D6528" s="4">
        <v>9.5425674866971288E-3</v>
      </c>
      <c r="E6528" s="4">
        <v>-2.4521825157770238E-2</v>
      </c>
      <c r="F6528" s="2">
        <v>4</v>
      </c>
      <c r="G6528" s="4">
        <v>0.35002871839214222</v>
      </c>
      <c r="H6528" s="4">
        <v>-0.37541241606404963</v>
      </c>
      <c r="I6528" s="4">
        <v>0.86335403726708071</v>
      </c>
    </row>
    <row r="6529" spans="1:9" x14ac:dyDescent="0.25">
      <c r="A6529" t="s">
        <v>6705</v>
      </c>
      <c r="B6529" s="3">
        <v>70.181938171386719</v>
      </c>
      <c r="C6529" s="3">
        <v>20.389999389648441</v>
      </c>
      <c r="D6529" s="4">
        <v>6.781163209341301E-3</v>
      </c>
      <c r="E6529" s="4">
        <v>-5.9935505412640262E-2</v>
      </c>
      <c r="F6529" s="2">
        <v>4</v>
      </c>
      <c r="G6529" s="4">
        <v>0.35328886407886029</v>
      </c>
      <c r="H6529" s="4">
        <v>-0.38131624752496551</v>
      </c>
      <c r="I6529" s="4">
        <v>0.84989648033126297</v>
      </c>
    </row>
    <row r="6530" spans="1:9" x14ac:dyDescent="0.25">
      <c r="A6530" t="s">
        <v>6706</v>
      </c>
      <c r="B6530" s="3">
        <v>69.709228515625</v>
      </c>
      <c r="C6530" s="3">
        <v>21.690000534057621</v>
      </c>
      <c r="D6530" s="4">
        <v>-3.9404457001001036E-3</v>
      </c>
      <c r="E6530" s="4">
        <v>6.1154597227980563E-2</v>
      </c>
      <c r="F6530" s="2">
        <v>4</v>
      </c>
      <c r="G6530" s="4">
        <v>0.34821233190926648</v>
      </c>
      <c r="H6530" s="4">
        <v>-0.38548338498622592</v>
      </c>
      <c r="I6530" s="4">
        <v>0.8483436853002071</v>
      </c>
    </row>
    <row r="6531" spans="1:9" x14ac:dyDescent="0.25">
      <c r="A6531" t="s">
        <v>6707</v>
      </c>
      <c r="B6531" s="3">
        <v>69.985000610351563</v>
      </c>
      <c r="C6531" s="3">
        <v>20.440000534057621</v>
      </c>
      <c r="D6531" s="4">
        <v>-5.5970353523500096E-3</v>
      </c>
      <c r="E6531" s="4">
        <v>4.0733257091180697E-2</v>
      </c>
      <c r="F6531" s="2">
        <v>4</v>
      </c>
      <c r="G6531" s="4">
        <v>0.33499737310496092</v>
      </c>
      <c r="H6531" s="4">
        <v>-0.38305233621728652</v>
      </c>
      <c r="I6531" s="4">
        <v>0.85869565217391308</v>
      </c>
    </row>
    <row r="6532" spans="1:9" x14ac:dyDescent="0.25">
      <c r="A6532" t="s">
        <v>6708</v>
      </c>
      <c r="B6532" s="3">
        <v>70.378913879394531</v>
      </c>
      <c r="C6532" s="3">
        <v>19.639999389648441</v>
      </c>
      <c r="D6532" s="4">
        <v>-5.012953581641888E-3</v>
      </c>
      <c r="E6532" s="4">
        <v>-3.913899821461353E-2</v>
      </c>
      <c r="F6532" s="2">
        <v>4</v>
      </c>
      <c r="G6532" s="4">
        <v>0.3515210665651638</v>
      </c>
      <c r="H6532" s="4">
        <v>-0.37957982255079198</v>
      </c>
      <c r="I6532" s="4">
        <v>0.86645962732919246</v>
      </c>
    </row>
    <row r="6533" spans="1:9" x14ac:dyDescent="0.25">
      <c r="A6533" t="s">
        <v>6709</v>
      </c>
      <c r="B6533" s="3">
        <v>70.733497619628906</v>
      </c>
      <c r="C6533" s="3">
        <v>20.440000534057621</v>
      </c>
      <c r="D6533" s="4">
        <v>2.5127750030466971E-3</v>
      </c>
      <c r="E6533" s="4">
        <v>-2.5738752143039889E-2</v>
      </c>
      <c r="F6533" s="2">
        <v>4</v>
      </c>
      <c r="G6533" s="4">
        <v>0.36086735068328268</v>
      </c>
      <c r="H6533" s="4">
        <v>-0.37645401547434582</v>
      </c>
      <c r="I6533" s="4">
        <v>0.86438923395445144</v>
      </c>
    </row>
    <row r="6534" spans="1:9" x14ac:dyDescent="0.25">
      <c r="A6534" t="s">
        <v>6710</v>
      </c>
      <c r="B6534" s="3">
        <v>70.556205749511719</v>
      </c>
      <c r="C6534" s="3">
        <v>20.979999542236332</v>
      </c>
      <c r="D6534" s="4">
        <v>1.0722158219867771E-2</v>
      </c>
      <c r="E6534" s="4">
        <v>-3.3254012998241711E-3</v>
      </c>
      <c r="F6534" s="2">
        <v>4</v>
      </c>
      <c r="G6534" s="4">
        <v>0.35190138251333719</v>
      </c>
      <c r="H6534" s="4">
        <v>-0.37801691901256879</v>
      </c>
      <c r="I6534" s="4">
        <v>0.8545548654244306</v>
      </c>
    </row>
    <row r="6535" spans="1:9" x14ac:dyDescent="0.25">
      <c r="A6535" t="s">
        <v>6711</v>
      </c>
      <c r="B6535" s="3">
        <v>69.807716369628906</v>
      </c>
      <c r="C6535" s="3">
        <v>21.04999923706055</v>
      </c>
      <c r="D6535" s="4">
        <v>-3.374861572837506E-3</v>
      </c>
      <c r="E6535" s="4">
        <v>2.333493190848723E-2</v>
      </c>
      <c r="F6535" s="2">
        <v>4</v>
      </c>
      <c r="G6535" s="4">
        <v>0.35981957324980662</v>
      </c>
      <c r="H6535" s="4">
        <v>-0.38461517249913912</v>
      </c>
      <c r="I6535" s="4">
        <v>0.85869565217391308</v>
      </c>
    </row>
    <row r="6536" spans="1:9" x14ac:dyDescent="0.25">
      <c r="A6536" t="s">
        <v>6712</v>
      </c>
      <c r="B6536" s="3">
        <v>70.044105529785156</v>
      </c>
      <c r="C6536" s="3">
        <v>20.569999694824219</v>
      </c>
      <c r="D6536" s="4">
        <v>1.6290746515032151E-2</v>
      </c>
      <c r="E6536" s="4">
        <v>-0.12056433383543599</v>
      </c>
      <c r="F6536" s="2">
        <v>4</v>
      </c>
      <c r="G6536" s="4">
        <v>0.37377656160709688</v>
      </c>
      <c r="H6536" s="4">
        <v>-0.38253130111484163</v>
      </c>
      <c r="I6536" s="4">
        <v>0.84472049689440998</v>
      </c>
    </row>
    <row r="6537" spans="1:9" x14ac:dyDescent="0.25">
      <c r="A6537" t="s">
        <v>6713</v>
      </c>
      <c r="B6537" s="3">
        <v>68.92132568359375</v>
      </c>
      <c r="C6537" s="3">
        <v>23.389999389648441</v>
      </c>
      <c r="D6537" s="4">
        <v>-7.9385509069680449E-3</v>
      </c>
      <c r="E6537" s="4">
        <v>2.6327268539612089E-2</v>
      </c>
      <c r="F6537" s="2">
        <v>4</v>
      </c>
      <c r="G6537" s="4">
        <v>0.3610851187457893</v>
      </c>
      <c r="H6537" s="4">
        <v>-0.39242908488292022</v>
      </c>
      <c r="I6537" s="4">
        <v>0.83126293995859224</v>
      </c>
    </row>
    <row r="6538" spans="1:9" x14ac:dyDescent="0.25">
      <c r="A6538" t="s">
        <v>6714</v>
      </c>
      <c r="B6538" s="3">
        <v>69.47283935546875</v>
      </c>
      <c r="C6538" s="3">
        <v>22.79000091552734</v>
      </c>
      <c r="D6538" s="4">
        <v>-1.176759139930816E-2</v>
      </c>
      <c r="E6538" s="4">
        <v>6.1975856840413852E-2</v>
      </c>
      <c r="F6538" s="2">
        <v>4</v>
      </c>
      <c r="G6538" s="4">
        <v>0.34212821338584359</v>
      </c>
      <c r="H6538" s="4">
        <v>-0.38756725637052342</v>
      </c>
      <c r="I6538" s="4">
        <v>0.85714285714285721</v>
      </c>
    </row>
    <row r="6539" spans="1:9" x14ac:dyDescent="0.25">
      <c r="A6539" t="s">
        <v>6715</v>
      </c>
      <c r="B6539" s="3">
        <v>70.300102233886719</v>
      </c>
      <c r="C6539" s="3">
        <v>21.45999908447266</v>
      </c>
      <c r="D6539" s="4">
        <v>-6.9560897173377434E-3</v>
      </c>
      <c r="E6539" s="4">
        <v>5.6102333010310527E-2</v>
      </c>
      <c r="F6539" s="2">
        <v>4</v>
      </c>
      <c r="G6539" s="4">
        <v>0.35709168265818908</v>
      </c>
      <c r="H6539" s="4">
        <v>-0.38027458085829891</v>
      </c>
      <c r="I6539" s="4">
        <v>0.85766045548654235</v>
      </c>
    </row>
    <row r="6540" spans="1:9" x14ac:dyDescent="0.25">
      <c r="A6540" t="s">
        <v>6716</v>
      </c>
      <c r="B6540" s="3">
        <v>70.79254150390625</v>
      </c>
      <c r="C6540" s="3">
        <v>20.319999694824219</v>
      </c>
      <c r="D6540" s="4">
        <v>-2.4982372371833428E-3</v>
      </c>
      <c r="E6540" s="4">
        <v>5.0672157937144302E-2</v>
      </c>
      <c r="F6540" s="2">
        <v>4</v>
      </c>
      <c r="G6540" s="4">
        <v>0.3991107525807589</v>
      </c>
      <c r="H6540" s="4">
        <v>-0.37593351842286499</v>
      </c>
      <c r="I6540" s="4">
        <v>0.87681159420289845</v>
      </c>
    </row>
    <row r="6541" spans="1:9" x14ac:dyDescent="0.25">
      <c r="A6541" t="s">
        <v>6717</v>
      </c>
      <c r="B6541" s="3">
        <v>70.969841003417969</v>
      </c>
      <c r="C6541" s="3">
        <v>19.340000152587891</v>
      </c>
      <c r="D6541" s="4">
        <v>1.1226575562891529E-2</v>
      </c>
      <c r="E6541" s="4">
        <v>-8.6874415773178559E-2</v>
      </c>
      <c r="F6541" s="2">
        <v>3</v>
      </c>
      <c r="G6541" s="4">
        <v>0.42781828122596882</v>
      </c>
      <c r="H6541" s="4">
        <v>-0.37437054762827138</v>
      </c>
      <c r="I6541" s="4">
        <v>0.86490683229813659</v>
      </c>
    </row>
    <row r="6542" spans="1:9" x14ac:dyDescent="0.25">
      <c r="A6542" t="s">
        <v>6718</v>
      </c>
      <c r="B6542" s="3">
        <v>70.181938171386719</v>
      </c>
      <c r="C6542" s="3">
        <v>21.180000305175781</v>
      </c>
      <c r="D6542" s="4">
        <v>1.8581957933676119E-2</v>
      </c>
      <c r="E6542" s="4">
        <v>-7.0237064672597049E-2</v>
      </c>
      <c r="F6542" s="2">
        <v>4</v>
      </c>
      <c r="G6542" s="4">
        <v>0.41031352149907468</v>
      </c>
      <c r="H6542" s="4">
        <v>-0.38131624752496551</v>
      </c>
      <c r="I6542" s="4">
        <v>0.85377846790890266</v>
      </c>
    </row>
    <row r="6543" spans="1:9" x14ac:dyDescent="0.25">
      <c r="A6543" t="s">
        <v>6719</v>
      </c>
      <c r="B6543" s="3">
        <v>68.901611328125</v>
      </c>
      <c r="C6543" s="3">
        <v>22.780000686645511</v>
      </c>
      <c r="D6543" s="4">
        <v>6.9083777543146319E-3</v>
      </c>
      <c r="E6543" s="4">
        <v>-5.7509283626844383E-2</v>
      </c>
      <c r="F6543" s="2">
        <v>4</v>
      </c>
      <c r="G6543" s="4">
        <v>0.39109914671666018</v>
      </c>
      <c r="H6543" s="4">
        <v>-0.39260287534435262</v>
      </c>
      <c r="I6543" s="4">
        <v>0.8214285714285714</v>
      </c>
    </row>
    <row r="6544" spans="1:9" x14ac:dyDescent="0.25">
      <c r="A6544" t="s">
        <v>6720</v>
      </c>
      <c r="B6544" s="3">
        <v>68.428878784179688</v>
      </c>
      <c r="C6544" s="3">
        <v>24.170000076293949</v>
      </c>
      <c r="D6544" s="4">
        <v>-1.4372047086518289E-3</v>
      </c>
      <c r="E6544" s="4">
        <v>-7.3591416828853395E-2</v>
      </c>
      <c r="F6544" s="2">
        <v>4</v>
      </c>
      <c r="G6544" s="4">
        <v>0.42512969053423738</v>
      </c>
      <c r="H6544" s="4">
        <v>-0.3967702145747245</v>
      </c>
      <c r="I6544" s="4">
        <v>0.81884057971014501</v>
      </c>
    </row>
    <row r="6545" spans="1:9" x14ac:dyDescent="0.25">
      <c r="A6545" t="s">
        <v>6721</v>
      </c>
      <c r="B6545" s="3">
        <v>68.527366638183594</v>
      </c>
      <c r="C6545" s="3">
        <v>26.090000152587891</v>
      </c>
      <c r="D6545" s="4">
        <v>-1.889513101250417E-2</v>
      </c>
      <c r="E6545" s="4">
        <v>0.18752849194351359</v>
      </c>
      <c r="F6545" s="2">
        <v>5</v>
      </c>
      <c r="G6545" s="4">
        <v>0.44116683885648422</v>
      </c>
      <c r="H6545" s="4">
        <v>-0.39590200208763771</v>
      </c>
      <c r="I6545" s="4">
        <v>0.81677018633540377</v>
      </c>
    </row>
    <row r="6546" spans="1:9" x14ac:dyDescent="0.25">
      <c r="A6546" t="s">
        <v>6722</v>
      </c>
      <c r="B6546" s="3">
        <v>69.847137451171875</v>
      </c>
      <c r="C6546" s="3">
        <v>21.969999313354489</v>
      </c>
      <c r="D6546" s="4">
        <v>-1.0601954695207749E-2</v>
      </c>
      <c r="E6546" s="4">
        <v>6.6504801287145421E-2</v>
      </c>
      <c r="F6546" s="2">
        <v>4</v>
      </c>
      <c r="G6546" s="4">
        <v>0.45202445109772521</v>
      </c>
      <c r="H6546" s="4">
        <v>-0.38426765883264458</v>
      </c>
      <c r="I6546" s="4">
        <v>0.86283643892339534</v>
      </c>
    </row>
    <row r="6547" spans="1:9" x14ac:dyDescent="0.25">
      <c r="A6547" t="s">
        <v>6723</v>
      </c>
      <c r="B6547" s="3">
        <v>70.595588684082031</v>
      </c>
      <c r="C6547" s="3">
        <v>20.60000038146973</v>
      </c>
      <c r="D6547" s="4">
        <v>-9.6709304310552691E-3</v>
      </c>
      <c r="E6547" s="4">
        <v>5.967077240455132E-2</v>
      </c>
      <c r="F6547" s="2">
        <v>4</v>
      </c>
      <c r="G6547" s="4">
        <v>0.4602164955880359</v>
      </c>
      <c r="H6547" s="4">
        <v>-0.37766974162792699</v>
      </c>
      <c r="I6547" s="4">
        <v>0.87163561076604545</v>
      </c>
    </row>
    <row r="6548" spans="1:9" x14ac:dyDescent="0.25">
      <c r="A6548" t="s">
        <v>6724</v>
      </c>
      <c r="B6548" s="3">
        <v>71.284980773925781</v>
      </c>
      <c r="C6548" s="3">
        <v>19.440000534057621</v>
      </c>
      <c r="D6548" s="4">
        <v>2.770548367882375E-3</v>
      </c>
      <c r="E6548" s="4">
        <v>-2.3606193719563628E-2</v>
      </c>
      <c r="F6548" s="2">
        <v>3</v>
      </c>
      <c r="G6548" s="4">
        <v>0.47595811065596472</v>
      </c>
      <c r="H6548" s="4">
        <v>-0.37159245598743118</v>
      </c>
      <c r="I6548" s="4">
        <v>0.87888198757763969</v>
      </c>
    </row>
    <row r="6549" spans="1:9" x14ac:dyDescent="0.25">
      <c r="A6549" t="s">
        <v>6725</v>
      </c>
      <c r="B6549" s="3">
        <v>71.088027954101563</v>
      </c>
      <c r="C6549" s="3">
        <v>19.909999847412109</v>
      </c>
      <c r="D6549" s="4">
        <v>4.7322748346840804E-3</v>
      </c>
      <c r="E6549" s="4">
        <v>-2.3540929701057919E-2</v>
      </c>
      <c r="F6549" s="2">
        <v>4</v>
      </c>
      <c r="G6549" s="4">
        <v>0.50423309482319678</v>
      </c>
      <c r="H6549" s="4">
        <v>-0.37298321539932472</v>
      </c>
      <c r="I6549" s="4">
        <v>0.87422360248447206</v>
      </c>
    </row>
    <row r="6550" spans="1:9" x14ac:dyDescent="0.25">
      <c r="A6550" t="s">
        <v>6726</v>
      </c>
      <c r="B6550" s="3">
        <v>70.753204345703125</v>
      </c>
      <c r="C6550" s="3">
        <v>20.389999389648441</v>
      </c>
      <c r="D6550" s="4">
        <v>-2.7801904263347049E-4</v>
      </c>
      <c r="E6550" s="4">
        <v>-1.782277625983086E-2</v>
      </c>
      <c r="F6550" s="2">
        <v>4</v>
      </c>
      <c r="G6550" s="4">
        <v>0.4873699049488065</v>
      </c>
      <c r="H6550" s="4">
        <v>-0.37593645560570571</v>
      </c>
      <c r="I6550" s="4">
        <v>0.86438923395445144</v>
      </c>
    </row>
    <row r="6551" spans="1:9" x14ac:dyDescent="0.25">
      <c r="A6551" t="s">
        <v>6727</v>
      </c>
      <c r="B6551" s="3">
        <v>70.772880554199219</v>
      </c>
      <c r="C6551" s="3">
        <v>20.760000228881839</v>
      </c>
      <c r="D6551" s="4">
        <v>1.325384456413126E-2</v>
      </c>
      <c r="E6551" s="4">
        <v>-5.8930157231760982E-2</v>
      </c>
      <c r="F6551" s="2">
        <v>4</v>
      </c>
      <c r="G6551" s="4">
        <v>0.49510727473506377</v>
      </c>
      <c r="H6551" s="4">
        <v>-0.37576290580640159</v>
      </c>
      <c r="I6551" s="4">
        <v>0.8623188405797102</v>
      </c>
    </row>
    <row r="6552" spans="1:9" x14ac:dyDescent="0.25">
      <c r="A6552" t="s">
        <v>6728</v>
      </c>
      <c r="B6552" s="3">
        <v>69.847137451171875</v>
      </c>
      <c r="C6552" s="3">
        <v>22.059999465942379</v>
      </c>
      <c r="D6552" s="4">
        <v>-1.170494909446085E-2</v>
      </c>
      <c r="E6552" s="4">
        <v>5.6007664455639539E-2</v>
      </c>
      <c r="F6552" s="2">
        <v>4</v>
      </c>
      <c r="G6552" s="4">
        <v>0.46952274560983281</v>
      </c>
      <c r="H6552" s="4">
        <v>-0.38392822534798787</v>
      </c>
      <c r="I6552" s="4">
        <v>0.84679089026915122</v>
      </c>
    </row>
    <row r="6553" spans="1:9" x14ac:dyDescent="0.25">
      <c r="A6553" t="s">
        <v>6729</v>
      </c>
      <c r="B6553" s="3">
        <v>70.67437744140625</v>
      </c>
      <c r="C6553" s="3">
        <v>20.889999389648441</v>
      </c>
      <c r="D6553" s="4">
        <v>2.7949861073417459E-3</v>
      </c>
      <c r="E6553" s="4">
        <v>-3.3317963922603111E-2</v>
      </c>
      <c r="F6553" s="2">
        <v>4</v>
      </c>
      <c r="G6553" s="4">
        <v>0.50413036076174333</v>
      </c>
      <c r="H6553" s="4">
        <v>-0.37663173149807061</v>
      </c>
      <c r="I6553" s="4">
        <v>0.85714285714285721</v>
      </c>
    </row>
    <row r="6554" spans="1:9" x14ac:dyDescent="0.25">
      <c r="A6554" t="s">
        <v>6730</v>
      </c>
      <c r="B6554" s="3">
        <v>70.477394104003906</v>
      </c>
      <c r="C6554" s="3">
        <v>21.610000610351559</v>
      </c>
      <c r="D6554" s="4">
        <v>8.4551998097850412E-3</v>
      </c>
      <c r="E6554" s="4">
        <v>-5.0944217131826841E-2</v>
      </c>
      <c r="F6554" s="2">
        <v>4</v>
      </c>
      <c r="G6554" s="4">
        <v>0.52546781748147398</v>
      </c>
      <c r="H6554" s="4">
        <v>-0.37836918100106809</v>
      </c>
      <c r="I6554" s="4">
        <v>0.85196687370600421</v>
      </c>
    </row>
    <row r="6555" spans="1:9" x14ac:dyDescent="0.25">
      <c r="A6555" t="s">
        <v>6731</v>
      </c>
      <c r="B6555" s="3">
        <v>69.886489868164063</v>
      </c>
      <c r="C6555" s="3">
        <v>22.770000457763668</v>
      </c>
      <c r="D6555" s="4">
        <v>-2.8104788830891621E-3</v>
      </c>
      <c r="E6555" s="4">
        <v>5.8577415875152417E-2</v>
      </c>
      <c r="F6555" s="2">
        <v>4</v>
      </c>
      <c r="G6555" s="4">
        <v>0.5329720815744281</v>
      </c>
      <c r="H6555" s="4">
        <v>-0.38358112574937991</v>
      </c>
      <c r="I6555" s="4">
        <v>0.84472049689440998</v>
      </c>
    </row>
    <row r="6556" spans="1:9" x14ac:dyDescent="0.25">
      <c r="A6556" t="s">
        <v>6732</v>
      </c>
      <c r="B6556" s="3">
        <v>70.083457946777344</v>
      </c>
      <c r="C6556" s="3">
        <v>21.510000228881839</v>
      </c>
      <c r="D6556" s="4">
        <v>7.9321346089531453E-3</v>
      </c>
      <c r="E6556" s="4">
        <v>-7.1644360895385395E-2</v>
      </c>
      <c r="F6556" s="2">
        <v>4</v>
      </c>
      <c r="G6556" s="4">
        <v>0.48847896659851081</v>
      </c>
      <c r="H6556" s="4">
        <v>-0.3818438108332759</v>
      </c>
      <c r="I6556" s="4">
        <v>0.8431677018633541</v>
      </c>
    </row>
    <row r="6557" spans="1:9" x14ac:dyDescent="0.25">
      <c r="A6557" t="s">
        <v>6733</v>
      </c>
      <c r="B6557" s="3">
        <v>69.53192138671875</v>
      </c>
      <c r="C6557" s="3">
        <v>23.170000076293949</v>
      </c>
      <c r="D6557" s="4">
        <v>-5.6346028310380047E-3</v>
      </c>
      <c r="E6557" s="4">
        <v>-2.071004963137224E-2</v>
      </c>
      <c r="F6557" s="2">
        <v>4</v>
      </c>
      <c r="G6557" s="4">
        <v>0.47130565169254379</v>
      </c>
      <c r="H6557" s="4">
        <v>-0.38670852139608602</v>
      </c>
      <c r="I6557" s="4">
        <v>0.8431677018633541</v>
      </c>
    </row>
    <row r="6558" spans="1:9" x14ac:dyDescent="0.25">
      <c r="A6558" t="s">
        <v>6734</v>
      </c>
      <c r="B6558" s="3">
        <v>69.925926208496094</v>
      </c>
      <c r="C6558" s="3">
        <v>23.659999847412109</v>
      </c>
      <c r="D6558" s="4">
        <v>-6.7143253173251871E-3</v>
      </c>
      <c r="E6558" s="4">
        <v>5.2959526943570978E-2</v>
      </c>
      <c r="F6558" s="2">
        <v>4</v>
      </c>
      <c r="G6558" s="4">
        <v>0.46758311640628231</v>
      </c>
      <c r="H6558" s="4">
        <v>-0.38323328592285699</v>
      </c>
      <c r="I6558" s="4">
        <v>0.85403726708074523</v>
      </c>
    </row>
    <row r="6559" spans="1:9" x14ac:dyDescent="0.25">
      <c r="A6559" t="s">
        <v>6735</v>
      </c>
      <c r="B6559" s="3">
        <v>70.398605346679688</v>
      </c>
      <c r="C6559" s="3">
        <v>22.469999313354489</v>
      </c>
      <c r="D6559" s="4">
        <v>-8.0489916373177595E-3</v>
      </c>
      <c r="E6559" s="4">
        <v>2.9789167168707831E-2</v>
      </c>
      <c r="F6559" s="2">
        <v>4</v>
      </c>
      <c r="G6559" s="4">
        <v>0.48811664331157689</v>
      </c>
      <c r="H6559" s="4">
        <v>-0.37906412042619902</v>
      </c>
      <c r="I6559" s="4">
        <v>0.87784679089026918</v>
      </c>
    </row>
    <row r="6560" spans="1:9" x14ac:dyDescent="0.25">
      <c r="A6560" t="s">
        <v>6736</v>
      </c>
      <c r="B6560" s="3">
        <v>70.969841003417969</v>
      </c>
      <c r="C6560" s="3">
        <v>21.819999694824219</v>
      </c>
      <c r="D6560" s="4">
        <v>5.0206959200984613E-3</v>
      </c>
      <c r="E6560" s="4">
        <v>-7.2793380684407216E-3</v>
      </c>
      <c r="F6560" s="2">
        <v>4</v>
      </c>
      <c r="G6560" s="4">
        <v>0.50606239657837282</v>
      </c>
      <c r="H6560" s="4">
        <v>-0.37090445647939752</v>
      </c>
      <c r="I6560" s="4">
        <v>0.8685300207039337</v>
      </c>
    </row>
    <row r="6561" spans="1:9" x14ac:dyDescent="0.25">
      <c r="A6561" t="s">
        <v>6737</v>
      </c>
      <c r="B6561" s="3">
        <v>70.615303039550781</v>
      </c>
      <c r="C6561" s="3">
        <v>21.979999542236332</v>
      </c>
      <c r="D6561" s="4">
        <v>1.0855374456084419E-2</v>
      </c>
      <c r="E6561" s="4">
        <v>-5.9478016563163538E-2</v>
      </c>
      <c r="F6561" s="2">
        <v>4</v>
      </c>
      <c r="G6561" s="4">
        <v>0.51729497346365849</v>
      </c>
      <c r="H6561" s="4">
        <v>-0.37091044062760992</v>
      </c>
      <c r="I6561" s="4">
        <v>0.85921325051759845</v>
      </c>
    </row>
    <row r="6562" spans="1:9" x14ac:dyDescent="0.25">
      <c r="A6562" t="s">
        <v>6738</v>
      </c>
      <c r="B6562" s="3">
        <v>69.856979370117188</v>
      </c>
      <c r="C6562" s="3">
        <v>23.370000839233398</v>
      </c>
      <c r="D6562" s="4">
        <v>8.1016577763308728E-3</v>
      </c>
      <c r="E6562" s="4">
        <v>-3.5094900834799707E-2</v>
      </c>
      <c r="F6562" s="2">
        <v>4</v>
      </c>
      <c r="G6562" s="4">
        <v>0.50918573588366978</v>
      </c>
      <c r="H6562" s="4">
        <v>-0.37365555061817041</v>
      </c>
      <c r="I6562" s="4">
        <v>0.83980331262939956</v>
      </c>
    </row>
    <row r="6563" spans="1:9" x14ac:dyDescent="0.25">
      <c r="A6563" t="s">
        <v>6739</v>
      </c>
      <c r="B6563" s="3">
        <v>69.295570373535156</v>
      </c>
      <c r="C6563" s="3">
        <v>24.219999313354489</v>
      </c>
      <c r="D6563" s="4">
        <v>3.4228831053879638E-3</v>
      </c>
      <c r="E6563" s="4">
        <v>-1.7842681945668851E-2</v>
      </c>
      <c r="F6563" s="2">
        <v>4</v>
      </c>
      <c r="G6563" s="4">
        <v>0.47023048053942018</v>
      </c>
      <c r="H6563" s="4">
        <v>-0.3786891981078383</v>
      </c>
      <c r="I6563" s="4">
        <v>0.84161490683229823</v>
      </c>
    </row>
    <row r="6564" spans="1:9" x14ac:dyDescent="0.25">
      <c r="A6564" t="s">
        <v>6740</v>
      </c>
      <c r="B6564" s="3">
        <v>69.059188842773438</v>
      </c>
      <c r="C6564" s="3">
        <v>24.659999847412109</v>
      </c>
      <c r="D6564" s="4">
        <v>-5.7006329656905663E-4</v>
      </c>
      <c r="E6564" s="4">
        <v>5.0703049376763509E-2</v>
      </c>
      <c r="F6564" s="2">
        <v>5</v>
      </c>
      <c r="G6564" s="4">
        <v>0.47463112131154911</v>
      </c>
      <c r="H6564" s="4">
        <v>-0.38080861782887371</v>
      </c>
      <c r="I6564" s="4">
        <v>0.82349896480331264</v>
      </c>
    </row>
    <row r="6565" spans="1:9" x14ac:dyDescent="0.25">
      <c r="A6565" t="s">
        <v>6741</v>
      </c>
      <c r="B6565" s="3">
        <v>69.098579406738281</v>
      </c>
      <c r="C6565" s="3">
        <v>23.469999313354489</v>
      </c>
      <c r="D6565" s="4">
        <v>-4.2583128738543641E-3</v>
      </c>
      <c r="E6565" s="4">
        <v>2.8934671760845632E-2</v>
      </c>
      <c r="F6565" s="2">
        <v>4</v>
      </c>
      <c r="G6565" s="4">
        <v>0.44433316742780682</v>
      </c>
      <c r="H6565" s="4">
        <v>-0.38045543821361028</v>
      </c>
      <c r="I6565" s="4">
        <v>0.83488612836438914</v>
      </c>
    </row>
    <row r="6566" spans="1:9" x14ac:dyDescent="0.25">
      <c r="A6566" t="s">
        <v>6742</v>
      </c>
      <c r="B6566" s="3">
        <v>69.394081115722656</v>
      </c>
      <c r="C6566" s="3">
        <v>22.809999465942379</v>
      </c>
      <c r="D6566" s="4">
        <v>-5.6720394278164665E-4</v>
      </c>
      <c r="E6566" s="4">
        <v>1.197863972707491E-2</v>
      </c>
      <c r="F6566" s="2">
        <v>4</v>
      </c>
      <c r="G6566" s="4">
        <v>0.41211321005756513</v>
      </c>
      <c r="H6566" s="4">
        <v>-0.37780594124317041</v>
      </c>
      <c r="I6566" s="4">
        <v>0.83436853002070399</v>
      </c>
    </row>
    <row r="6567" spans="1:9" x14ac:dyDescent="0.25">
      <c r="A6567" t="s">
        <v>6743</v>
      </c>
      <c r="B6567" s="3">
        <v>69.433464050292969</v>
      </c>
      <c r="C6567" s="3">
        <v>22.54000091552734</v>
      </c>
      <c r="D6567" s="4">
        <v>-3.67448269701165E-3</v>
      </c>
      <c r="E6567" s="4">
        <v>9.8976141589062205E-2</v>
      </c>
      <c r="F6567" s="2">
        <v>4</v>
      </c>
      <c r="G6567" s="4">
        <v>0.41908201713105631</v>
      </c>
      <c r="H6567" s="4">
        <v>-0.37745283003379798</v>
      </c>
      <c r="I6567" s="4">
        <v>0.84730848861283636</v>
      </c>
    </row>
    <row r="6568" spans="1:9" x14ac:dyDescent="0.25">
      <c r="A6568" t="s">
        <v>6744</v>
      </c>
      <c r="B6568" s="3">
        <v>69.689537048339844</v>
      </c>
      <c r="C6568" s="3">
        <v>20.510000228881839</v>
      </c>
      <c r="D6568" s="4">
        <v>8.5523848199973163E-3</v>
      </c>
      <c r="E6568" s="4">
        <v>2.6526561500921138E-2</v>
      </c>
      <c r="F6568" s="2">
        <v>4</v>
      </c>
      <c r="G6568" s="4">
        <v>0.41032454528449719</v>
      </c>
      <c r="H6568" s="4">
        <v>-0.37110400858802173</v>
      </c>
      <c r="I6568" s="4">
        <v>0.8354037267080745</v>
      </c>
    </row>
    <row r="6569" spans="1:9" x14ac:dyDescent="0.25">
      <c r="A6569" t="s">
        <v>6745</v>
      </c>
      <c r="B6569" s="3">
        <v>69.098579406738281</v>
      </c>
      <c r="C6569" s="3">
        <v>19.979999542236332</v>
      </c>
      <c r="D6569" s="4">
        <v>-2.2751753723639911E-3</v>
      </c>
      <c r="E6569" s="4">
        <v>6.9020811734490151E-2</v>
      </c>
      <c r="F6569" s="2">
        <v>4</v>
      </c>
      <c r="G6569" s="4">
        <v>0.41786375237849671</v>
      </c>
      <c r="H6569" s="4">
        <v>-0.37361061161030451</v>
      </c>
      <c r="I6569" s="4">
        <v>0.82712215320910976</v>
      </c>
    </row>
    <row r="6570" spans="1:9" x14ac:dyDescent="0.25">
      <c r="A6570" t="s">
        <v>6746</v>
      </c>
      <c r="B6570" s="3">
        <v>69.256149291992188</v>
      </c>
      <c r="C6570" s="3">
        <v>18.690000534057621</v>
      </c>
      <c r="D6570" s="4">
        <v>8.6097261194211239E-3</v>
      </c>
      <c r="E6570" s="4">
        <v>5.2364881373333949E-2</v>
      </c>
      <c r="F6570" s="2">
        <v>3</v>
      </c>
      <c r="G6570" s="4">
        <v>0.42767695661415561</v>
      </c>
      <c r="H6570" s="4">
        <v>-0.37147000075333242</v>
      </c>
      <c r="I6570" s="4">
        <v>0.82505175983436851</v>
      </c>
    </row>
    <row r="6571" spans="1:9" x14ac:dyDescent="0.25">
      <c r="A6571" t="s">
        <v>6747</v>
      </c>
      <c r="B6571" s="3">
        <v>68.664962768554688</v>
      </c>
      <c r="C6571" s="3">
        <v>17.760000228881839</v>
      </c>
      <c r="D6571" s="4">
        <v>2.581297158634754E-3</v>
      </c>
      <c r="E6571" s="4">
        <v>-2.8977619470514249E-2</v>
      </c>
      <c r="F6571" s="2">
        <v>3</v>
      </c>
      <c r="G6571" s="4">
        <v>0.40819084939606581</v>
      </c>
      <c r="H6571" s="4">
        <v>-0.37220605468750001</v>
      </c>
      <c r="I6571" s="4">
        <v>0.81159420289855078</v>
      </c>
    </row>
    <row r="6572" spans="1:9" x14ac:dyDescent="0.25">
      <c r="A6572" t="s">
        <v>6748</v>
      </c>
      <c r="B6572" s="3">
        <v>68.488174438476563</v>
      </c>
      <c r="C6572" s="3">
        <v>18.29000091552734</v>
      </c>
      <c r="D6572" s="4">
        <v>3.7420828620835511E-3</v>
      </c>
      <c r="E6572" s="4">
        <v>-1.9828453103448381E-2</v>
      </c>
      <c r="F6572" s="2">
        <v>3</v>
      </c>
      <c r="G6572" s="4">
        <v>0.39984523062780619</v>
      </c>
      <c r="H6572" s="4">
        <v>-0.37148793173752509</v>
      </c>
      <c r="I6572" s="4">
        <v>0.80486542443064191</v>
      </c>
    </row>
    <row r="6573" spans="1:9" x14ac:dyDescent="0.25">
      <c r="A6573" t="s">
        <v>6749</v>
      </c>
      <c r="B6573" s="3">
        <v>68.232841491699219</v>
      </c>
      <c r="C6573" s="3">
        <v>18.659999847412109</v>
      </c>
      <c r="D6573" s="4">
        <v>2.8868524079885831E-3</v>
      </c>
      <c r="E6573" s="4">
        <v>8.1037070056986238E-3</v>
      </c>
      <c r="F6573" s="2">
        <v>3</v>
      </c>
      <c r="G6573" s="4">
        <v>0.37962724642774037</v>
      </c>
      <c r="H6573" s="4">
        <v>-0.37148793099183219</v>
      </c>
      <c r="I6573" s="4">
        <v>0.79813664596273282</v>
      </c>
    </row>
    <row r="6574" spans="1:9" x14ac:dyDescent="0.25">
      <c r="A6574" t="s">
        <v>6750</v>
      </c>
      <c r="B6574" s="3">
        <v>68.036430358886719</v>
      </c>
      <c r="C6574" s="3">
        <v>18.510000228881839</v>
      </c>
      <c r="D6574" s="4">
        <v>1.0796699952325911E-2</v>
      </c>
      <c r="E6574" s="4">
        <v>-1.068941022860859E-2</v>
      </c>
      <c r="F6574" s="2">
        <v>3</v>
      </c>
      <c r="G6574" s="4">
        <v>0.37943259421862158</v>
      </c>
      <c r="H6574" s="4">
        <v>-0.37221286866079151</v>
      </c>
      <c r="I6574" s="4">
        <v>0.79503105590062106</v>
      </c>
    </row>
    <row r="6575" spans="1:9" x14ac:dyDescent="0.25">
      <c r="A6575" t="s">
        <v>6751</v>
      </c>
      <c r="B6575" s="3">
        <v>67.309707641601563</v>
      </c>
      <c r="C6575" s="3">
        <v>18.70999908447266</v>
      </c>
      <c r="D6575" s="4">
        <v>-3.7790689468076839E-3</v>
      </c>
      <c r="E6575" s="4">
        <v>2.5205429286172979E-2</v>
      </c>
      <c r="F6575" s="2">
        <v>3</v>
      </c>
      <c r="G6575" s="4">
        <v>0.37169129359348529</v>
      </c>
      <c r="H6575" s="4">
        <v>-0.37676196628146702</v>
      </c>
      <c r="I6575" s="4">
        <v>0.78881987577639756</v>
      </c>
    </row>
    <row r="6576" spans="1:9" x14ac:dyDescent="0.25">
      <c r="A6576" t="s">
        <v>6752</v>
      </c>
      <c r="B6576" s="3">
        <v>67.565040588378906</v>
      </c>
      <c r="C6576" s="3">
        <v>18.25</v>
      </c>
      <c r="D6576" s="4">
        <v>4.0862396107868024E-3</v>
      </c>
      <c r="E6576" s="4">
        <v>-3.3880328762697198E-2</v>
      </c>
      <c r="F6576" s="2">
        <v>3</v>
      </c>
      <c r="G6576" s="4">
        <v>0.355522444282383</v>
      </c>
      <c r="H6576" s="4">
        <v>-0.37203563786577842</v>
      </c>
      <c r="I6576" s="4">
        <v>0.78209109730848869</v>
      </c>
    </row>
    <row r="6577" spans="1:9" x14ac:dyDescent="0.25">
      <c r="A6577" t="s">
        <v>6753</v>
      </c>
      <c r="B6577" s="3">
        <v>67.290077209472656</v>
      </c>
      <c r="C6577" s="3">
        <v>18.889999389648441</v>
      </c>
      <c r="D6577" s="4">
        <v>4.6922916306180174E-3</v>
      </c>
      <c r="E6577" s="4">
        <v>-2.7792120794949079E-2</v>
      </c>
      <c r="F6577" s="2">
        <v>3</v>
      </c>
      <c r="G6577" s="4">
        <v>0.33806382100093191</v>
      </c>
      <c r="H6577" s="4">
        <v>-0.3729521052116701</v>
      </c>
      <c r="I6577" s="4">
        <v>0.77743271221532084</v>
      </c>
    </row>
    <row r="6578" spans="1:9" x14ac:dyDescent="0.25">
      <c r="A6578" t="s">
        <v>6754</v>
      </c>
      <c r="B6578" s="3">
        <v>66.975807189941406</v>
      </c>
      <c r="C6578" s="3">
        <v>19.430000305175781</v>
      </c>
      <c r="D6578" s="4">
        <v>9.4733719169253217E-3</v>
      </c>
      <c r="E6578" s="4">
        <v>-3.9545193038205577E-2</v>
      </c>
      <c r="F6578" s="2">
        <v>3</v>
      </c>
      <c r="G6578" s="4">
        <v>0.32468179369517691</v>
      </c>
      <c r="H6578" s="4">
        <v>-0.37314248900903052</v>
      </c>
      <c r="I6578" s="4">
        <v>0.76966873706004146</v>
      </c>
    </row>
    <row r="6579" spans="1:9" x14ac:dyDescent="0.25">
      <c r="A6579" t="s">
        <v>6755</v>
      </c>
      <c r="B6579" s="3">
        <v>66.347274780273438</v>
      </c>
      <c r="C6579" s="3">
        <v>20.229999542236332</v>
      </c>
      <c r="D6579" s="4">
        <v>-3.54020996048432E-3</v>
      </c>
      <c r="E6579" s="4">
        <v>5.6948808116336742E-2</v>
      </c>
      <c r="F6579" s="2">
        <v>4</v>
      </c>
      <c r="G6579" s="4">
        <v>0.32594581630274178</v>
      </c>
      <c r="H6579" s="4">
        <v>-0.37537134658171523</v>
      </c>
      <c r="I6579" s="4">
        <v>0.75931677018633548</v>
      </c>
    </row>
    <row r="6580" spans="1:9" x14ac:dyDescent="0.25">
      <c r="A6580" t="s">
        <v>6756</v>
      </c>
      <c r="B6580" s="3">
        <v>66.582992553710938</v>
      </c>
      <c r="C6580" s="3">
        <v>19.139999389648441</v>
      </c>
      <c r="D6580" s="4">
        <v>2.0163122465056249E-2</v>
      </c>
      <c r="E6580" s="4">
        <v>-8.552321497504678E-2</v>
      </c>
      <c r="F6580" s="2">
        <v>3</v>
      </c>
      <c r="G6580" s="4">
        <v>0.34259279628899453</v>
      </c>
      <c r="H6580" s="4">
        <v>-0.37148797589417398</v>
      </c>
      <c r="I6580" s="4">
        <v>0.75465838509316763</v>
      </c>
    </row>
    <row r="6581" spans="1:9" x14ac:dyDescent="0.25">
      <c r="A6581" t="s">
        <v>6757</v>
      </c>
      <c r="B6581" s="3">
        <v>65.267005920410156</v>
      </c>
      <c r="C6581" s="3">
        <v>20.930000305175781</v>
      </c>
      <c r="D6581" s="4">
        <v>-9.2432811302766149E-3</v>
      </c>
      <c r="E6581" s="4">
        <v>6.8947925777836261E-2</v>
      </c>
      <c r="F6581" s="2">
        <v>4</v>
      </c>
      <c r="G6581" s="4">
        <v>0.30840289440965862</v>
      </c>
      <c r="H6581" s="4">
        <v>-0.38281791091810718</v>
      </c>
      <c r="I6581" s="4">
        <v>0.72981366459627339</v>
      </c>
    </row>
    <row r="6582" spans="1:9" x14ac:dyDescent="0.25">
      <c r="A6582" t="s">
        <v>6758</v>
      </c>
      <c r="B6582" s="3">
        <v>65.87591552734375</v>
      </c>
      <c r="C6582" s="3">
        <v>19.579999923706051</v>
      </c>
      <c r="D6582" s="4">
        <v>-6.5160761789044841E-3</v>
      </c>
      <c r="E6582" s="4">
        <v>2.8361291082624751E-2</v>
      </c>
      <c r="F6582" s="2">
        <v>3</v>
      </c>
      <c r="G6582" s="4">
        <v>0.3430015476930306</v>
      </c>
      <c r="H6582" s="4">
        <v>-0.37705990045065008</v>
      </c>
      <c r="I6582" s="4">
        <v>0.74585921325051752</v>
      </c>
    </row>
    <row r="6583" spans="1:9" x14ac:dyDescent="0.25">
      <c r="A6583" t="s">
        <v>6759</v>
      </c>
      <c r="B6583" s="3">
        <v>66.3079833984375</v>
      </c>
      <c r="C6583" s="3">
        <v>19.04000091552734</v>
      </c>
      <c r="D6583" s="4">
        <v>5.6596647523410324E-3</v>
      </c>
      <c r="E6583" s="4">
        <v>-7.8165510346943634E-3</v>
      </c>
      <c r="F6583" s="2">
        <v>3</v>
      </c>
      <c r="G6583" s="4">
        <v>0.34438848531924382</v>
      </c>
      <c r="H6583" s="4">
        <v>-0.37297415226063829</v>
      </c>
      <c r="I6583" s="4">
        <v>0.74948240165631463</v>
      </c>
    </row>
    <row r="6584" spans="1:9" x14ac:dyDescent="0.25">
      <c r="A6584" t="s">
        <v>6760</v>
      </c>
      <c r="B6584" s="3">
        <v>65.934814453125</v>
      </c>
      <c r="C6584" s="3">
        <v>19.190000534057621</v>
      </c>
      <c r="D6584" s="4">
        <v>-2.081468006522647E-3</v>
      </c>
      <c r="E6584" s="4">
        <v>3.4501419046876869E-2</v>
      </c>
      <c r="F6584" s="2">
        <v>3</v>
      </c>
      <c r="G6584" s="4">
        <v>0.34579484659561582</v>
      </c>
      <c r="H6584" s="4">
        <v>-0.37650293661347523</v>
      </c>
      <c r="I6584" s="4">
        <v>0.75155279503105588</v>
      </c>
    </row>
    <row r="6585" spans="1:9" x14ac:dyDescent="0.25">
      <c r="A6585" t="s">
        <v>6761</v>
      </c>
      <c r="B6585" s="3">
        <v>66.072341918945313</v>
      </c>
      <c r="C6585" s="3">
        <v>18.54999923706055</v>
      </c>
      <c r="D6585" s="4">
        <v>0</v>
      </c>
      <c r="E6585" s="4">
        <v>-4.2941453199057964E-3</v>
      </c>
      <c r="F6585" s="2">
        <v>3</v>
      </c>
      <c r="G6585" s="4">
        <v>0.34462059550643359</v>
      </c>
      <c r="H6585" s="4">
        <v>-0.37390733153501632</v>
      </c>
      <c r="I6585" s="4">
        <v>0.74792960662525876</v>
      </c>
    </row>
    <row r="6586" spans="1:9" x14ac:dyDescent="0.25">
      <c r="A6586" t="s">
        <v>6762</v>
      </c>
      <c r="B6586" s="3">
        <v>66.072341918945313</v>
      </c>
      <c r="C6586" s="3">
        <v>18.629999160766602</v>
      </c>
      <c r="D6586" s="4">
        <v>5.6800809074473158E-3</v>
      </c>
      <c r="E6586" s="4">
        <v>5.3696676061032456E-4</v>
      </c>
      <c r="F6586" s="2">
        <v>3</v>
      </c>
      <c r="G6586" s="4">
        <v>0.32454740627436141</v>
      </c>
      <c r="H6586" s="4">
        <v>-0.37204783445017819</v>
      </c>
      <c r="I6586" s="4">
        <v>0.74275362318840576</v>
      </c>
    </row>
    <row r="6587" spans="1:9" x14ac:dyDescent="0.25">
      <c r="A6587" t="s">
        <v>6763</v>
      </c>
      <c r="B6587" s="3">
        <v>65.699165344238281</v>
      </c>
      <c r="C6587" s="3">
        <v>18.620000839233398</v>
      </c>
      <c r="D6587" s="4">
        <v>1.2409459979456189E-2</v>
      </c>
      <c r="E6587" s="4">
        <v>-3.7726073790437908E-2</v>
      </c>
      <c r="F6587" s="2">
        <v>3</v>
      </c>
      <c r="G6587" s="4">
        <v>0.30417127669458899</v>
      </c>
      <c r="H6587" s="4">
        <v>-0.37354788706328218</v>
      </c>
      <c r="I6587" s="4">
        <v>0.73706004140786741</v>
      </c>
    </row>
    <row r="6588" spans="1:9" x14ac:dyDescent="0.25">
      <c r="A6588" t="s">
        <v>6764</v>
      </c>
      <c r="B6588" s="3">
        <v>64.893867492675781</v>
      </c>
      <c r="C6588" s="3">
        <v>19.35000038146973</v>
      </c>
      <c r="D6588" s="4">
        <v>-7.8073428216713916E-3</v>
      </c>
      <c r="E6588" s="4">
        <v>1.8957378340735302E-2</v>
      </c>
      <c r="F6588" s="2">
        <v>3</v>
      </c>
      <c r="G6588" s="4">
        <v>0.28917527902134599</v>
      </c>
      <c r="H6588" s="4">
        <v>-0.37751685858344569</v>
      </c>
      <c r="I6588" s="4">
        <v>0.72412008281573503</v>
      </c>
    </row>
    <row r="6589" spans="1:9" x14ac:dyDescent="0.25">
      <c r="A6589" t="s">
        <v>6765</v>
      </c>
      <c r="B6589" s="3">
        <v>65.404502868652344</v>
      </c>
      <c r="C6589" s="3">
        <v>18.989999771118161</v>
      </c>
      <c r="D6589" s="4">
        <v>3.9190873466035106E-3</v>
      </c>
      <c r="E6589" s="4">
        <v>-5.2632783588613119E-4</v>
      </c>
      <c r="F6589" s="2">
        <v>3</v>
      </c>
      <c r="G6589" s="4">
        <v>0.31472708601589189</v>
      </c>
      <c r="H6589" s="4">
        <v>-0.37261867751892241</v>
      </c>
      <c r="I6589" s="4">
        <v>0.72670807453416142</v>
      </c>
    </row>
    <row r="6590" spans="1:9" x14ac:dyDescent="0.25">
      <c r="A6590" t="s">
        <v>6766</v>
      </c>
      <c r="B6590" s="3">
        <v>65.149177551269531</v>
      </c>
      <c r="C6590" s="3">
        <v>19</v>
      </c>
      <c r="D6590" s="4">
        <v>7.4411045283353516E-3</v>
      </c>
      <c r="E6590" s="4">
        <v>-4.426555321507708E-2</v>
      </c>
      <c r="F6590" s="2">
        <v>3</v>
      </c>
      <c r="G6590" s="4">
        <v>0.31010390256554121</v>
      </c>
      <c r="H6590" s="4">
        <v>-0.37186692327790749</v>
      </c>
      <c r="I6590" s="4">
        <v>0.71790890269151131</v>
      </c>
    </row>
    <row r="6591" spans="1:9" x14ac:dyDescent="0.25">
      <c r="A6591" t="s">
        <v>6767</v>
      </c>
      <c r="B6591" s="3">
        <v>64.667976379394531</v>
      </c>
      <c r="C6591" s="3">
        <v>19.879999160766602</v>
      </c>
      <c r="D6591" s="4">
        <v>-5.287040706528523E-3</v>
      </c>
      <c r="E6591" s="4">
        <v>1.119019913845265E-2</v>
      </c>
      <c r="F6591" s="2">
        <v>4</v>
      </c>
      <c r="G6591" s="4">
        <v>0.28468774806896963</v>
      </c>
      <c r="H6591" s="4">
        <v>-0.37509429438604103</v>
      </c>
      <c r="I6591" s="4">
        <v>0.71273291925465831</v>
      </c>
    </row>
    <row r="6592" spans="1:9" x14ac:dyDescent="0.25">
      <c r="A6592" t="s">
        <v>6768</v>
      </c>
      <c r="B6592" s="3">
        <v>65.011695861816406</v>
      </c>
      <c r="C6592" s="3">
        <v>19.659999847412109</v>
      </c>
      <c r="D6592" s="4">
        <v>9.1465162162867042E-3</v>
      </c>
      <c r="E6592" s="4">
        <v>-5.2986530315128677E-2</v>
      </c>
      <c r="F6592" s="2">
        <v>4</v>
      </c>
      <c r="G6592" s="4">
        <v>0.2828898671622655</v>
      </c>
      <c r="H6592" s="4">
        <v>-0.37177283177468667</v>
      </c>
      <c r="I6592" s="4">
        <v>0.71402691511387162</v>
      </c>
    </row>
    <row r="6593" spans="1:9" x14ac:dyDescent="0.25">
      <c r="A6593" t="s">
        <v>6769</v>
      </c>
      <c r="B6593" s="3">
        <v>64.422454833984375</v>
      </c>
      <c r="C6593" s="3">
        <v>20.760000228881839</v>
      </c>
      <c r="D6593" s="4">
        <v>4.9011061435852987E-3</v>
      </c>
      <c r="E6593" s="4">
        <v>4.6370971230760949E-2</v>
      </c>
      <c r="F6593" s="2">
        <v>4</v>
      </c>
      <c r="G6593" s="4">
        <v>0.28202673663678679</v>
      </c>
      <c r="H6593" s="4">
        <v>-0.37510804647241591</v>
      </c>
      <c r="I6593" s="4">
        <v>0.70755693581780532</v>
      </c>
    </row>
    <row r="6594" spans="1:9" x14ac:dyDescent="0.25">
      <c r="A6594" t="s">
        <v>6770</v>
      </c>
      <c r="B6594" s="3">
        <v>64.108253479003906</v>
      </c>
      <c r="C6594" s="3">
        <v>19.840000152587891</v>
      </c>
      <c r="D6594" s="4">
        <v>-5.787114273233307E-3</v>
      </c>
      <c r="E6594" s="4">
        <v>5.5752971568034937E-3</v>
      </c>
      <c r="F6594" s="2">
        <v>4</v>
      </c>
      <c r="G6594" s="4">
        <v>0.27283449123979242</v>
      </c>
      <c r="H6594" s="4">
        <v>-0.37721186662777018</v>
      </c>
      <c r="I6594" s="4">
        <v>0.69798136645962727</v>
      </c>
    </row>
    <row r="6595" spans="1:9" x14ac:dyDescent="0.25">
      <c r="A6595" t="s">
        <v>6771</v>
      </c>
      <c r="B6595" s="3">
        <v>64.481414794921875</v>
      </c>
      <c r="C6595" s="3">
        <v>19.729999542236332</v>
      </c>
      <c r="D6595" s="4">
        <v>4.2828463347817092E-3</v>
      </c>
      <c r="E6595" s="4">
        <v>-3.1893996334483872E-2</v>
      </c>
      <c r="F6595" s="2">
        <v>4</v>
      </c>
      <c r="G6595" s="4">
        <v>0.29415911663391858</v>
      </c>
      <c r="H6595" s="4">
        <v>-0.37358674151867027</v>
      </c>
      <c r="I6595" s="4">
        <v>0.70496894409937894</v>
      </c>
    </row>
    <row r="6596" spans="1:9" x14ac:dyDescent="0.25">
      <c r="A6596" t="s">
        <v>6772</v>
      </c>
      <c r="B6596" s="3">
        <v>64.206428527832031</v>
      </c>
      <c r="C6596" s="3">
        <v>20.379999160766602</v>
      </c>
      <c r="D6596" s="4">
        <v>-9.1661476750559689E-4</v>
      </c>
      <c r="E6596" s="4">
        <v>-1.355279229010165E-2</v>
      </c>
      <c r="F6596" s="2">
        <v>4</v>
      </c>
      <c r="G6596" s="4">
        <v>0.30690528783498539</v>
      </c>
      <c r="H6596" s="4">
        <v>-0.37340478411386863</v>
      </c>
      <c r="I6596" s="4">
        <v>0.69513457556935809</v>
      </c>
    </row>
    <row r="6597" spans="1:9" x14ac:dyDescent="0.25">
      <c r="A6597" t="s">
        <v>6773</v>
      </c>
      <c r="B6597" s="3">
        <v>64.265335083007813</v>
      </c>
      <c r="C6597" s="3">
        <v>20.659999847412109</v>
      </c>
      <c r="D6597" s="4">
        <v>9.5645959295904692E-3</v>
      </c>
      <c r="E6597" s="4">
        <v>-4.1299277083864723E-2</v>
      </c>
      <c r="F6597" s="2">
        <v>4</v>
      </c>
      <c r="G6597" s="4">
        <v>0.32321101562355792</v>
      </c>
      <c r="H6597" s="4">
        <v>-0.37282991074832261</v>
      </c>
      <c r="I6597" s="4">
        <v>0.69720496894409933</v>
      </c>
    </row>
    <row r="6598" spans="1:9" x14ac:dyDescent="0.25">
      <c r="A6598" t="s">
        <v>6774</v>
      </c>
      <c r="B6598" s="3">
        <v>63.656486511230469</v>
      </c>
      <c r="C6598" s="3">
        <v>21.54999923706055</v>
      </c>
      <c r="D6598" s="4">
        <v>-3.3824458377162969E-3</v>
      </c>
      <c r="E6598" s="4">
        <v>5.0706923284876471E-2</v>
      </c>
      <c r="F6598" s="2">
        <v>4</v>
      </c>
      <c r="G6598" s="4">
        <v>0.29826630618162953</v>
      </c>
      <c r="H6598" s="4">
        <v>-0.37438342495105192</v>
      </c>
      <c r="I6598" s="4">
        <v>0.68530020703933747</v>
      </c>
    </row>
    <row r="6599" spans="1:9" x14ac:dyDescent="0.25">
      <c r="A6599" t="s">
        <v>6775</v>
      </c>
      <c r="B6599" s="3">
        <v>63.872531890869141</v>
      </c>
      <c r="C6599" s="3">
        <v>20.510000228881839</v>
      </c>
      <c r="D6599" s="4">
        <v>1.119447377826344E-2</v>
      </c>
      <c r="E6599" s="4">
        <v>-3.6636949417725662E-2</v>
      </c>
      <c r="F6599" s="2">
        <v>4</v>
      </c>
      <c r="G6599" s="4">
        <v>0.32038167874520612</v>
      </c>
      <c r="H6599" s="4">
        <v>-0.37148800107385838</v>
      </c>
      <c r="I6599" s="4">
        <v>0.68322981366459623</v>
      </c>
    </row>
    <row r="6600" spans="1:9" x14ac:dyDescent="0.25">
      <c r="A6600" t="s">
        <v>6776</v>
      </c>
      <c r="B6600" s="3">
        <v>63.165428161621087</v>
      </c>
      <c r="C6600" s="3">
        <v>21.29000091552734</v>
      </c>
      <c r="D6600" s="4">
        <v>-6.2213519357467995E-4</v>
      </c>
      <c r="E6600" s="4">
        <v>3.6009815374214327E-2</v>
      </c>
      <c r="F6600" s="2">
        <v>4</v>
      </c>
      <c r="G6600" s="4">
        <v>0.31443589980513398</v>
      </c>
      <c r="H6600" s="4">
        <v>-0.37825478278318209</v>
      </c>
      <c r="I6600" s="4">
        <v>0.68271221532091086</v>
      </c>
    </row>
    <row r="6601" spans="1:9" x14ac:dyDescent="0.25">
      <c r="A6601" t="s">
        <v>6777</v>
      </c>
      <c r="B6601" s="3">
        <v>63.204750061035163</v>
      </c>
      <c r="C6601" s="3">
        <v>20.54999923706055</v>
      </c>
      <c r="D6601" s="4">
        <v>-1.2412791878735341E-3</v>
      </c>
      <c r="E6601" s="4">
        <v>-5.8055558195679868E-3</v>
      </c>
      <c r="F6601" s="2">
        <v>4</v>
      </c>
      <c r="G6601" s="4">
        <v>0.29058059569203221</v>
      </c>
      <c r="H6601" s="4">
        <v>-0.37517701515195401</v>
      </c>
      <c r="I6601" s="4">
        <v>0.67546583850931685</v>
      </c>
    </row>
    <row r="6602" spans="1:9" x14ac:dyDescent="0.25">
      <c r="A6602" t="s">
        <v>6778</v>
      </c>
      <c r="B6602" s="3">
        <v>63.283302307128913</v>
      </c>
      <c r="C6602" s="3">
        <v>20.670000076293949</v>
      </c>
      <c r="D6602" s="4">
        <v>7.5042934513738224E-3</v>
      </c>
      <c r="E6602" s="4">
        <v>-3.2303394866160517E-2</v>
      </c>
      <c r="F6602" s="2">
        <v>4</v>
      </c>
      <c r="G6602" s="4">
        <v>0.30014347604838743</v>
      </c>
      <c r="H6602" s="4">
        <v>-0.37226730507497668</v>
      </c>
      <c r="I6602" s="4">
        <v>0.66977225672877849</v>
      </c>
    </row>
    <row r="6603" spans="1:9" x14ac:dyDescent="0.25">
      <c r="A6603" t="s">
        <v>6779</v>
      </c>
      <c r="B6603" s="3">
        <v>62.811943054199219</v>
      </c>
      <c r="C6603" s="3">
        <v>21.360000610351559</v>
      </c>
      <c r="D6603" s="4">
        <v>1.6529103684490121E-2</v>
      </c>
      <c r="E6603" s="4">
        <v>-5.1233677932401864E-3</v>
      </c>
      <c r="F6603" s="2">
        <v>4</v>
      </c>
      <c r="G6603" s="4">
        <v>0.29431719664623701</v>
      </c>
      <c r="H6603" s="4">
        <v>-0.37500554174926148</v>
      </c>
      <c r="I6603" s="4">
        <v>0.6645962732919255</v>
      </c>
    </row>
    <row r="6604" spans="1:9" x14ac:dyDescent="0.25">
      <c r="A6604" t="s">
        <v>6780</v>
      </c>
      <c r="B6604" s="3">
        <v>61.790599822998047</v>
      </c>
      <c r="C6604" s="3">
        <v>21.469999313354489</v>
      </c>
      <c r="D6604" s="4">
        <v>6.3653145706465963E-4</v>
      </c>
      <c r="E6604" s="4">
        <v>-8.3141020021875178E-3</v>
      </c>
      <c r="F6604" s="2">
        <v>4</v>
      </c>
      <c r="G6604" s="4">
        <v>0.27175075372149982</v>
      </c>
      <c r="H6604" s="4">
        <v>-0.37937878394980001</v>
      </c>
      <c r="I6604" s="4">
        <v>0.63923395445134568</v>
      </c>
    </row>
    <row r="6605" spans="1:9" x14ac:dyDescent="0.25">
      <c r="A6605" t="s">
        <v>6781</v>
      </c>
      <c r="B6605" s="3">
        <v>61.751293182373047</v>
      </c>
      <c r="C6605" s="3">
        <v>21.64999961853027</v>
      </c>
      <c r="D6605" s="4">
        <v>5.4367029873356731E-3</v>
      </c>
      <c r="E6605" s="4">
        <v>-1.858566896364133E-2</v>
      </c>
      <c r="F6605" s="2">
        <v>4</v>
      </c>
      <c r="G6605" s="4">
        <v>0.28734129147416471</v>
      </c>
      <c r="H6605" s="4">
        <v>-0.37977357757817409</v>
      </c>
      <c r="I6605" s="4">
        <v>0.64906832298136652</v>
      </c>
    </row>
    <row r="6606" spans="1:9" x14ac:dyDescent="0.25">
      <c r="A6606" t="s">
        <v>6782</v>
      </c>
      <c r="B6606" s="3">
        <v>61.417385101318359</v>
      </c>
      <c r="C6606" s="3">
        <v>22.059999465942379</v>
      </c>
      <c r="D6606" s="4">
        <v>9.0348237429100919E-3</v>
      </c>
      <c r="E6606" s="4">
        <v>-9.4297704312834574E-3</v>
      </c>
      <c r="F6606" s="2">
        <v>4</v>
      </c>
      <c r="G6606" s="4">
        <v>0.29289156925464771</v>
      </c>
      <c r="H6606" s="4">
        <v>-0.37962237271395588</v>
      </c>
      <c r="I6606" s="4">
        <v>0.625</v>
      </c>
    </row>
    <row r="6607" spans="1:9" x14ac:dyDescent="0.25">
      <c r="A6607" t="s">
        <v>6783</v>
      </c>
      <c r="B6607" s="3">
        <v>60.867458343505859</v>
      </c>
      <c r="C6607" s="3">
        <v>22.270000457763668</v>
      </c>
      <c r="D6607" s="4">
        <v>1.010443818775442E-2</v>
      </c>
      <c r="E6607" s="4">
        <v>-7.0921940103840342E-2</v>
      </c>
      <c r="F6607" s="2">
        <v>4</v>
      </c>
      <c r="G6607" s="4">
        <v>0.28497702372313372</v>
      </c>
      <c r="H6607" s="4">
        <v>-0.38517718844943571</v>
      </c>
      <c r="I6607" s="4">
        <v>0.61490683229813659</v>
      </c>
    </row>
    <row r="6608" spans="1:9" x14ac:dyDescent="0.25">
      <c r="A6608" t="s">
        <v>6784</v>
      </c>
      <c r="B6608" s="3">
        <v>60.258579254150391</v>
      </c>
      <c r="C6608" s="3">
        <v>23.969999313354489</v>
      </c>
      <c r="D6608" s="4">
        <v>-6.5155815967943287E-4</v>
      </c>
      <c r="E6608" s="4">
        <v>2.7873054332609559E-2</v>
      </c>
      <c r="F6608" s="2">
        <v>4</v>
      </c>
      <c r="G6608" s="4">
        <v>0.26849765688382782</v>
      </c>
      <c r="H6608" s="4">
        <v>-0.3913274822813092</v>
      </c>
      <c r="I6608" s="4">
        <v>0.60222567287784678</v>
      </c>
    </row>
    <row r="6609" spans="1:9" x14ac:dyDescent="0.25">
      <c r="A6609" t="s">
        <v>6785</v>
      </c>
      <c r="B6609" s="3">
        <v>60.297866821289063</v>
      </c>
      <c r="C6609" s="3">
        <v>23.319999694824219</v>
      </c>
      <c r="D6609" s="4">
        <v>-1.4636232853879601E-3</v>
      </c>
      <c r="E6609" s="4">
        <v>6.9084563241044172E-3</v>
      </c>
      <c r="F6609" s="2">
        <v>4</v>
      </c>
      <c r="G6609" s="4">
        <v>0.25299890274475523</v>
      </c>
      <c r="H6609" s="4">
        <v>-0.39093063816879742</v>
      </c>
      <c r="I6609" s="4">
        <v>0.60300207039337472</v>
      </c>
    </row>
    <row r="6610" spans="1:9" x14ac:dyDescent="0.25">
      <c r="A6610" t="s">
        <v>6786</v>
      </c>
      <c r="B6610" s="3">
        <v>60.386249542236328</v>
      </c>
      <c r="C6610" s="3">
        <v>23.159999847412109</v>
      </c>
      <c r="D6610" s="4">
        <v>-8.8652375696585128E-3</v>
      </c>
      <c r="E6610" s="4">
        <v>2.7962678276349569E-2</v>
      </c>
      <c r="F6610" s="2">
        <v>4</v>
      </c>
      <c r="G6610" s="4">
        <v>0.2374276152716954</v>
      </c>
      <c r="H6610" s="4">
        <v>-0.39003788341175433</v>
      </c>
      <c r="I6610" s="4">
        <v>0.6045548654244306</v>
      </c>
    </row>
    <row r="6611" spans="1:9" x14ac:dyDescent="0.25">
      <c r="A6611" t="s">
        <v>6787</v>
      </c>
      <c r="B6611" s="3">
        <v>60.926376342773438</v>
      </c>
      <c r="C6611" s="3">
        <v>22.530000686645511</v>
      </c>
      <c r="D6611" s="4">
        <v>-9.5784768223829975E-3</v>
      </c>
      <c r="E6611" s="4">
        <v>4.0646701321973122E-2</v>
      </c>
      <c r="F6611" s="2">
        <v>4</v>
      </c>
      <c r="G6611" s="4">
        <v>0.25746765608707389</v>
      </c>
      <c r="H6611" s="4">
        <v>-0.38458205714370258</v>
      </c>
      <c r="I6611" s="4">
        <v>0.61801242236024834</v>
      </c>
    </row>
    <row r="6612" spans="1:9" x14ac:dyDescent="0.25">
      <c r="A6612" t="s">
        <v>6788</v>
      </c>
      <c r="B6612" s="3">
        <v>61.515602111816413</v>
      </c>
      <c r="C6612" s="3">
        <v>21.64999961853027</v>
      </c>
      <c r="D6612" s="4">
        <v>1.6222368801730221E-2</v>
      </c>
      <c r="E6612" s="4">
        <v>0</v>
      </c>
      <c r="F6612" s="2">
        <v>4</v>
      </c>
      <c r="G6612" s="4">
        <v>0.27984602430921929</v>
      </c>
      <c r="H6612" s="4">
        <v>-0.37863028169882418</v>
      </c>
      <c r="I6612" s="4">
        <v>0.62344720496894412</v>
      </c>
    </row>
    <row r="6613" spans="1:9" x14ac:dyDescent="0.25">
      <c r="A6613" t="s">
        <v>6789</v>
      </c>
      <c r="B6613" s="3">
        <v>60.533603668212891</v>
      </c>
      <c r="C6613" s="3">
        <v>21.64999961853027</v>
      </c>
      <c r="D6613" s="4">
        <v>1.431746339982953E-2</v>
      </c>
      <c r="E6613" s="4">
        <v>-7.6759108138448995E-2</v>
      </c>
      <c r="F6613" s="2">
        <v>4</v>
      </c>
      <c r="G6613" s="4">
        <v>0.26093856900726209</v>
      </c>
      <c r="H6613" s="4">
        <v>-0.38854945789683948</v>
      </c>
      <c r="I6613" s="4">
        <v>0.60144927536231885</v>
      </c>
    </row>
    <row r="6614" spans="1:9" x14ac:dyDescent="0.25">
      <c r="A6614" t="s">
        <v>6790</v>
      </c>
      <c r="B6614" s="3">
        <v>59.679149627685547</v>
      </c>
      <c r="C6614" s="3">
        <v>23.45000076293945</v>
      </c>
      <c r="D6614" s="4">
        <v>-8.322732200000349E-3</v>
      </c>
      <c r="E6614" s="4">
        <v>-1.263154682360201E-2</v>
      </c>
      <c r="F6614" s="2">
        <v>4</v>
      </c>
      <c r="G6614" s="4">
        <v>0.25069849747794232</v>
      </c>
      <c r="H6614" s="4">
        <v>-0.39718030679105509</v>
      </c>
      <c r="I6614" s="4">
        <v>0.58592132505175987</v>
      </c>
    </row>
    <row r="6615" spans="1:9" x14ac:dyDescent="0.25">
      <c r="A6615" t="s">
        <v>6791</v>
      </c>
      <c r="B6615" s="3">
        <v>60.180011749267578</v>
      </c>
      <c r="C6615" s="3">
        <v>23.75</v>
      </c>
      <c r="D6615" s="4">
        <v>4.5903066173265117E-3</v>
      </c>
      <c r="E6615" s="4">
        <v>-5.6416371553028137E-2</v>
      </c>
      <c r="F6615" s="2">
        <v>4</v>
      </c>
      <c r="G6615" s="4">
        <v>0.26632796949542098</v>
      </c>
      <c r="H6615" s="4">
        <v>-0.39212109344174162</v>
      </c>
      <c r="I6615" s="4">
        <v>0.58954451345755698</v>
      </c>
    </row>
    <row r="6616" spans="1:9" x14ac:dyDescent="0.25">
      <c r="A6616" t="s">
        <v>6792</v>
      </c>
      <c r="B6616" s="3">
        <v>59.905029296875</v>
      </c>
      <c r="C6616" s="3">
        <v>25.170000076293949</v>
      </c>
      <c r="D6616" s="4">
        <v>1.3962616815188509E-2</v>
      </c>
      <c r="E6616" s="4">
        <v>-0.1017130740510056</v>
      </c>
      <c r="F6616" s="2">
        <v>5</v>
      </c>
      <c r="G6616" s="4">
        <v>0.25747067789056022</v>
      </c>
      <c r="H6616" s="4">
        <v>-0.39489869397095961</v>
      </c>
      <c r="I6616" s="4">
        <v>0.57971014492753614</v>
      </c>
    </row>
    <row r="6617" spans="1:9" x14ac:dyDescent="0.25">
      <c r="A6617" t="s">
        <v>6793</v>
      </c>
      <c r="B6617" s="3">
        <v>59.080116271972663</v>
      </c>
      <c r="C6617" s="3">
        <v>28.020000457763668</v>
      </c>
      <c r="D6617" s="4">
        <v>1.82801947155804E-2</v>
      </c>
      <c r="E6617" s="4">
        <v>-2.335308692304117E-2</v>
      </c>
      <c r="F6617" s="2">
        <v>5</v>
      </c>
      <c r="G6617" s="4">
        <v>0.25570483299062752</v>
      </c>
      <c r="H6617" s="4">
        <v>-0.40323114876795302</v>
      </c>
      <c r="I6617" s="4">
        <v>0.5726584920427864</v>
      </c>
    </row>
    <row r="6618" spans="1:9" x14ac:dyDescent="0.25">
      <c r="A6618" t="s">
        <v>6794</v>
      </c>
      <c r="B6618" s="3">
        <v>58.019508361816413</v>
      </c>
      <c r="C6618" s="3">
        <v>28.690000534057621</v>
      </c>
      <c r="D6618" s="4">
        <v>-3.4640669979088878E-2</v>
      </c>
      <c r="E6618" s="4">
        <v>0.10303730417502539</v>
      </c>
      <c r="F6618" s="2">
        <v>5</v>
      </c>
      <c r="G6618" s="4">
        <v>0.23139053403906379</v>
      </c>
      <c r="H6618" s="4">
        <v>-0.41394435998165252</v>
      </c>
      <c r="I6618" s="4">
        <v>0.59540589924301757</v>
      </c>
    </row>
    <row r="6619" spans="1:9" x14ac:dyDescent="0.25">
      <c r="A6619" t="s">
        <v>6795</v>
      </c>
      <c r="B6619" s="3">
        <v>60.101463317871087</v>
      </c>
      <c r="C6619" s="3">
        <v>26.010000228881839</v>
      </c>
      <c r="D6619" s="4">
        <v>-8.7464925224248757E-3</v>
      </c>
      <c r="E6619" s="4">
        <v>3.7495035719991687E-2</v>
      </c>
      <c r="F6619" s="2">
        <v>5</v>
      </c>
      <c r="G6619" s="4">
        <v>0.28933870076394319</v>
      </c>
      <c r="H6619" s="4">
        <v>-0.39291451194069599</v>
      </c>
      <c r="I6619" s="4">
        <v>0.61403508771929816</v>
      </c>
    </row>
    <row r="6620" spans="1:9" x14ac:dyDescent="0.25">
      <c r="A6620" t="s">
        <v>6796</v>
      </c>
      <c r="B6620" s="3">
        <v>60.631778717041023</v>
      </c>
      <c r="C6620" s="3">
        <v>25.069999694824219</v>
      </c>
      <c r="D6620" s="4">
        <v>2.599120812880606E-3</v>
      </c>
      <c r="E6620" s="4">
        <v>-2.2992991274214392E-2</v>
      </c>
      <c r="F6620" s="2">
        <v>5</v>
      </c>
      <c r="G6620" s="4">
        <v>0.3115997544854352</v>
      </c>
      <c r="H6620" s="4">
        <v>-0.3875577907369594</v>
      </c>
      <c r="I6620" s="4">
        <v>0.6208431526577638</v>
      </c>
    </row>
    <row r="6621" spans="1:9" x14ac:dyDescent="0.25">
      <c r="A6621" t="s">
        <v>6797</v>
      </c>
      <c r="B6621" s="3">
        <v>60.474597930908203</v>
      </c>
      <c r="C6621" s="3">
        <v>25.659999847412109</v>
      </c>
      <c r="D6621" s="4">
        <v>-1.5980258344509779E-2</v>
      </c>
      <c r="E6621" s="4">
        <v>5.3366141399361133E-2</v>
      </c>
      <c r="F6621" s="2">
        <v>5</v>
      </c>
      <c r="G6621" s="4">
        <v>0.29680539321342692</v>
      </c>
      <c r="H6621" s="4">
        <v>-0.3891454754453717</v>
      </c>
      <c r="I6621" s="4">
        <v>0.63112391930835732</v>
      </c>
    </row>
    <row r="6622" spans="1:9" x14ac:dyDescent="0.25">
      <c r="A6622" t="s">
        <v>6798</v>
      </c>
      <c r="B6622" s="3">
        <v>61.456691741943359</v>
      </c>
      <c r="C6622" s="3">
        <v>24.360000610351559</v>
      </c>
      <c r="D6622" s="4">
        <v>2.2424396668578872E-3</v>
      </c>
      <c r="E6622" s="4">
        <v>4.0136658027132073E-2</v>
      </c>
      <c r="F6622" s="2">
        <v>4</v>
      </c>
      <c r="G6622" s="4">
        <v>0.33391040475589212</v>
      </c>
      <c r="H6622" s="4">
        <v>-0.3792253359399661</v>
      </c>
      <c r="I6622" s="4">
        <v>0.65051087241288963</v>
      </c>
    </row>
    <row r="6623" spans="1:9" x14ac:dyDescent="0.25">
      <c r="A6623" t="s">
        <v>6799</v>
      </c>
      <c r="B6623" s="3">
        <v>61.319187164306641</v>
      </c>
      <c r="C6623" s="3">
        <v>23.420000076293949</v>
      </c>
      <c r="D6623" s="4">
        <v>5.1508608884245346E-3</v>
      </c>
      <c r="E6623" s="4">
        <v>-2.4573100664871061E-2</v>
      </c>
      <c r="F6623" s="2">
        <v>4</v>
      </c>
      <c r="G6623" s="4">
        <v>0.31929439044160057</v>
      </c>
      <c r="H6623" s="4">
        <v>-0.3806142710676097</v>
      </c>
      <c r="I6623" s="4">
        <v>0.63741157977469221</v>
      </c>
    </row>
    <row r="6624" spans="1:9" x14ac:dyDescent="0.25">
      <c r="A6624" t="s">
        <v>6800</v>
      </c>
      <c r="B6624" s="3">
        <v>61.004959106445313</v>
      </c>
      <c r="C6624" s="3">
        <v>24.010000228881839</v>
      </c>
      <c r="D6624" s="4">
        <v>-6.4340429361131601E-4</v>
      </c>
      <c r="E6624" s="4">
        <v>-1.51763307884023E-2</v>
      </c>
      <c r="F6624" s="2">
        <v>4</v>
      </c>
      <c r="G6624" s="4">
        <v>0.33137092022123033</v>
      </c>
      <c r="H6624" s="4">
        <v>-0.3837882918540878</v>
      </c>
      <c r="I6624" s="4">
        <v>0.63688760806916433</v>
      </c>
    </row>
    <row r="6625" spans="1:9" x14ac:dyDescent="0.25">
      <c r="A6625" t="s">
        <v>6801</v>
      </c>
      <c r="B6625" s="3">
        <v>61.044235229492188</v>
      </c>
      <c r="C6625" s="3">
        <v>24.379999160766602</v>
      </c>
      <c r="D6625" s="4">
        <v>1.5686338727475931E-2</v>
      </c>
      <c r="E6625" s="4">
        <v>-8.9959002329257798E-2</v>
      </c>
      <c r="F6625" s="2">
        <v>4</v>
      </c>
      <c r="G6625" s="4">
        <v>0.33561076742796292</v>
      </c>
      <c r="H6625" s="4">
        <v>-0.3833915633384628</v>
      </c>
      <c r="I6625" s="4">
        <v>0.63059994760282945</v>
      </c>
    </row>
    <row r="6626" spans="1:9" x14ac:dyDescent="0.25">
      <c r="A6626" t="s">
        <v>6802</v>
      </c>
      <c r="B6626" s="3">
        <v>60.101463317871087</v>
      </c>
      <c r="C6626" s="3">
        <v>26.79000091552734</v>
      </c>
      <c r="D6626" s="4">
        <v>1.9660346593851848E-2</v>
      </c>
      <c r="E6626" s="4">
        <v>-8.4728373879424557E-2</v>
      </c>
      <c r="F6626" s="2">
        <v>5</v>
      </c>
      <c r="G6626" s="4">
        <v>0.2909459881437968</v>
      </c>
      <c r="H6626" s="4">
        <v>-0.39291451194069599</v>
      </c>
      <c r="I6626" s="4">
        <v>0.60492533403196225</v>
      </c>
    </row>
    <row r="6627" spans="1:9" x14ac:dyDescent="0.25">
      <c r="A6627" t="s">
        <v>6803</v>
      </c>
      <c r="B6627" s="3">
        <v>58.942630767822273</v>
      </c>
      <c r="C6627" s="3">
        <v>29.270000457763668</v>
      </c>
      <c r="D6627" s="4">
        <v>4.0149664047333111E-3</v>
      </c>
      <c r="E6627" s="4">
        <v>-3.3036008750489398E-2</v>
      </c>
      <c r="F6627" s="2">
        <v>5</v>
      </c>
      <c r="G6627" s="4">
        <v>0.25510427958324722</v>
      </c>
      <c r="H6627" s="4">
        <v>-0.40461989123411862</v>
      </c>
      <c r="I6627" s="4">
        <v>0.57820277705003931</v>
      </c>
    </row>
    <row r="6628" spans="1:9" x14ac:dyDescent="0.25">
      <c r="A6628" t="s">
        <v>6804</v>
      </c>
      <c r="B6628" s="3">
        <v>58.706924438476563</v>
      </c>
      <c r="C6628" s="3">
        <v>30.270000457763668</v>
      </c>
      <c r="D6628" s="4">
        <v>-3.0024590545201239E-3</v>
      </c>
      <c r="E6628" s="4">
        <v>1.3730738078751911E-2</v>
      </c>
      <c r="F6628" s="2">
        <v>5</v>
      </c>
      <c r="G6628" s="4">
        <v>0.25163160897501857</v>
      </c>
      <c r="H6628" s="4">
        <v>-0.40700076324771151</v>
      </c>
      <c r="I6628" s="4">
        <v>0.58344249410531823</v>
      </c>
    </row>
    <row r="6629" spans="1:9" x14ac:dyDescent="0.25">
      <c r="A6629" t="s">
        <v>6805</v>
      </c>
      <c r="B6629" s="3">
        <v>58.883720397949219</v>
      </c>
      <c r="C6629" s="3">
        <v>29.860000610351559</v>
      </c>
      <c r="D6629" s="4">
        <v>-1.7854155801046549E-2</v>
      </c>
      <c r="E6629" s="4">
        <v>4.5518248204430962E-2</v>
      </c>
      <c r="F6629" s="2">
        <v>5</v>
      </c>
      <c r="G6629" s="4">
        <v>0.2650520030477268</v>
      </c>
      <c r="H6629" s="4">
        <v>-0.40521494547526038</v>
      </c>
      <c r="I6629" s="4">
        <v>0.60335341891537864</v>
      </c>
    </row>
    <row r="6630" spans="1:9" x14ac:dyDescent="0.25">
      <c r="A6630" t="s">
        <v>6806</v>
      </c>
      <c r="B6630" s="3">
        <v>59.954151153564453</v>
      </c>
      <c r="C6630" s="3">
        <v>28.559999465942379</v>
      </c>
      <c r="D6630" s="4">
        <v>6.4295989777292117E-3</v>
      </c>
      <c r="E6630" s="4">
        <v>-2.1247458284756271E-2</v>
      </c>
      <c r="F6630" s="2">
        <v>5</v>
      </c>
      <c r="G6630" s="4">
        <v>0.29748454303410998</v>
      </c>
      <c r="H6630" s="4">
        <v>-0.39440251360035911</v>
      </c>
      <c r="I6630" s="4">
        <v>0.60806916426512969</v>
      </c>
    </row>
    <row r="6631" spans="1:9" x14ac:dyDescent="0.25">
      <c r="A6631" t="s">
        <v>6807</v>
      </c>
      <c r="B6631" s="3">
        <v>59.571132659912109</v>
      </c>
      <c r="C6631" s="3">
        <v>29.180000305175781</v>
      </c>
      <c r="D6631" s="4">
        <v>-7.4743474484731953E-3</v>
      </c>
      <c r="E6631" s="4">
        <v>7.3188662450577535E-2</v>
      </c>
      <c r="F6631" s="2">
        <v>5</v>
      </c>
      <c r="G6631" s="4">
        <v>0.28596616512810158</v>
      </c>
      <c r="H6631" s="4">
        <v>-0.39827138727361511</v>
      </c>
      <c r="I6631" s="4">
        <v>0.60754519255960182</v>
      </c>
    </row>
    <row r="6632" spans="1:9" x14ac:dyDescent="0.25">
      <c r="A6632" t="s">
        <v>6808</v>
      </c>
      <c r="B6632" s="3">
        <v>60.019741058349609</v>
      </c>
      <c r="C6632" s="3">
        <v>27.190000534057621</v>
      </c>
      <c r="D6632" s="4">
        <v>-9.6837377067381381E-3</v>
      </c>
      <c r="E6632" s="4">
        <v>3.2662385599829369E-2</v>
      </c>
      <c r="F6632" s="2">
        <v>5</v>
      </c>
      <c r="G6632" s="4">
        <v>0.29849257055282319</v>
      </c>
      <c r="H6632" s="4">
        <v>-0.39373998930959991</v>
      </c>
      <c r="I6632" s="4">
        <v>0.62536023054755052</v>
      </c>
    </row>
    <row r="6633" spans="1:9" x14ac:dyDescent="0.25">
      <c r="A6633" t="s">
        <v>6809</v>
      </c>
      <c r="B6633" s="3">
        <v>60.606639862060547</v>
      </c>
      <c r="C6633" s="3">
        <v>26.329999923706051</v>
      </c>
      <c r="D6633" s="4">
        <v>-5.1384723107664732E-3</v>
      </c>
      <c r="E6633" s="4">
        <v>8.4258639682786018E-3</v>
      </c>
      <c r="F6633" s="2">
        <v>5</v>
      </c>
      <c r="G6633" s="4">
        <v>0.33821622348275038</v>
      </c>
      <c r="H6633" s="4">
        <v>-0.38781171856504493</v>
      </c>
      <c r="I6633" s="4">
        <v>0.64107938171338752</v>
      </c>
    </row>
    <row r="6634" spans="1:9" x14ac:dyDescent="0.25">
      <c r="A6634" t="s">
        <v>6810</v>
      </c>
      <c r="B6634" s="3">
        <v>60.919673919677727</v>
      </c>
      <c r="C6634" s="3">
        <v>26.110000610351559</v>
      </c>
      <c r="D6634" s="4">
        <v>6.1394456246992579E-3</v>
      </c>
      <c r="E6634" s="4">
        <v>-4.6035812577531747E-2</v>
      </c>
      <c r="F6634" s="2">
        <v>5</v>
      </c>
      <c r="G6634" s="4">
        <v>0.35578769512915809</v>
      </c>
      <c r="H6634" s="4">
        <v>-0.38464975838709359</v>
      </c>
      <c r="I6634" s="4">
        <v>0.64003143830233178</v>
      </c>
    </row>
    <row r="6635" spans="1:9" x14ac:dyDescent="0.25">
      <c r="A6635" t="s">
        <v>6811</v>
      </c>
      <c r="B6635" s="3">
        <v>60.547943115234382</v>
      </c>
      <c r="C6635" s="3">
        <v>27.370000839233398</v>
      </c>
      <c r="D6635" s="4">
        <v>1.0117415168371389E-2</v>
      </c>
      <c r="E6635" s="4">
        <v>-1.9699113021404809E-2</v>
      </c>
      <c r="F6635" s="2">
        <v>5</v>
      </c>
      <c r="G6635" s="4">
        <v>0.35827906203380061</v>
      </c>
      <c r="H6635" s="4">
        <v>-0.38840461499763262</v>
      </c>
      <c r="I6635" s="4">
        <v>0.62824207492795381</v>
      </c>
    </row>
    <row r="6636" spans="1:9" x14ac:dyDescent="0.25">
      <c r="A6636" t="s">
        <v>6812</v>
      </c>
      <c r="B6636" s="3">
        <v>59.941490173339837</v>
      </c>
      <c r="C6636" s="3">
        <v>27.920000076293949</v>
      </c>
      <c r="D6636" s="4">
        <v>1.9618639461032039E-3</v>
      </c>
      <c r="E6636" s="4">
        <v>1.04958713114669E-2</v>
      </c>
      <c r="F6636" s="2">
        <v>5</v>
      </c>
      <c r="G6636" s="4">
        <v>0.32747884146855061</v>
      </c>
      <c r="H6636" s="4">
        <v>-0.39453040228949648</v>
      </c>
      <c r="I6636" s="4">
        <v>0.61802462667015989</v>
      </c>
    </row>
    <row r="6637" spans="1:9" x14ac:dyDescent="0.25">
      <c r="A6637" t="s">
        <v>6813</v>
      </c>
      <c r="B6637" s="3">
        <v>59.824123382568359</v>
      </c>
      <c r="C6637" s="3">
        <v>27.629999160766602</v>
      </c>
      <c r="D6637" s="4">
        <v>-1.703606054630669E-2</v>
      </c>
      <c r="E6637" s="4">
        <v>0.12545824926367019</v>
      </c>
      <c r="F6637" s="2">
        <v>5</v>
      </c>
      <c r="G6637" s="4">
        <v>0.32827690028929402</v>
      </c>
      <c r="H6637" s="4">
        <v>-0.39571592542860251</v>
      </c>
      <c r="I6637" s="4">
        <v>0.6195965417867435</v>
      </c>
    </row>
    <row r="6638" spans="1:9" x14ac:dyDescent="0.25">
      <c r="A6638" t="s">
        <v>6814</v>
      </c>
      <c r="B6638" s="3">
        <v>60.860954284667969</v>
      </c>
      <c r="C6638" s="3">
        <v>24.54999923706055</v>
      </c>
      <c r="D6638" s="4">
        <v>-8.6040973111077834E-3</v>
      </c>
      <c r="E6638" s="4">
        <v>5.094172070276648E-2</v>
      </c>
      <c r="F6638" s="2">
        <v>5</v>
      </c>
      <c r="G6638" s="4">
        <v>0.32886627940390339</v>
      </c>
      <c r="H6638" s="4">
        <v>-0.38524288601345491</v>
      </c>
      <c r="I6638" s="4">
        <v>0.64055541000785965</v>
      </c>
    </row>
    <row r="6639" spans="1:9" x14ac:dyDescent="0.25">
      <c r="A6639" t="s">
        <v>6815</v>
      </c>
      <c r="B6639" s="3">
        <v>61.389152526855469</v>
      </c>
      <c r="C6639" s="3">
        <v>23.360000610351559</v>
      </c>
      <c r="D6639" s="4">
        <v>-6.0192396028944106E-3</v>
      </c>
      <c r="E6639" s="4">
        <v>6.0293411342415837E-3</v>
      </c>
      <c r="F6639" s="2">
        <v>4</v>
      </c>
      <c r="G6639" s="4">
        <v>0.32811899989972759</v>
      </c>
      <c r="H6639" s="4">
        <v>-0.3799075502337832</v>
      </c>
      <c r="I6639" s="4">
        <v>0.6531307309405292</v>
      </c>
    </row>
    <row r="6640" spans="1:9" x14ac:dyDescent="0.25">
      <c r="A6640" t="s">
        <v>6816</v>
      </c>
      <c r="B6640" s="3">
        <v>61.760906219482422</v>
      </c>
      <c r="C6640" s="3">
        <v>23.219999313354489</v>
      </c>
      <c r="D6640" s="4">
        <v>-2.8419487726153441E-3</v>
      </c>
      <c r="E6640" s="4">
        <v>2.5165549864199391E-2</v>
      </c>
      <c r="F6640" s="2">
        <v>4</v>
      </c>
      <c r="G6640" s="4">
        <v>0.32979441565640683</v>
      </c>
      <c r="H6640" s="4">
        <v>-0.37615246242947048</v>
      </c>
      <c r="I6640" s="4">
        <v>0.65994236311239196</v>
      </c>
    </row>
    <row r="6641" spans="1:9" x14ac:dyDescent="0.25">
      <c r="A6641" t="s">
        <v>6817</v>
      </c>
      <c r="B6641" s="3">
        <v>61.936927795410163</v>
      </c>
      <c r="C6641" s="3">
        <v>22.64999961853027</v>
      </c>
      <c r="D6641" s="4">
        <v>1.279593823541858E-2</v>
      </c>
      <c r="E6641" s="4">
        <v>-4.9916129464807953E-2</v>
      </c>
      <c r="F6641" s="2">
        <v>4</v>
      </c>
      <c r="G6641" s="4">
        <v>0.35321202115846839</v>
      </c>
      <c r="H6641" s="4">
        <v>-0.37437446671302882</v>
      </c>
      <c r="I6641" s="4">
        <v>0.65994236311239196</v>
      </c>
    </row>
    <row r="6642" spans="1:9" x14ac:dyDescent="0.25">
      <c r="A6642" t="s">
        <v>6818</v>
      </c>
      <c r="B6642" s="3">
        <v>61.154399871826172</v>
      </c>
      <c r="C6642" s="3">
        <v>23.840000152587891</v>
      </c>
      <c r="D6642" s="4">
        <v>-9.5901648743090817E-4</v>
      </c>
      <c r="E6642" s="4">
        <v>-3.3444784051376302E-3</v>
      </c>
      <c r="F6642" s="2">
        <v>4</v>
      </c>
      <c r="G6642" s="4">
        <v>0.32829567942581028</v>
      </c>
      <c r="H6642" s="4">
        <v>-0.38051889968393871</v>
      </c>
      <c r="I6642" s="4">
        <v>0.65522661776264091</v>
      </c>
    </row>
    <row r="6643" spans="1:9" x14ac:dyDescent="0.25">
      <c r="A6643" t="s">
        <v>6819</v>
      </c>
      <c r="B6643" s="3">
        <v>61.213104248046882</v>
      </c>
      <c r="C6643" s="3">
        <v>23.920000076293949</v>
      </c>
      <c r="D6643" s="4">
        <v>2.885225402258218E-3</v>
      </c>
      <c r="E6643" s="4">
        <v>-6.780981221609983E-2</v>
      </c>
      <c r="F6643" s="2">
        <v>4</v>
      </c>
      <c r="G6643" s="4">
        <v>0.32596740231776278</v>
      </c>
      <c r="H6643" s="4">
        <v>-0.37874426389549631</v>
      </c>
      <c r="I6643" s="4">
        <v>0.65208278752947346</v>
      </c>
    </row>
    <row r="6644" spans="1:9" x14ac:dyDescent="0.25">
      <c r="A6644" t="s">
        <v>6820</v>
      </c>
      <c r="B6644" s="3">
        <v>61.036998748779297</v>
      </c>
      <c r="C6644" s="3">
        <v>25.659999847412109</v>
      </c>
      <c r="D6644" s="4">
        <v>-6.0533869882649638E-3</v>
      </c>
      <c r="E6644" s="4">
        <v>-1.345637748519057E-2</v>
      </c>
      <c r="F6644" s="2">
        <v>5</v>
      </c>
      <c r="G6644" s="4">
        <v>0.32574568457949099</v>
      </c>
      <c r="H6644" s="4">
        <v>-0.38033503808345892</v>
      </c>
      <c r="I6644" s="4">
        <v>0.64291328268273507</v>
      </c>
    </row>
    <row r="6645" spans="1:9" x14ac:dyDescent="0.25">
      <c r="A6645" t="s">
        <v>6821</v>
      </c>
      <c r="B6645" s="3">
        <v>61.408729553222663</v>
      </c>
      <c r="C6645" s="3">
        <v>26.010000228881839</v>
      </c>
      <c r="D6645" s="4">
        <v>2.5816755500438941E-2</v>
      </c>
      <c r="E6645" s="4">
        <v>-5.1768139281646468E-2</v>
      </c>
      <c r="F6645" s="2">
        <v>5</v>
      </c>
      <c r="G6645" s="4">
        <v>0.31107333214099908</v>
      </c>
      <c r="H6645" s="4">
        <v>-0.37656112128707958</v>
      </c>
      <c r="I6645" s="4">
        <v>0.64474718365208283</v>
      </c>
    </row>
    <row r="6646" spans="1:9" x14ac:dyDescent="0.25">
      <c r="A6646" t="s">
        <v>6822</v>
      </c>
      <c r="B6646" s="3">
        <v>59.863254547119141</v>
      </c>
      <c r="C6646" s="3">
        <v>27.430000305175781</v>
      </c>
      <c r="D6646" s="4">
        <v>9.8122075011120025E-4</v>
      </c>
      <c r="E6646" s="4">
        <v>-5.2504332217825363E-2</v>
      </c>
      <c r="F6646" s="2">
        <v>5</v>
      </c>
      <c r="G6646" s="4">
        <v>0.27860224842396941</v>
      </c>
      <c r="H6646" s="4">
        <v>-0.39225122287188691</v>
      </c>
      <c r="I6646" s="4">
        <v>0.61383285302593671</v>
      </c>
    </row>
    <row r="6647" spans="1:9" x14ac:dyDescent="0.25">
      <c r="A6647" t="s">
        <v>6823</v>
      </c>
      <c r="B6647" s="3">
        <v>59.804573059082031</v>
      </c>
      <c r="C6647" s="3">
        <v>28.95000076293945</v>
      </c>
      <c r="D6647" s="4">
        <v>2.9531229398238601E-3</v>
      </c>
      <c r="E6647" s="4">
        <v>0</v>
      </c>
      <c r="F6647" s="2">
        <v>5</v>
      </c>
      <c r="G6647" s="4">
        <v>0.28209288482000661</v>
      </c>
      <c r="H6647" s="4">
        <v>-0.39284697401947177</v>
      </c>
      <c r="I6647" s="4">
        <v>0.60937909352894937</v>
      </c>
    </row>
    <row r="6648" spans="1:9" x14ac:dyDescent="0.25">
      <c r="A6648" t="s">
        <v>6824</v>
      </c>
      <c r="B6648" s="3">
        <v>59.628482818603523</v>
      </c>
      <c r="C6648" s="3">
        <v>28.95000076293945</v>
      </c>
      <c r="D6648" s="4">
        <v>2.6313924269854021E-3</v>
      </c>
      <c r="E6648" s="4">
        <v>-2.85234394591527E-2</v>
      </c>
      <c r="F6648" s="2">
        <v>5</v>
      </c>
      <c r="G6648" s="4">
        <v>0.27594887339370211</v>
      </c>
      <c r="H6648" s="4">
        <v>-0.3946346921969186</v>
      </c>
      <c r="I6648" s="4">
        <v>0.60649724914854608</v>
      </c>
    </row>
    <row r="6649" spans="1:9" x14ac:dyDescent="0.25">
      <c r="A6649" t="s">
        <v>6825</v>
      </c>
      <c r="B6649" s="3">
        <v>59.471988677978523</v>
      </c>
      <c r="C6649" s="3">
        <v>29.79999923706055</v>
      </c>
      <c r="D6649" s="4">
        <v>-1.8087833326499769E-2</v>
      </c>
      <c r="E6649" s="4">
        <v>0.11819886167428</v>
      </c>
      <c r="F6649" s="2">
        <v>5</v>
      </c>
      <c r="G6649" s="4">
        <v>0.26842092416839902</v>
      </c>
      <c r="H6649" s="4">
        <v>-0.39622346519818757</v>
      </c>
      <c r="I6649" s="4">
        <v>0.61540476814252032</v>
      </c>
    </row>
    <row r="6650" spans="1:9" x14ac:dyDescent="0.25">
      <c r="A6650" t="s">
        <v>6826</v>
      </c>
      <c r="B6650" s="3">
        <v>60.567523956298828</v>
      </c>
      <c r="C6650" s="3">
        <v>26.64999961853027</v>
      </c>
      <c r="D6650" s="4">
        <v>6.8291003264484562E-3</v>
      </c>
      <c r="E6650" s="4">
        <v>-2.452416119246437E-2</v>
      </c>
      <c r="F6650" s="2">
        <v>5</v>
      </c>
      <c r="G6650" s="4">
        <v>0.30816509591244667</v>
      </c>
      <c r="H6650" s="4">
        <v>-0.38510127963148399</v>
      </c>
      <c r="I6650" s="4">
        <v>0.62326434372543882</v>
      </c>
    </row>
    <row r="6651" spans="1:9" x14ac:dyDescent="0.25">
      <c r="A6651" t="s">
        <v>6827</v>
      </c>
      <c r="B6651" s="3">
        <v>60.156707763671882</v>
      </c>
      <c r="C6651" s="3">
        <v>27.319999694824219</v>
      </c>
      <c r="D6651" s="4">
        <v>1.5187003727611391E-2</v>
      </c>
      <c r="E6651" s="4">
        <v>-8.7203494277954152E-2</v>
      </c>
      <c r="F6651" s="2">
        <v>5</v>
      </c>
      <c r="G6651" s="4">
        <v>0.30936219727000203</v>
      </c>
      <c r="H6651" s="4">
        <v>-0.38927200239927029</v>
      </c>
      <c r="I6651" s="4">
        <v>0.61854859837568776</v>
      </c>
    </row>
    <row r="6652" spans="1:9" x14ac:dyDescent="0.25">
      <c r="A6652" t="s">
        <v>6828</v>
      </c>
      <c r="B6652" s="3">
        <v>59.25677490234375</v>
      </c>
      <c r="C6652" s="3">
        <v>29.930000305175781</v>
      </c>
      <c r="D6652" s="4">
        <v>4.9762921260356752E-3</v>
      </c>
      <c r="E6652" s="4">
        <v>-5.1347035532787522E-2</v>
      </c>
      <c r="F6652" s="2">
        <v>5</v>
      </c>
      <c r="G6652" s="4">
        <v>0.28788647953695201</v>
      </c>
      <c r="H6652" s="4">
        <v>-0.39840837662595169</v>
      </c>
      <c r="I6652" s="4">
        <v>0.5939219282158763</v>
      </c>
    </row>
    <row r="6653" spans="1:9" x14ac:dyDescent="0.25">
      <c r="A6653" t="s">
        <v>6829</v>
      </c>
      <c r="B6653" s="3">
        <v>58.963356018066413</v>
      </c>
      <c r="C6653" s="3">
        <v>31.54999923706055</v>
      </c>
      <c r="D6653" s="4">
        <v>-6.2638546718853938E-3</v>
      </c>
      <c r="E6653" s="4">
        <v>-9.4999007973362026E-4</v>
      </c>
      <c r="F6653" s="2">
        <v>5</v>
      </c>
      <c r="G6653" s="4">
        <v>0.28365646294942631</v>
      </c>
      <c r="H6653" s="4">
        <v>-0.40138724854754909</v>
      </c>
      <c r="I6653" s="4">
        <v>0.59444589992140418</v>
      </c>
    </row>
    <row r="6654" spans="1:9" x14ac:dyDescent="0.25">
      <c r="A6654" t="s">
        <v>6830</v>
      </c>
      <c r="B6654" s="3">
        <v>59.33502197265625</v>
      </c>
      <c r="C6654" s="3">
        <v>31.579999923706051</v>
      </c>
      <c r="D6654" s="4">
        <v>1.846804578048666E-2</v>
      </c>
      <c r="E6654" s="4">
        <v>-6.1794412749112682E-2</v>
      </c>
      <c r="F6654" s="2">
        <v>5</v>
      </c>
      <c r="G6654" s="4">
        <v>0.30101576510264699</v>
      </c>
      <c r="H6654" s="4">
        <v>-0.39761399012531728</v>
      </c>
      <c r="I6654" s="4">
        <v>0.59811370186009949</v>
      </c>
    </row>
    <row r="6655" spans="1:9" x14ac:dyDescent="0.25">
      <c r="A6655" t="s">
        <v>6831</v>
      </c>
      <c r="B6655" s="3">
        <v>58.259090423583977</v>
      </c>
      <c r="C6655" s="3">
        <v>33.659999847412109</v>
      </c>
      <c r="D6655" s="4">
        <v>1.3614663489155189E-2</v>
      </c>
      <c r="E6655" s="4">
        <v>-8.1331866590539259E-2</v>
      </c>
      <c r="F6655" s="2">
        <v>5</v>
      </c>
      <c r="G6655" s="4">
        <v>0.2776929083780264</v>
      </c>
      <c r="H6655" s="4">
        <v>-0.40853715306006111</v>
      </c>
      <c r="I6655" s="4">
        <v>0.56588944197013369</v>
      </c>
    </row>
    <row r="6656" spans="1:9" x14ac:dyDescent="0.25">
      <c r="A6656" t="s">
        <v>6832</v>
      </c>
      <c r="B6656" s="3">
        <v>57.476566314697273</v>
      </c>
      <c r="C6656" s="3">
        <v>36.639999389648438</v>
      </c>
      <c r="D6656" s="4">
        <v>1.450308081725904E-2</v>
      </c>
      <c r="E6656" s="4">
        <v>-3.1712493607307317E-2</v>
      </c>
      <c r="F6656" s="2">
        <v>5</v>
      </c>
      <c r="G6656" s="4">
        <v>0.26213027089775381</v>
      </c>
      <c r="H6656" s="4">
        <v>-0.41648156025688049</v>
      </c>
      <c r="I6656" s="4">
        <v>0.54519255960178148</v>
      </c>
    </row>
    <row r="6657" spans="1:9" x14ac:dyDescent="0.25">
      <c r="A6657" t="s">
        <v>6833</v>
      </c>
      <c r="B6657" s="3">
        <v>56.654895782470703</v>
      </c>
      <c r="C6657" s="3">
        <v>37.840000152587891</v>
      </c>
      <c r="D6657" s="4">
        <v>-2.0629262607095859E-2</v>
      </c>
      <c r="E6657" s="4">
        <v>4.013191428276941E-2</v>
      </c>
      <c r="F6657" s="2">
        <v>5</v>
      </c>
      <c r="G6657" s="4">
        <v>0.25229167808493508</v>
      </c>
      <c r="H6657" s="4">
        <v>-0.42482339307136341</v>
      </c>
      <c r="I6657" s="4">
        <v>0.55462405030128381</v>
      </c>
    </row>
    <row r="6658" spans="1:9" x14ac:dyDescent="0.25">
      <c r="A6658" t="s">
        <v>6834</v>
      </c>
      <c r="B6658" s="3">
        <v>57.848262786865227</v>
      </c>
      <c r="C6658" s="3">
        <v>36.380001068115227</v>
      </c>
      <c r="D6658" s="4">
        <v>3.387328291810654E-4</v>
      </c>
      <c r="E6658" s="4">
        <v>-6.8250066259925024E-3</v>
      </c>
      <c r="F6658" s="2">
        <v>5</v>
      </c>
      <c r="G6658" s="4">
        <v>0.28440680509908128</v>
      </c>
      <c r="H6658" s="4">
        <v>-0.41270799201152042</v>
      </c>
      <c r="I6658" s="4">
        <v>0.57441184245307952</v>
      </c>
    </row>
    <row r="6659" spans="1:9" x14ac:dyDescent="0.25">
      <c r="A6659" t="s">
        <v>6835</v>
      </c>
      <c r="B6659" s="3">
        <v>57.82867431640625</v>
      </c>
      <c r="C6659" s="3">
        <v>36.630001068115227</v>
      </c>
      <c r="D6659" s="4">
        <v>-6.0530067384358954E-3</v>
      </c>
      <c r="E6659" s="4">
        <v>9.9255750153843803E-3</v>
      </c>
      <c r="F6659" s="2">
        <v>5</v>
      </c>
      <c r="G6659" s="4">
        <v>0.28014230033518001</v>
      </c>
      <c r="H6659" s="4">
        <v>-0.41290685973191621</v>
      </c>
      <c r="I6659" s="4">
        <v>0.5884686590848982</v>
      </c>
    </row>
    <row r="6660" spans="1:9" x14ac:dyDescent="0.25">
      <c r="A6660" t="s">
        <v>6836</v>
      </c>
      <c r="B6660" s="3">
        <v>58.180843353271477</v>
      </c>
      <c r="C6660" s="3">
        <v>36.270000457763672</v>
      </c>
      <c r="D6660" s="4">
        <v>-1.080940638351924E-2</v>
      </c>
      <c r="E6660" s="4">
        <v>0.1136014982378839</v>
      </c>
      <c r="F6660" s="2">
        <v>5</v>
      </c>
      <c r="G6660" s="4">
        <v>0.28656808277153362</v>
      </c>
      <c r="H6660" s="4">
        <v>-0.40933153956069562</v>
      </c>
      <c r="I6660" s="4">
        <v>0.57841840782861675</v>
      </c>
    </row>
    <row r="6661" spans="1:9" x14ac:dyDescent="0.25">
      <c r="A6661" t="s">
        <v>6837</v>
      </c>
      <c r="B6661" s="3">
        <v>58.816616058349609</v>
      </c>
      <c r="C6661" s="3">
        <v>32.569999694824219</v>
      </c>
      <c r="D6661" s="4">
        <v>-3.8102019105927809E-3</v>
      </c>
      <c r="E6661" s="4">
        <v>1.2119309693906731E-2</v>
      </c>
      <c r="F6661" s="2">
        <v>5</v>
      </c>
      <c r="G6661" s="4">
        <v>0.30786410394087382</v>
      </c>
      <c r="H6661" s="4">
        <v>-0.40287699433147611</v>
      </c>
      <c r="I6661" s="4">
        <v>0.59693202856387195</v>
      </c>
    </row>
    <row r="6662" spans="1:9" x14ac:dyDescent="0.25">
      <c r="A6662" t="s">
        <v>6838</v>
      </c>
      <c r="B6662" s="3">
        <v>59.041576385498047</v>
      </c>
      <c r="C6662" s="3">
        <v>32.180000305175781</v>
      </c>
      <c r="D6662" s="4">
        <v>3.3244931272697902E-3</v>
      </c>
      <c r="E6662" s="4">
        <v>-1.8610846826069281E-3</v>
      </c>
      <c r="F6662" s="2">
        <v>5</v>
      </c>
      <c r="G6662" s="4">
        <v>0.31596323763417661</v>
      </c>
      <c r="H6662" s="4">
        <v>-0.40059313314215178</v>
      </c>
      <c r="I6662" s="4">
        <v>0.61280084633694787</v>
      </c>
    </row>
    <row r="6663" spans="1:9" x14ac:dyDescent="0.25">
      <c r="A6663" t="s">
        <v>6839</v>
      </c>
      <c r="B6663" s="3">
        <v>58.845943450927727</v>
      </c>
      <c r="C6663" s="3">
        <v>32.240001678466797</v>
      </c>
      <c r="D6663" s="4">
        <v>0</v>
      </c>
      <c r="E6663" s="4">
        <v>4.6744009088703908E-3</v>
      </c>
      <c r="F6663" s="2">
        <v>5</v>
      </c>
      <c r="G6663" s="4">
        <v>0.33683722672313698</v>
      </c>
      <c r="H6663" s="4">
        <v>-0.40257925430530223</v>
      </c>
      <c r="I6663" s="4">
        <v>0.60360838418678697</v>
      </c>
    </row>
    <row r="6664" spans="1:9" x14ac:dyDescent="0.25">
      <c r="A6664" t="s">
        <v>6840</v>
      </c>
      <c r="B6664" s="3">
        <v>58.845943450927727</v>
      </c>
      <c r="C6664" s="3">
        <v>32.090000152587891</v>
      </c>
      <c r="D6664" s="4">
        <v>2.104512012649051E-2</v>
      </c>
      <c r="E6664" s="4">
        <v>-8.5494442489443823E-2</v>
      </c>
      <c r="F6664" s="2">
        <v>5</v>
      </c>
      <c r="G6664" s="4">
        <v>0.34447993247841308</v>
      </c>
      <c r="H6664" s="4">
        <v>-0.40257925430530223</v>
      </c>
      <c r="I6664" s="4">
        <v>0.60980810234541583</v>
      </c>
    </row>
    <row r="6665" spans="1:9" x14ac:dyDescent="0.25">
      <c r="A6665" t="s">
        <v>6841</v>
      </c>
      <c r="B6665" s="3">
        <v>57.633049011230469</v>
      </c>
      <c r="C6665" s="3">
        <v>35.090000152587891</v>
      </c>
      <c r="D6665" s="4">
        <v>2.362760941684194E-2</v>
      </c>
      <c r="E6665" s="4">
        <v>-8.1413626917222315E-2</v>
      </c>
      <c r="F6665" s="2">
        <v>5</v>
      </c>
      <c r="G6665" s="4">
        <v>0.32551084230735777</v>
      </c>
      <c r="H6665" s="4">
        <v>-0.41489290343928448</v>
      </c>
      <c r="I6665" s="4">
        <v>0.57782515991471217</v>
      </c>
    </row>
    <row r="6666" spans="1:9" x14ac:dyDescent="0.25">
      <c r="A6666" t="s">
        <v>6842</v>
      </c>
      <c r="B6666" s="3">
        <v>56.302749633789063</v>
      </c>
      <c r="C6666" s="3">
        <v>38.200000762939453</v>
      </c>
      <c r="D6666" s="4">
        <v>-2.208678733055058E-2</v>
      </c>
      <c r="E6666" s="4">
        <v>0.1318518744574653</v>
      </c>
      <c r="F6666" s="2">
        <v>5</v>
      </c>
      <c r="G6666" s="4">
        <v>0.29034601059995618</v>
      </c>
      <c r="H6666" s="4">
        <v>-0.42839848087523791</v>
      </c>
      <c r="I6666" s="4">
        <v>0.57889125799573571</v>
      </c>
    </row>
    <row r="6667" spans="1:9" x14ac:dyDescent="0.25">
      <c r="A6667" t="s">
        <v>6843</v>
      </c>
      <c r="B6667" s="3">
        <v>57.574382781982422</v>
      </c>
      <c r="C6667" s="3">
        <v>33.75</v>
      </c>
      <c r="D6667" s="4">
        <v>-2.7105551811177349E-3</v>
      </c>
      <c r="E6667" s="4">
        <v>8.1037820060530619E-2</v>
      </c>
      <c r="F6667" s="2">
        <v>5</v>
      </c>
      <c r="G6667" s="4">
        <v>0.33212299277246721</v>
      </c>
      <c r="H6667" s="4">
        <v>-0.41548849967530532</v>
      </c>
      <c r="I6667" s="4">
        <v>0.59914712153518113</v>
      </c>
    </row>
    <row r="6668" spans="1:9" x14ac:dyDescent="0.25">
      <c r="A6668" t="s">
        <v>6844</v>
      </c>
      <c r="B6668" s="3">
        <v>57.730865478515618</v>
      </c>
      <c r="C6668" s="3">
        <v>31.219999313354489</v>
      </c>
      <c r="D6668" s="4">
        <v>5.7706057267844953E-2</v>
      </c>
      <c r="E6668" s="4">
        <v>3.213318490500328E-3</v>
      </c>
      <c r="F6668" s="2">
        <v>5</v>
      </c>
      <c r="G6668" s="4">
        <v>0.33129715659530379</v>
      </c>
      <c r="H6668" s="4">
        <v>-0.41389984285770942</v>
      </c>
      <c r="I6668" s="4">
        <v>0.59484840354172253</v>
      </c>
    </row>
    <row r="6669" spans="1:9" x14ac:dyDescent="0.25">
      <c r="A6669" t="s">
        <v>6845</v>
      </c>
      <c r="B6669" s="3">
        <v>54.581199645996087</v>
      </c>
      <c r="C6669" s="3">
        <v>31.120000839233398</v>
      </c>
      <c r="D6669" s="4">
        <v>-7.2473029657312837E-2</v>
      </c>
      <c r="E6669" s="4">
        <v>0.34311613020119852</v>
      </c>
      <c r="F6669" s="2">
        <v>5</v>
      </c>
      <c r="G6669" s="4">
        <v>0.26880186604706302</v>
      </c>
      <c r="H6669" s="4">
        <v>-0.44587614572592787</v>
      </c>
      <c r="I6669" s="4">
        <v>0.6130936409981218</v>
      </c>
    </row>
    <row r="6670" spans="1:9" x14ac:dyDescent="0.25">
      <c r="A6670" t="s">
        <v>6846</v>
      </c>
      <c r="B6670" s="3">
        <v>58.845943450927727</v>
      </c>
      <c r="C6670" s="3">
        <v>23.170000076293949</v>
      </c>
      <c r="D6670" s="4">
        <v>-9.875309114883879E-3</v>
      </c>
      <c r="E6670" s="4">
        <v>7.8295044353116072E-3</v>
      </c>
      <c r="F6670" s="2">
        <v>4</v>
      </c>
      <c r="G6670" s="4">
        <v>0.35882080289823309</v>
      </c>
      <c r="H6670" s="4">
        <v>-0.40257925430530223</v>
      </c>
      <c r="I6670" s="4">
        <v>0.6511939898041319</v>
      </c>
    </row>
    <row r="6671" spans="1:9" x14ac:dyDescent="0.25">
      <c r="A6671" t="s">
        <v>6847</v>
      </c>
      <c r="B6671" s="3">
        <v>59.432861328125</v>
      </c>
      <c r="C6671" s="3">
        <v>22.989999771118161</v>
      </c>
      <c r="D6671" s="4">
        <v>-1.9683388544945449E-2</v>
      </c>
      <c r="E6671" s="4">
        <v>0.15760317545686101</v>
      </c>
      <c r="F6671" s="2">
        <v>4</v>
      </c>
      <c r="G6671" s="4">
        <v>0.37359448727262468</v>
      </c>
      <c r="H6671" s="4">
        <v>-0.39662069717639592</v>
      </c>
      <c r="I6671" s="4">
        <v>0.667482993197279</v>
      </c>
    </row>
    <row r="6672" spans="1:9" x14ac:dyDescent="0.25">
      <c r="A6672" t="s">
        <v>6848</v>
      </c>
      <c r="B6672" s="3">
        <v>60.626190185546882</v>
      </c>
      <c r="C6672" s="3">
        <v>19.860000610351559</v>
      </c>
      <c r="D6672" s="4">
        <v>-6.5717889574068433E-3</v>
      </c>
      <c r="E6672" s="4">
        <v>1.6897076912634649E-2</v>
      </c>
      <c r="F6672" s="2">
        <v>4</v>
      </c>
      <c r="G6672" s="4">
        <v>0.38912406422132301</v>
      </c>
      <c r="H6672" s="4">
        <v>-0.3845056833954632</v>
      </c>
      <c r="I6672" s="4">
        <v>0.70021822149481716</v>
      </c>
    </row>
    <row r="6673" spans="1:9" x14ac:dyDescent="0.25">
      <c r="A6673" t="s">
        <v>6849</v>
      </c>
      <c r="B6673" s="3">
        <v>61.027248382568359</v>
      </c>
      <c r="C6673" s="3">
        <v>19.530000686645511</v>
      </c>
      <c r="D6673" s="4">
        <v>1.9444212384627679E-2</v>
      </c>
      <c r="E6673" s="4">
        <v>-5.7432368057174783E-2</v>
      </c>
      <c r="F6673" s="2">
        <v>3</v>
      </c>
      <c r="G6673" s="4">
        <v>0.40295403940882379</v>
      </c>
      <c r="H6673" s="4">
        <v>-0.38043402657290998</v>
      </c>
      <c r="I6673" s="4">
        <v>0.7021276595744681</v>
      </c>
    </row>
    <row r="6674" spans="1:9" x14ac:dyDescent="0.25">
      <c r="A6674" t="s">
        <v>6850</v>
      </c>
      <c r="B6674" s="3">
        <v>59.863254547119141</v>
      </c>
      <c r="C6674" s="3">
        <v>20.719999313354489</v>
      </c>
      <c r="D6674" s="4">
        <v>1.425285457485259E-2</v>
      </c>
      <c r="E6674" s="4">
        <v>-4.4721124795733869E-2</v>
      </c>
      <c r="F6674" s="2">
        <v>4</v>
      </c>
      <c r="G6674" s="4">
        <v>0.36652081718552559</v>
      </c>
      <c r="H6674" s="4">
        <v>-0.39225122287188691</v>
      </c>
      <c r="I6674" s="4">
        <v>0.67157665030005465</v>
      </c>
    </row>
    <row r="6675" spans="1:9" x14ac:dyDescent="0.25">
      <c r="A6675" t="s">
        <v>6851</v>
      </c>
      <c r="B6675" s="3">
        <v>59.022022247314453</v>
      </c>
      <c r="C6675" s="3">
        <v>21.690000534057621</v>
      </c>
      <c r="D6675" s="4">
        <v>-1.017065238996573E-2</v>
      </c>
      <c r="E6675" s="4">
        <v>5.6502669684111329E-2</v>
      </c>
      <c r="F6675" s="2">
        <v>4</v>
      </c>
      <c r="G6675" s="4">
        <v>0.34554386786348879</v>
      </c>
      <c r="H6675" s="4">
        <v>-0.40079165231152841</v>
      </c>
      <c r="I6675" s="4">
        <v>0.66503000545553737</v>
      </c>
    </row>
    <row r="6676" spans="1:9" x14ac:dyDescent="0.25">
      <c r="A6676" t="s">
        <v>6852</v>
      </c>
      <c r="B6676" s="3">
        <v>59.628482818603523</v>
      </c>
      <c r="C6676" s="3">
        <v>20.530000686645511</v>
      </c>
      <c r="D6676" s="4">
        <v>-1.5821405817321499E-2</v>
      </c>
      <c r="E6676" s="4">
        <v>2.394022283540664E-2</v>
      </c>
      <c r="F6676" s="2">
        <v>4</v>
      </c>
      <c r="G6676" s="4">
        <v>0.36656513977672822</v>
      </c>
      <c r="H6676" s="4">
        <v>-0.3946346921969186</v>
      </c>
      <c r="I6676" s="4">
        <v>0.7021276595744681</v>
      </c>
    </row>
    <row r="6677" spans="1:9" x14ac:dyDescent="0.25">
      <c r="A6677" t="s">
        <v>6853</v>
      </c>
      <c r="B6677" s="3">
        <v>60.587055206298828</v>
      </c>
      <c r="C6677" s="3">
        <v>20.04999923706055</v>
      </c>
      <c r="D6677" s="4">
        <v>-2.2553724659490899E-3</v>
      </c>
      <c r="E6677" s="4">
        <v>3.001474068502485E-3</v>
      </c>
      <c r="F6677" s="2">
        <v>4</v>
      </c>
      <c r="G6677" s="4">
        <v>0.39221837231799639</v>
      </c>
      <c r="H6677" s="4">
        <v>-0.38490299282945351</v>
      </c>
      <c r="I6677" s="4">
        <v>0.69448990725586479</v>
      </c>
    </row>
    <row r="6678" spans="1:9" x14ac:dyDescent="0.25">
      <c r="A6678" t="s">
        <v>6854</v>
      </c>
      <c r="B6678" s="3">
        <v>60.724010467529297</v>
      </c>
      <c r="C6678" s="3">
        <v>19.989999771118161</v>
      </c>
      <c r="D6678" s="4">
        <v>3.2224602969077592E-4</v>
      </c>
      <c r="E6678" s="4">
        <v>-1.3326774665025409E-2</v>
      </c>
      <c r="F6678" s="2">
        <v>4</v>
      </c>
      <c r="G6678" s="4">
        <v>0.40218753952848751</v>
      </c>
      <c r="H6678" s="4">
        <v>-0.38351258408599698</v>
      </c>
      <c r="I6678" s="4">
        <v>0.7021276595744681</v>
      </c>
    </row>
    <row r="6679" spans="1:9" x14ac:dyDescent="0.25">
      <c r="A6679" t="s">
        <v>6855</v>
      </c>
      <c r="B6679" s="3">
        <v>60.704448699951172</v>
      </c>
      <c r="C6679" s="3">
        <v>20.260000228881839</v>
      </c>
      <c r="D6679" s="4">
        <v>9.673587652427873E-4</v>
      </c>
      <c r="E6679" s="4">
        <v>2.582279639908025E-2</v>
      </c>
      <c r="F6679" s="2">
        <v>4</v>
      </c>
      <c r="G6679" s="4">
        <v>0.39986919089244882</v>
      </c>
      <c r="H6679" s="4">
        <v>-0.38371118071115562</v>
      </c>
      <c r="I6679" s="4">
        <v>0.70294599018003279</v>
      </c>
    </row>
    <row r="6680" spans="1:9" x14ac:dyDescent="0.25">
      <c r="A6680" t="s">
        <v>6856</v>
      </c>
      <c r="B6680" s="3">
        <v>60.645782470703118</v>
      </c>
      <c r="C6680" s="3">
        <v>19.75</v>
      </c>
      <c r="D6680" s="4">
        <v>-2.894554147655715E-3</v>
      </c>
      <c r="E6680" s="4">
        <v>-0.1147467291449461</v>
      </c>
      <c r="F6680" s="2">
        <v>4</v>
      </c>
      <c r="G6680" s="4">
        <v>0.4003811647263722</v>
      </c>
      <c r="H6680" s="4">
        <v>-0.38430677694717641</v>
      </c>
      <c r="I6680" s="4">
        <v>0.69312602291325698</v>
      </c>
    </row>
    <row r="6681" spans="1:9" x14ac:dyDescent="0.25">
      <c r="A6681" t="s">
        <v>6857</v>
      </c>
      <c r="B6681" s="3">
        <v>60.821834564208977</v>
      </c>
      <c r="C6681" s="3">
        <v>22.309999465942379</v>
      </c>
      <c r="D6681" s="4">
        <v>-3.525143584727997E-3</v>
      </c>
      <c r="E6681" s="4">
        <v>7.4145352635419437E-2</v>
      </c>
      <c r="F6681" s="2">
        <v>4</v>
      </c>
      <c r="G6681" s="4">
        <v>0.4218245599892132</v>
      </c>
      <c r="H6681" s="4">
        <v>-0.38251944604863969</v>
      </c>
      <c r="I6681" s="4">
        <v>0.70403709765411904</v>
      </c>
    </row>
    <row r="6682" spans="1:9" x14ac:dyDescent="0.25">
      <c r="A6682" t="s">
        <v>6858</v>
      </c>
      <c r="B6682" s="3">
        <v>61.036998748779297</v>
      </c>
      <c r="C6682" s="3">
        <v>20.770000457763668</v>
      </c>
      <c r="D6682" s="4">
        <v>-7.0021611324947441E-3</v>
      </c>
      <c r="E6682" s="4">
        <v>2.3656950250258379E-2</v>
      </c>
      <c r="F6682" s="2">
        <v>4</v>
      </c>
      <c r="G6682" s="4">
        <v>0.42397062935643981</v>
      </c>
      <c r="H6682" s="4">
        <v>-0.38033503808345892</v>
      </c>
      <c r="I6682" s="4">
        <v>0.71740316421167494</v>
      </c>
    </row>
    <row r="6683" spans="1:9" x14ac:dyDescent="0.25">
      <c r="A6683" t="s">
        <v>6859</v>
      </c>
      <c r="B6683" s="3">
        <v>61.467403411865227</v>
      </c>
      <c r="C6683" s="3">
        <v>20.29000091552734</v>
      </c>
      <c r="D6683" s="4">
        <v>9.3153631520248581E-3</v>
      </c>
      <c r="E6683" s="4">
        <v>-6.1082816175022092E-2</v>
      </c>
      <c r="F6683" s="2">
        <v>4</v>
      </c>
      <c r="G6683" s="4">
        <v>0.4228316585015619</v>
      </c>
      <c r="H6683" s="4">
        <v>-0.37596544759527678</v>
      </c>
      <c r="I6683" s="4">
        <v>0.71958537915984722</v>
      </c>
    </row>
    <row r="6684" spans="1:9" x14ac:dyDescent="0.25">
      <c r="A6684" t="s">
        <v>6860</v>
      </c>
      <c r="B6684" s="3">
        <v>60.900096893310547</v>
      </c>
      <c r="C6684" s="3">
        <v>21.610000610351559</v>
      </c>
      <c r="D6684" s="4">
        <v>6.6291664407236439E-3</v>
      </c>
      <c r="E6684" s="4">
        <v>3.2497535677336038E-3</v>
      </c>
      <c r="F6684" s="2">
        <v>4</v>
      </c>
      <c r="G6684" s="4">
        <v>0.40406929215962412</v>
      </c>
      <c r="H6684" s="4">
        <v>-0.37698110595078732</v>
      </c>
      <c r="I6684" s="4">
        <v>0.70450204638472025</v>
      </c>
    </row>
    <row r="6685" spans="1:9" x14ac:dyDescent="0.25">
      <c r="A6685" t="s">
        <v>6861</v>
      </c>
      <c r="B6685" s="3">
        <v>60.499038696289063</v>
      </c>
      <c r="C6685" s="3">
        <v>21.54000091552734</v>
      </c>
      <c r="D6685" s="4">
        <v>5.0375260583543913E-3</v>
      </c>
      <c r="E6685" s="4">
        <v>-3.2779502794389903E-2</v>
      </c>
      <c r="F6685" s="2">
        <v>4</v>
      </c>
      <c r="G6685" s="4">
        <v>0.39637165212679659</v>
      </c>
      <c r="H6685" s="4">
        <v>-0.38108400310701729</v>
      </c>
      <c r="I6685" s="4">
        <v>0.70695770804911318</v>
      </c>
    </row>
    <row r="6686" spans="1:9" x14ac:dyDescent="0.25">
      <c r="A6686" t="s">
        <v>6862</v>
      </c>
      <c r="B6686" s="3">
        <v>60.19580078125</v>
      </c>
      <c r="C6686" s="3">
        <v>22.270000457763668</v>
      </c>
      <c r="D6686" s="4">
        <v>5.5550978082741231E-3</v>
      </c>
      <c r="E6686" s="4">
        <v>-2.2401092179289428E-3</v>
      </c>
      <c r="F6686" s="2">
        <v>4</v>
      </c>
      <c r="G6686" s="4">
        <v>0.40813979626192548</v>
      </c>
      <c r="H6686" s="4">
        <v>-0.37701629204398451</v>
      </c>
      <c r="I6686" s="4">
        <v>0.67967257844474771</v>
      </c>
    </row>
    <row r="6687" spans="1:9" x14ac:dyDescent="0.25">
      <c r="A6687" t="s">
        <v>6863</v>
      </c>
      <c r="B6687" s="3">
        <v>59.863254547119141</v>
      </c>
      <c r="C6687" s="3">
        <v>22.319999694824219</v>
      </c>
      <c r="D6687" s="4">
        <v>1.324525888522188E-2</v>
      </c>
      <c r="E6687" s="4">
        <v>-2.575295314349535E-2</v>
      </c>
      <c r="F6687" s="2">
        <v>4</v>
      </c>
      <c r="G6687" s="4">
        <v>0.39910129313150172</v>
      </c>
      <c r="H6687" s="4">
        <v>-0.38045790895607612</v>
      </c>
      <c r="I6687" s="4">
        <v>0.67312414733969983</v>
      </c>
    </row>
    <row r="6688" spans="1:9" x14ac:dyDescent="0.25">
      <c r="A6688" t="s">
        <v>6864</v>
      </c>
      <c r="B6688" s="3">
        <v>59.080715179443359</v>
      </c>
      <c r="C6688" s="3">
        <v>22.909999847412109</v>
      </c>
      <c r="D6688" s="4">
        <v>-1.048457371271483E-2</v>
      </c>
      <c r="E6688" s="4">
        <v>3.0589308105193561E-2</v>
      </c>
      <c r="F6688" s="2">
        <v>4</v>
      </c>
      <c r="G6688" s="4">
        <v>0.39019224808734337</v>
      </c>
      <c r="H6688" s="4">
        <v>-0.38855663462413081</v>
      </c>
      <c r="I6688" s="4">
        <v>0.67094133697135061</v>
      </c>
    </row>
    <row r="6689" spans="1:9" x14ac:dyDescent="0.25">
      <c r="A6689" t="s">
        <v>6865</v>
      </c>
      <c r="B6689" s="3">
        <v>59.706714630126953</v>
      </c>
      <c r="C6689" s="3">
        <v>22.229999542236332</v>
      </c>
      <c r="D6689" s="4">
        <v>9.5932195977392887E-3</v>
      </c>
      <c r="E6689" s="4">
        <v>-1.3477397276295819E-3</v>
      </c>
      <c r="F6689" s="2">
        <v>4</v>
      </c>
      <c r="G6689" s="4">
        <v>0.41259929616228569</v>
      </c>
      <c r="H6689" s="4">
        <v>-0.38207798571666812</v>
      </c>
      <c r="I6689" s="4">
        <v>0.66875852660300139</v>
      </c>
    </row>
    <row r="6690" spans="1:9" x14ac:dyDescent="0.25">
      <c r="A6690" t="s">
        <v>6866</v>
      </c>
      <c r="B6690" s="3">
        <v>59.139377593994141</v>
      </c>
      <c r="C6690" s="3">
        <v>22.260000228881839</v>
      </c>
      <c r="D6690" s="4">
        <v>8.3387610370355691E-3</v>
      </c>
      <c r="E6690" s="4">
        <v>-3.0487756250139109E-2</v>
      </c>
      <c r="F6690" s="2">
        <v>4</v>
      </c>
      <c r="G6690" s="4">
        <v>0.39790256451410738</v>
      </c>
      <c r="H6690" s="4">
        <v>-0.38794952037263503</v>
      </c>
      <c r="I6690" s="4">
        <v>0.65566166439290585</v>
      </c>
    </row>
    <row r="6691" spans="1:9" x14ac:dyDescent="0.25">
      <c r="A6691" t="s">
        <v>6867</v>
      </c>
      <c r="B6691" s="3">
        <v>58.650306701660163</v>
      </c>
      <c r="C6691" s="3">
        <v>22.95999908447266</v>
      </c>
      <c r="D6691" s="4">
        <v>-6.9566140732020276E-3</v>
      </c>
      <c r="E6691" s="4">
        <v>1.4134262519924329E-2</v>
      </c>
      <c r="F6691" s="2">
        <v>4</v>
      </c>
      <c r="G6691" s="4">
        <v>0.38760577398547719</v>
      </c>
      <c r="H6691" s="4">
        <v>-0.39301105612770859</v>
      </c>
      <c r="I6691" s="4">
        <v>0.65457025920873124</v>
      </c>
    </row>
    <row r="6692" spans="1:9" x14ac:dyDescent="0.25">
      <c r="A6692" t="s">
        <v>6868</v>
      </c>
      <c r="B6692" s="3">
        <v>59.061172485351563</v>
      </c>
      <c r="C6692" s="3">
        <v>22.639999389648441</v>
      </c>
      <c r="D6692" s="4">
        <v>-8.2131885305161134E-3</v>
      </c>
      <c r="E6692" s="4">
        <v>2.909088134765625E-2</v>
      </c>
      <c r="F6692" s="2">
        <v>4</v>
      </c>
      <c r="G6692" s="4">
        <v>0.39669061912079712</v>
      </c>
      <c r="H6692" s="4">
        <v>-0.38875888760308858</v>
      </c>
      <c r="I6692" s="4">
        <v>0.67830832196452939</v>
      </c>
    </row>
    <row r="6693" spans="1:9" x14ac:dyDescent="0.25">
      <c r="A6693" t="s">
        <v>6869</v>
      </c>
      <c r="B6693" s="3">
        <v>59.550270080566413</v>
      </c>
      <c r="C6693" s="3">
        <v>22</v>
      </c>
      <c r="D6693" s="4">
        <v>-4.5776400307731002E-3</v>
      </c>
      <c r="E6693" s="4">
        <v>-3.623184962974757E-3</v>
      </c>
      <c r="F6693" s="2">
        <v>4</v>
      </c>
      <c r="G6693" s="4">
        <v>0.40921861162942469</v>
      </c>
      <c r="H6693" s="4">
        <v>-0.38369707549219761</v>
      </c>
      <c r="I6693" s="4">
        <v>0.67121418826739432</v>
      </c>
    </row>
    <row r="6694" spans="1:9" x14ac:dyDescent="0.25">
      <c r="A6694" t="s">
        <v>6870</v>
      </c>
      <c r="B6694" s="3">
        <v>59.824123382568359</v>
      </c>
      <c r="C6694" s="3">
        <v>22.079999923706051</v>
      </c>
      <c r="D6694" s="4">
        <v>5.5900615542217036E-3</v>
      </c>
      <c r="E6694" s="4">
        <v>-2.9023740283866121E-2</v>
      </c>
      <c r="F6694" s="2">
        <v>4</v>
      </c>
      <c r="G6694" s="4">
        <v>0.41537706616838038</v>
      </c>
      <c r="H6694" s="4">
        <v>-0.38086288866682161</v>
      </c>
      <c r="I6694" s="4">
        <v>0.6799454297407912</v>
      </c>
    </row>
    <row r="6695" spans="1:9" x14ac:dyDescent="0.25">
      <c r="A6695" t="s">
        <v>6871</v>
      </c>
      <c r="B6695" s="3">
        <v>59.491561889648438</v>
      </c>
      <c r="C6695" s="3">
        <v>22.739999771118161</v>
      </c>
      <c r="D6695" s="4">
        <v>1.692207789705247E-3</v>
      </c>
      <c r="E6695" s="4">
        <v>-3.1516174852858743E-2</v>
      </c>
      <c r="F6695" s="2">
        <v>4</v>
      </c>
      <c r="G6695" s="4">
        <v>0.40718794503727862</v>
      </c>
      <c r="H6695" s="4">
        <v>-0.38430466349652331</v>
      </c>
      <c r="I6695" s="4">
        <v>0.66521145975443385</v>
      </c>
    </row>
    <row r="6696" spans="1:9" x14ac:dyDescent="0.25">
      <c r="A6696" t="s">
        <v>6872</v>
      </c>
      <c r="B6696" s="3">
        <v>59.391059875488281</v>
      </c>
      <c r="C6696" s="3">
        <v>23.479999542236332</v>
      </c>
      <c r="D6696" s="4">
        <v>4.2844453733215104E-3</v>
      </c>
      <c r="E6696" s="4">
        <v>-2.572617549459089E-2</v>
      </c>
      <c r="F6696" s="2">
        <v>4</v>
      </c>
      <c r="G6696" s="4">
        <v>0.40979470290965891</v>
      </c>
      <c r="H6696" s="4">
        <v>-0.38534478783453258</v>
      </c>
      <c r="I6696" s="4">
        <v>0.68294679399727154</v>
      </c>
    </row>
    <row r="6697" spans="1:9" x14ac:dyDescent="0.25">
      <c r="A6697" t="s">
        <v>6873</v>
      </c>
      <c r="B6697" s="3">
        <v>59.137687683105469</v>
      </c>
      <c r="C6697" s="3">
        <v>24.10000038146973</v>
      </c>
      <c r="D6697" s="4">
        <v>0</v>
      </c>
      <c r="E6697" s="4">
        <v>1.388304237908722E-2</v>
      </c>
      <c r="F6697" s="2">
        <v>4</v>
      </c>
      <c r="G6697" s="4">
        <v>0.40922502754574652</v>
      </c>
      <c r="H6697" s="4">
        <v>-0.38796700974793819</v>
      </c>
      <c r="I6697" s="4">
        <v>0.66766712141882678</v>
      </c>
    </row>
    <row r="6698" spans="1:9" x14ac:dyDescent="0.25">
      <c r="A6698" t="s">
        <v>6874</v>
      </c>
      <c r="B6698" s="3">
        <v>59.137687683105469</v>
      </c>
      <c r="C6698" s="3">
        <v>23.770000457763668</v>
      </c>
      <c r="D6698" s="4">
        <v>2.500034216068214E-2</v>
      </c>
      <c r="E6698" s="4">
        <v>-7.653455053892233E-2</v>
      </c>
      <c r="F6698" s="2">
        <v>4</v>
      </c>
      <c r="G6698" s="4">
        <v>0.4056968543584103</v>
      </c>
      <c r="H6698" s="4">
        <v>-0.38796700974793819</v>
      </c>
      <c r="I6698" s="4">
        <v>0.66384720327421554</v>
      </c>
    </row>
    <row r="6699" spans="1:9" x14ac:dyDescent="0.25">
      <c r="A6699" t="s">
        <v>6875</v>
      </c>
      <c r="B6699" s="3">
        <v>57.695285797119141</v>
      </c>
      <c r="C6699" s="3">
        <v>25.739999771118161</v>
      </c>
      <c r="D6699" s="4">
        <v>-1.6865978769011749E-3</v>
      </c>
      <c r="E6699" s="4">
        <v>2.2645994958143231E-2</v>
      </c>
      <c r="F6699" s="2">
        <v>5</v>
      </c>
      <c r="G6699" s="4">
        <v>0.36829743851222491</v>
      </c>
      <c r="H6699" s="4">
        <v>-0.40289484297936212</v>
      </c>
      <c r="I6699" s="4">
        <v>0.62946793997271477</v>
      </c>
    </row>
    <row r="6700" spans="1:9" x14ac:dyDescent="0.25">
      <c r="A6700" t="s">
        <v>6876</v>
      </c>
      <c r="B6700" s="3">
        <v>57.792758941650391</v>
      </c>
      <c r="C6700" s="3">
        <v>25.170000076293949</v>
      </c>
      <c r="D6700" s="4">
        <v>1.610697932215643E-2</v>
      </c>
      <c r="E6700" s="4">
        <v>-3.1550584919029401E-2</v>
      </c>
      <c r="F6700" s="2">
        <v>5</v>
      </c>
      <c r="G6700" s="4">
        <v>0.3756068890642521</v>
      </c>
      <c r="H6700" s="4">
        <v>-0.40188606528692988</v>
      </c>
      <c r="I6700" s="4">
        <v>0.62346521145975453</v>
      </c>
    </row>
    <row r="6701" spans="1:9" x14ac:dyDescent="0.25">
      <c r="A6701" t="s">
        <v>6877</v>
      </c>
      <c r="B6701" s="3">
        <v>56.87664794921875</v>
      </c>
      <c r="C6701" s="3">
        <v>25.989999771118161</v>
      </c>
      <c r="D6701" s="4">
        <v>-5.1140645516362104E-3</v>
      </c>
      <c r="E6701" s="4">
        <v>5.4788977877851641E-2</v>
      </c>
      <c r="F6701" s="2">
        <v>5</v>
      </c>
      <c r="G6701" s="4">
        <v>0.37447425447498461</v>
      </c>
      <c r="H6701" s="4">
        <v>-0.41136716223318243</v>
      </c>
      <c r="I6701" s="4">
        <v>0.60491132332878572</v>
      </c>
    </row>
    <row r="6702" spans="1:9" x14ac:dyDescent="0.25">
      <c r="A6702" t="s">
        <v>6878</v>
      </c>
      <c r="B6702" s="3">
        <v>57.169013977050781</v>
      </c>
      <c r="C6702" s="3">
        <v>24.639999389648441</v>
      </c>
      <c r="D6702" s="4">
        <v>-2.070114243258481E-2</v>
      </c>
      <c r="E6702" s="4">
        <v>3.1393889458405599E-2</v>
      </c>
      <c r="F6702" s="2">
        <v>5</v>
      </c>
      <c r="G6702" s="4">
        <v>0.39119572076709369</v>
      </c>
      <c r="H6702" s="4">
        <v>-0.408341381867521</v>
      </c>
      <c r="I6702" s="4">
        <v>0.63274215552523883</v>
      </c>
    </row>
    <row r="6703" spans="1:9" x14ac:dyDescent="0.25">
      <c r="A6703" t="s">
        <v>6879</v>
      </c>
      <c r="B6703" s="3">
        <v>58.377494812011719</v>
      </c>
      <c r="C6703" s="3">
        <v>23.889999389648441</v>
      </c>
      <c r="D6703" s="4">
        <v>5.0086138875182762E-4</v>
      </c>
      <c r="E6703" s="4">
        <v>-2.0901649051441869E-2</v>
      </c>
      <c r="F6703" s="2">
        <v>4</v>
      </c>
      <c r="G6703" s="4">
        <v>0.42859303286780293</v>
      </c>
      <c r="H6703" s="4">
        <v>-0.39583446507620468</v>
      </c>
      <c r="I6703" s="4">
        <v>0.64638472032742156</v>
      </c>
    </row>
    <row r="6704" spans="1:9" x14ac:dyDescent="0.25">
      <c r="A6704" t="s">
        <v>6880</v>
      </c>
      <c r="B6704" s="3">
        <v>58.348270416259773</v>
      </c>
      <c r="C6704" s="3">
        <v>24.39999961853027</v>
      </c>
      <c r="D6704" s="4">
        <v>4.361613936362474E-3</v>
      </c>
      <c r="E6704" s="4">
        <v>3.7021865308544122E-3</v>
      </c>
      <c r="F6704" s="2">
        <v>5</v>
      </c>
      <c r="G6704" s="4">
        <v>0.42720797060197618</v>
      </c>
      <c r="H6704" s="4">
        <v>-0.3961369167786829</v>
      </c>
      <c r="I6704" s="4">
        <v>0.6414733969986357</v>
      </c>
    </row>
    <row r="6705" spans="1:9" x14ac:dyDescent="0.25">
      <c r="A6705" t="s">
        <v>6881</v>
      </c>
      <c r="B6705" s="3">
        <v>58.094882965087891</v>
      </c>
      <c r="C6705" s="3">
        <v>24.309999465942379</v>
      </c>
      <c r="D6705" s="4">
        <v>-2.8437096992166571E-3</v>
      </c>
      <c r="E6705" s="4">
        <v>-3.7989749680687017E-2</v>
      </c>
      <c r="F6705" s="2">
        <v>4</v>
      </c>
      <c r="G6705" s="4">
        <v>0.43784723582697183</v>
      </c>
      <c r="H6705" s="4">
        <v>-0.39875929660969839</v>
      </c>
      <c r="I6705" s="4">
        <v>0.64911323328785819</v>
      </c>
    </row>
    <row r="6706" spans="1:9" x14ac:dyDescent="0.25">
      <c r="A6706" t="s">
        <v>6882</v>
      </c>
      <c r="B6706" s="3">
        <v>58.26055908203125</v>
      </c>
      <c r="C6706" s="3">
        <v>25.270000457763668</v>
      </c>
      <c r="D6706" s="4">
        <v>6.3969886352928107E-3</v>
      </c>
      <c r="E6706" s="4">
        <v>1.2825638678919169E-2</v>
      </c>
      <c r="F6706" s="2">
        <v>5</v>
      </c>
      <c r="G6706" s="4">
        <v>0.46239409061896097</v>
      </c>
      <c r="H6706" s="4">
        <v>-0.39704466668014232</v>
      </c>
      <c r="I6706" s="4">
        <v>0.63924569554523103</v>
      </c>
    </row>
    <row r="6707" spans="1:9" x14ac:dyDescent="0.25">
      <c r="A6707" t="s">
        <v>6883</v>
      </c>
      <c r="B6707" s="3">
        <v>57.890235900878913</v>
      </c>
      <c r="C6707" s="3">
        <v>24.95000076293945</v>
      </c>
      <c r="D6707" s="4">
        <v>-5.3579506657981391E-3</v>
      </c>
      <c r="E6707" s="4">
        <v>1.712189419230636E-2</v>
      </c>
      <c r="F6707" s="2">
        <v>5</v>
      </c>
      <c r="G6707" s="4">
        <v>0.43550409862194961</v>
      </c>
      <c r="H6707" s="4">
        <v>-0.4008772481150954</v>
      </c>
      <c r="I6707" s="4">
        <v>0.64416507242415966</v>
      </c>
    </row>
    <row r="6708" spans="1:9" x14ac:dyDescent="0.25">
      <c r="A6708" t="s">
        <v>6884</v>
      </c>
      <c r="B6708" s="3">
        <v>58.202079772949219</v>
      </c>
      <c r="C6708" s="3">
        <v>24.530000686645511</v>
      </c>
      <c r="D6708" s="4">
        <v>3.2503855988245567E-2</v>
      </c>
      <c r="E6708" s="4">
        <v>-9.2891575165674478E-3</v>
      </c>
      <c r="F6708" s="2">
        <v>5</v>
      </c>
      <c r="G6708" s="4">
        <v>0.44460940327175219</v>
      </c>
      <c r="H6708" s="4">
        <v>-0.39764988592031858</v>
      </c>
      <c r="I6708" s="4">
        <v>0.63295982508882198</v>
      </c>
    </row>
    <row r="6709" spans="1:9" x14ac:dyDescent="0.25">
      <c r="A6709" t="s">
        <v>6885</v>
      </c>
      <c r="B6709" s="3">
        <v>56.369842529296882</v>
      </c>
      <c r="C6709" s="3">
        <v>24.760000228881839</v>
      </c>
      <c r="D6709" s="4">
        <v>3.9919797590217687E-3</v>
      </c>
      <c r="E6709" s="4">
        <v>1.01999183054029E-2</v>
      </c>
      <c r="F6709" s="2">
        <v>5</v>
      </c>
      <c r="G6709" s="4">
        <v>0.40816688260377848</v>
      </c>
      <c r="H6709" s="4">
        <v>-0.41661223773043332</v>
      </c>
      <c r="I6709" s="4">
        <v>0.60589369319746633</v>
      </c>
    </row>
    <row r="6710" spans="1:9" x14ac:dyDescent="0.25">
      <c r="A6710" t="s">
        <v>6886</v>
      </c>
      <c r="B6710" s="3">
        <v>56.145709991455078</v>
      </c>
      <c r="C6710" s="3">
        <v>24.510000228881839</v>
      </c>
      <c r="D6710" s="4">
        <v>-1.521393224767909E-2</v>
      </c>
      <c r="E6710" s="4">
        <v>1.030502875685757E-2</v>
      </c>
      <c r="F6710" s="2">
        <v>5</v>
      </c>
      <c r="G6710" s="4">
        <v>0.38796092088885642</v>
      </c>
      <c r="H6710" s="4">
        <v>-0.41893185002375077</v>
      </c>
      <c r="I6710" s="4">
        <v>0.63172490293954531</v>
      </c>
    </row>
    <row r="6711" spans="1:9" x14ac:dyDescent="0.25">
      <c r="A6711" t="s">
        <v>6887</v>
      </c>
      <c r="B6711" s="3">
        <v>57.013103485107422</v>
      </c>
      <c r="C6711" s="3">
        <v>24.260000228881839</v>
      </c>
      <c r="D6711" s="4">
        <v>6.0192296559959946E-3</v>
      </c>
      <c r="E6711" s="4">
        <v>-1.9005229359255749E-2</v>
      </c>
      <c r="F6711" s="2">
        <v>4</v>
      </c>
      <c r="G6711" s="4">
        <v>0.39553074013263562</v>
      </c>
      <c r="H6711" s="4">
        <v>-0.409954944526702</v>
      </c>
      <c r="I6711" s="4">
        <v>0.63363863447127389</v>
      </c>
    </row>
    <row r="6712" spans="1:9" x14ac:dyDescent="0.25">
      <c r="A6712" t="s">
        <v>6888</v>
      </c>
      <c r="B6712" s="3">
        <v>56.671981811523438</v>
      </c>
      <c r="C6712" s="3">
        <v>24.729999542236332</v>
      </c>
      <c r="D6712" s="4">
        <v>-1.4740865962042601E-2</v>
      </c>
      <c r="E6712" s="4">
        <v>2.6141043601435099E-2</v>
      </c>
      <c r="F6712" s="2">
        <v>5</v>
      </c>
      <c r="G6712" s="4">
        <v>0.38490905889197552</v>
      </c>
      <c r="H6712" s="4">
        <v>-0.41348531113559178</v>
      </c>
      <c r="I6712" s="4">
        <v>0.6464702612562534</v>
      </c>
    </row>
    <row r="6713" spans="1:9" x14ac:dyDescent="0.25">
      <c r="A6713" t="s">
        <v>6889</v>
      </c>
      <c r="B6713" s="3">
        <v>57.519874572753913</v>
      </c>
      <c r="C6713" s="3">
        <v>24.10000038146973</v>
      </c>
      <c r="D6713" s="4">
        <v>-3.7133234972107632E-3</v>
      </c>
      <c r="E6713" s="4">
        <v>-2.5869013563839301E-2</v>
      </c>
      <c r="F6713" s="2">
        <v>4</v>
      </c>
      <c r="G6713" s="4">
        <v>0.41091121616444859</v>
      </c>
      <c r="H6713" s="4">
        <v>-0.40471022434407339</v>
      </c>
      <c r="I6713" s="4">
        <v>0.67497898571028303</v>
      </c>
    </row>
    <row r="6714" spans="1:9" x14ac:dyDescent="0.25">
      <c r="A6714" t="s">
        <v>6890</v>
      </c>
      <c r="B6714" s="3">
        <v>57.734260559082031</v>
      </c>
      <c r="C6714" s="3">
        <v>24.739999771118161</v>
      </c>
      <c r="D6714" s="4">
        <v>-3.3765302875166098E-4</v>
      </c>
      <c r="E6714" s="4">
        <v>3.8187152762297893E-2</v>
      </c>
      <c r="F6714" s="2">
        <v>5</v>
      </c>
      <c r="G6714" s="4">
        <v>0.40921997913548203</v>
      </c>
      <c r="H6714" s="4">
        <v>-0.40249148192411871</v>
      </c>
      <c r="I6714" s="4">
        <v>0.66293079293919877</v>
      </c>
    </row>
    <row r="6715" spans="1:9" x14ac:dyDescent="0.25">
      <c r="A6715" t="s">
        <v>6891</v>
      </c>
      <c r="B6715" s="3">
        <v>57.753761291503913</v>
      </c>
      <c r="C6715" s="3">
        <v>23.829999923706051</v>
      </c>
      <c r="D6715" s="4">
        <v>-1.7572828071049758E-2</v>
      </c>
      <c r="E6715" s="4">
        <v>0.12991938128468661</v>
      </c>
      <c r="F6715" s="2">
        <v>4</v>
      </c>
      <c r="G6715" s="4">
        <v>0.40215926088755238</v>
      </c>
      <c r="H6715" s="4">
        <v>-0.40228966321858828</v>
      </c>
      <c r="I6715" s="4">
        <v>0.69010927430652846</v>
      </c>
    </row>
    <row r="6716" spans="1:9" x14ac:dyDescent="0.25">
      <c r="A6716" t="s">
        <v>6892</v>
      </c>
      <c r="B6716" s="3">
        <v>58.786811828613281</v>
      </c>
      <c r="C6716" s="3">
        <v>21.090000152587891</v>
      </c>
      <c r="D6716" s="4">
        <v>1.5146024721022E-2</v>
      </c>
      <c r="E6716" s="4">
        <v>-6.84628656734525E-2</v>
      </c>
      <c r="F6716" s="2">
        <v>4</v>
      </c>
      <c r="G6716" s="4">
        <v>0.44063545494420348</v>
      </c>
      <c r="H6716" s="4">
        <v>-0.39159832518899579</v>
      </c>
      <c r="I6716" s="4">
        <v>0.69170403587443952</v>
      </c>
    </row>
    <row r="6717" spans="1:9" x14ac:dyDescent="0.25">
      <c r="A6717" t="s">
        <v>6893</v>
      </c>
      <c r="B6717" s="3">
        <v>57.909709930419922</v>
      </c>
      <c r="C6717" s="3">
        <v>22.639999389648441</v>
      </c>
      <c r="D6717" s="4">
        <v>1.1577307916742271E-2</v>
      </c>
      <c r="E6717" s="4">
        <v>-7.0988977841963008E-2</v>
      </c>
      <c r="F6717" s="2">
        <v>4</v>
      </c>
      <c r="G6717" s="4">
        <v>0.41416388155056549</v>
      </c>
      <c r="H6717" s="4">
        <v>-0.40067570576538247</v>
      </c>
      <c r="I6717" s="4">
        <v>0.66647982062780264</v>
      </c>
    </row>
    <row r="6718" spans="1:9" x14ac:dyDescent="0.25">
      <c r="A6718" t="s">
        <v>6894</v>
      </c>
      <c r="B6718" s="3">
        <v>57.246944427490227</v>
      </c>
      <c r="C6718" s="3">
        <v>24.370000839233398</v>
      </c>
      <c r="D6718" s="4">
        <v>2.227556940120801E-2</v>
      </c>
      <c r="E6718" s="4">
        <v>-3.2719804175759259E-3</v>
      </c>
      <c r="F6718" s="2">
        <v>4</v>
      </c>
      <c r="G6718" s="4">
        <v>0.39699780707654159</v>
      </c>
      <c r="H6718" s="4">
        <v>-0.40753485715404669</v>
      </c>
      <c r="I6718" s="4">
        <v>0.64630044843049328</v>
      </c>
    </row>
    <row r="6719" spans="1:9" x14ac:dyDescent="0.25">
      <c r="A6719" t="s">
        <v>6895</v>
      </c>
      <c r="B6719" s="3">
        <v>55.999523162841797</v>
      </c>
      <c r="C6719" s="3">
        <v>24.45000076293945</v>
      </c>
      <c r="D6719" s="4">
        <v>-3.0702110014447111E-2</v>
      </c>
      <c r="E6719" s="4">
        <v>5.798356197306509E-2</v>
      </c>
      <c r="F6719" s="2">
        <v>5</v>
      </c>
      <c r="G6719" s="4">
        <v>0.36719651650291268</v>
      </c>
      <c r="H6719" s="4">
        <v>-0.42044477968598398</v>
      </c>
      <c r="I6719" s="4">
        <v>0.65246636771300448</v>
      </c>
    </row>
    <row r="6720" spans="1:9" x14ac:dyDescent="0.25">
      <c r="A6720" t="s">
        <v>6896</v>
      </c>
      <c r="B6720" s="3">
        <v>57.773284912109382</v>
      </c>
      <c r="C6720" s="3">
        <v>23.110000610351559</v>
      </c>
      <c r="D6720" s="4">
        <v>3.725368419524866E-3</v>
      </c>
      <c r="E6720" s="4">
        <v>-5.7504071006885593E-2</v>
      </c>
      <c r="F6720" s="2">
        <v>4</v>
      </c>
      <c r="G6720" s="4">
        <v>0.42247213531900041</v>
      </c>
      <c r="H6720" s="4">
        <v>-0.40208760763664297</v>
      </c>
      <c r="I6720" s="4">
        <v>0.67376681614349776</v>
      </c>
    </row>
    <row r="6721" spans="1:9" x14ac:dyDescent="0.25">
      <c r="A6721" t="s">
        <v>6897</v>
      </c>
      <c r="B6721" s="3">
        <v>57.558856964111328</v>
      </c>
      <c r="C6721" s="3">
        <v>24.520000457763668</v>
      </c>
      <c r="D6721" s="4">
        <v>-3.0381197104136781E-3</v>
      </c>
      <c r="E6721" s="4">
        <v>3.2421071905838872E-2</v>
      </c>
      <c r="F6721" s="2">
        <v>5</v>
      </c>
      <c r="G6721" s="4">
        <v>0.41452478447275748</v>
      </c>
      <c r="H6721" s="4">
        <v>-0.40430678433002509</v>
      </c>
      <c r="I6721" s="4">
        <v>0.68329596412556048</v>
      </c>
    </row>
    <row r="6722" spans="1:9" x14ac:dyDescent="0.25">
      <c r="A6722" t="s">
        <v>6898</v>
      </c>
      <c r="B6722" s="3">
        <v>57.734260559082031</v>
      </c>
      <c r="C6722" s="3">
        <v>23.75</v>
      </c>
      <c r="D6722" s="4">
        <v>-1.5947631606940019E-2</v>
      </c>
      <c r="E6722" s="4">
        <v>4.3039065548291948E-2</v>
      </c>
      <c r="F6722" s="2">
        <v>4</v>
      </c>
      <c r="G6722" s="4">
        <v>0.4238606106459728</v>
      </c>
      <c r="H6722" s="4">
        <v>-0.40249148192411871</v>
      </c>
      <c r="I6722" s="4">
        <v>0.69590807174887903</v>
      </c>
    </row>
    <row r="6723" spans="1:9" x14ac:dyDescent="0.25">
      <c r="A6723" t="s">
        <v>6899</v>
      </c>
      <c r="B6723" s="3">
        <v>58.669906616210938</v>
      </c>
      <c r="C6723" s="3">
        <v>22.770000457763668</v>
      </c>
      <c r="D6723" s="4">
        <v>7.3629364239842232E-3</v>
      </c>
      <c r="E6723" s="4">
        <v>1.380237693354713E-2</v>
      </c>
      <c r="F6723" s="2">
        <v>4</v>
      </c>
      <c r="G6723" s="4">
        <v>0.43541182322927341</v>
      </c>
      <c r="H6723" s="4">
        <v>-0.39280821095771351</v>
      </c>
      <c r="I6723" s="4">
        <v>0.6939921392476136</v>
      </c>
    </row>
    <row r="6724" spans="1:9" x14ac:dyDescent="0.25">
      <c r="A6724" t="s">
        <v>6900</v>
      </c>
      <c r="B6724" s="3">
        <v>58.241081237792969</v>
      </c>
      <c r="C6724" s="3">
        <v>22.45999908447266</v>
      </c>
      <c r="D6724" s="4">
        <v>-2.0327268333583889E-2</v>
      </c>
      <c r="E6724" s="4">
        <v>0.13606467194858471</v>
      </c>
      <c r="F6724" s="2">
        <v>4</v>
      </c>
      <c r="G6724" s="4">
        <v>0.4353437010546346</v>
      </c>
      <c r="H6724" s="4">
        <v>-0.39724624850925772</v>
      </c>
      <c r="I6724" s="4">
        <v>0.70241437394722062</v>
      </c>
    </row>
    <row r="6725" spans="1:9" x14ac:dyDescent="0.25">
      <c r="A6725" t="s">
        <v>6901</v>
      </c>
      <c r="B6725" s="3">
        <v>59.449527740478523</v>
      </c>
      <c r="C6725" s="3">
        <v>19.770000457763668</v>
      </c>
      <c r="D6725" s="4">
        <v>-7.4849707343681571E-3</v>
      </c>
      <c r="E6725" s="4">
        <v>-1.3965026930241599E-2</v>
      </c>
      <c r="F6725" s="2">
        <v>4</v>
      </c>
      <c r="G6725" s="4">
        <v>0.46030130619365561</v>
      </c>
      <c r="H6725" s="4">
        <v>-0.38473968703256389</v>
      </c>
      <c r="I6725" s="4">
        <v>0.74344516492810819</v>
      </c>
    </row>
    <row r="6726" spans="1:9" x14ac:dyDescent="0.25">
      <c r="A6726" t="s">
        <v>6902</v>
      </c>
      <c r="B6726" s="3">
        <v>59.897861480712891</v>
      </c>
      <c r="C6726" s="3">
        <v>20.04999923706055</v>
      </c>
      <c r="D6726" s="4">
        <v>8.2020659266572871E-3</v>
      </c>
      <c r="E6726" s="4">
        <v>-2.8585279555957351E-2</v>
      </c>
      <c r="F6726" s="2">
        <v>4</v>
      </c>
      <c r="G6726" s="4">
        <v>0.46889626118625749</v>
      </c>
      <c r="H6726" s="4">
        <v>-0.37949771208066929</v>
      </c>
      <c r="I6726" s="4">
        <v>0.74175359458697487</v>
      </c>
    </row>
    <row r="6727" spans="1:9" x14ac:dyDescent="0.25">
      <c r="A6727" t="s">
        <v>6903</v>
      </c>
      <c r="B6727" s="3">
        <v>59.410572052001953</v>
      </c>
      <c r="C6727" s="3">
        <v>20.639999389648441</v>
      </c>
      <c r="D6727" s="4">
        <v>6.5684042472136106E-4</v>
      </c>
      <c r="E6727" s="4">
        <v>-5.925255755537373E-2</v>
      </c>
      <c r="F6727" s="2">
        <v>4</v>
      </c>
      <c r="G6727" s="4">
        <v>0.46071917191187328</v>
      </c>
      <c r="H6727" s="4">
        <v>-0.3813412607666572</v>
      </c>
      <c r="I6727" s="4">
        <v>0.72652946151677478</v>
      </c>
    </row>
    <row r="6728" spans="1:9" x14ac:dyDescent="0.25">
      <c r="A6728" t="s">
        <v>6904</v>
      </c>
      <c r="B6728" s="3">
        <v>59.371574401855469</v>
      </c>
      <c r="C6728" s="3">
        <v>21.940000534057621</v>
      </c>
      <c r="D6728" s="4">
        <v>2.6331848807581442E-3</v>
      </c>
      <c r="E6728" s="4">
        <v>-1.5702125037864612E-2</v>
      </c>
      <c r="F6728" s="2">
        <v>4</v>
      </c>
      <c r="G6728" s="4">
        <v>0.46424056295530841</v>
      </c>
      <c r="H6728" s="4">
        <v>-0.38174735409717703</v>
      </c>
      <c r="I6728" s="4">
        <v>0.72399210600507469</v>
      </c>
    </row>
    <row r="6729" spans="1:9" x14ac:dyDescent="0.25">
      <c r="A6729" t="s">
        <v>6905</v>
      </c>
      <c r="B6729" s="3">
        <v>59.215648651123047</v>
      </c>
      <c r="C6729" s="3">
        <v>22.29000091552734</v>
      </c>
      <c r="D6729" s="4">
        <v>-3.9340781709225059E-3</v>
      </c>
      <c r="E6729" s="4">
        <v>3.7709561943812142E-2</v>
      </c>
      <c r="F6729" s="2">
        <v>4</v>
      </c>
      <c r="G6729" s="4">
        <v>0.45182494442848758</v>
      </c>
      <c r="H6729" s="4">
        <v>-0.38337105211977313</v>
      </c>
      <c r="I6729" s="4">
        <v>0.72709331829715262</v>
      </c>
    </row>
    <row r="6730" spans="1:9" x14ac:dyDescent="0.25">
      <c r="A6730" t="s">
        <v>6906</v>
      </c>
      <c r="B6730" s="3">
        <v>59.449527740478523</v>
      </c>
      <c r="C6730" s="3">
        <v>21.479999542236332</v>
      </c>
      <c r="D6730" s="4">
        <v>-9.8277732577389809E-4</v>
      </c>
      <c r="E6730" s="4">
        <v>4.2075808862083166E-3</v>
      </c>
      <c r="F6730" s="2">
        <v>4</v>
      </c>
      <c r="G6730" s="4">
        <v>0.48901734910386208</v>
      </c>
      <c r="H6730" s="4">
        <v>-0.38093560439462659</v>
      </c>
      <c r="I6730" s="4">
        <v>0.73273188610093043</v>
      </c>
    </row>
    <row r="6731" spans="1:9" x14ac:dyDescent="0.25">
      <c r="A6731" t="s">
        <v>6907</v>
      </c>
      <c r="B6731" s="3">
        <v>59.508010864257813</v>
      </c>
      <c r="C6731" s="3">
        <v>21.389999389648441</v>
      </c>
      <c r="D6731" s="4">
        <v>1.193242923895688E-2</v>
      </c>
      <c r="E6731" s="4">
        <v>-2.8610402135260341E-2</v>
      </c>
      <c r="F6731" s="2">
        <v>4</v>
      </c>
      <c r="G6731" s="4">
        <v>0.51519020218312472</v>
      </c>
      <c r="H6731" s="4">
        <v>-0.37769400403390518</v>
      </c>
      <c r="I6731" s="4">
        <v>0.72540174795601908</v>
      </c>
    </row>
    <row r="6732" spans="1:9" x14ac:dyDescent="0.25">
      <c r="A6732" t="s">
        <v>6908</v>
      </c>
      <c r="B6732" s="3">
        <v>58.806308746337891</v>
      </c>
      <c r="C6732" s="3">
        <v>22.020000457763668</v>
      </c>
      <c r="D6732" s="4">
        <v>3.3258223551364541E-3</v>
      </c>
      <c r="E6732" s="4">
        <v>8.2417721574261638E-3</v>
      </c>
      <c r="F6732" s="2">
        <v>4</v>
      </c>
      <c r="G6732" s="4">
        <v>0.50835466114584782</v>
      </c>
      <c r="H6732" s="4">
        <v>-0.37976206991337758</v>
      </c>
      <c r="I6732" s="4">
        <v>0.70453904708204118</v>
      </c>
    </row>
    <row r="6733" spans="1:9" x14ac:dyDescent="0.25">
      <c r="A6733" t="s">
        <v>6909</v>
      </c>
      <c r="B6733" s="3">
        <v>58.611377716064453</v>
      </c>
      <c r="C6733" s="3">
        <v>21.840000152587891</v>
      </c>
      <c r="D6733" s="4">
        <v>-6.6465732326315141E-4</v>
      </c>
      <c r="E6733" s="4">
        <v>4.8991377171693218E-2</v>
      </c>
      <c r="F6733" s="2">
        <v>4</v>
      </c>
      <c r="G6733" s="4">
        <v>0.51789265660686845</v>
      </c>
      <c r="H6733" s="4">
        <v>-0.3818180333177118</v>
      </c>
      <c r="I6733" s="4">
        <v>0.7062306174231745</v>
      </c>
    </row>
    <row r="6734" spans="1:9" x14ac:dyDescent="0.25">
      <c r="A6734" t="s">
        <v>6910</v>
      </c>
      <c r="B6734" s="3">
        <v>58.650360107421882</v>
      </c>
      <c r="C6734" s="3">
        <v>20.819999694824219</v>
      </c>
      <c r="D6734" s="4">
        <v>-6.6441071215705971E-4</v>
      </c>
      <c r="E6734" s="4">
        <v>-6.6793604849033628E-3</v>
      </c>
      <c r="F6734" s="2">
        <v>4</v>
      </c>
      <c r="G6734" s="4">
        <v>0.50214087834388588</v>
      </c>
      <c r="H6734" s="4">
        <v>-0.38140688087096242</v>
      </c>
      <c r="I6734" s="4">
        <v>0.71074147166619683</v>
      </c>
    </row>
    <row r="6735" spans="1:9" x14ac:dyDescent="0.25">
      <c r="A6735" t="s">
        <v>6911</v>
      </c>
      <c r="B6735" s="3">
        <v>58.689353942871087</v>
      </c>
      <c r="C6735" s="3">
        <v>20.95999908447266</v>
      </c>
      <c r="D6735" s="4">
        <v>4.6713601641215066E-3</v>
      </c>
      <c r="E6735" s="4">
        <v>-1.596244905005972E-2</v>
      </c>
      <c r="F6735" s="2">
        <v>4</v>
      </c>
      <c r="G6735" s="4">
        <v>0.51129413997444817</v>
      </c>
      <c r="H6735" s="4">
        <v>-0.37884593147945272</v>
      </c>
      <c r="I6735" s="4">
        <v>0.70087397800958562</v>
      </c>
    </row>
    <row r="6736" spans="1:9" x14ac:dyDescent="0.25">
      <c r="A6736" t="s">
        <v>6912</v>
      </c>
      <c r="B6736" s="3">
        <v>58.416469573974609</v>
      </c>
      <c r="C6736" s="3">
        <v>21.29999923706055</v>
      </c>
      <c r="D6736" s="4">
        <v>-8.3405594693042318E-4</v>
      </c>
      <c r="E6736" s="4">
        <v>-2.1589398751505891E-2</v>
      </c>
      <c r="F6736" s="2">
        <v>4</v>
      </c>
      <c r="G6736" s="4">
        <v>0.51773738149805726</v>
      </c>
      <c r="H6736" s="4">
        <v>-0.38173407429562178</v>
      </c>
      <c r="I6736" s="4">
        <v>0.7048209754722301</v>
      </c>
    </row>
    <row r="6737" spans="1:9" x14ac:dyDescent="0.25">
      <c r="A6737" t="s">
        <v>6913</v>
      </c>
      <c r="B6737" s="3">
        <v>58.465232849121087</v>
      </c>
      <c r="C6737" s="3">
        <v>21.770000457763668</v>
      </c>
      <c r="D6737" s="4">
        <v>2.6522814386513941E-2</v>
      </c>
      <c r="E6737" s="4">
        <v>-7.4011048667732005E-2</v>
      </c>
      <c r="F6737" s="2">
        <v>4</v>
      </c>
      <c r="G6737" s="4">
        <v>0.52203278133699427</v>
      </c>
      <c r="H6737" s="4">
        <v>-0.37864913611030387</v>
      </c>
      <c r="I6737" s="4">
        <v>0.6924161263039188</v>
      </c>
    </row>
    <row r="6738" spans="1:9" x14ac:dyDescent="0.25">
      <c r="A6738" t="s">
        <v>6914</v>
      </c>
      <c r="B6738" s="3">
        <v>56.954635620117188</v>
      </c>
      <c r="C6738" s="3">
        <v>23.510000228881839</v>
      </c>
      <c r="D6738" s="4">
        <v>1.708896140848459E-4</v>
      </c>
      <c r="E6738" s="4">
        <v>5.5206440948342587E-2</v>
      </c>
      <c r="F6738" s="2">
        <v>4</v>
      </c>
      <c r="G6738" s="4">
        <v>0.46373638008890072</v>
      </c>
      <c r="H6738" s="4">
        <v>-0.39470330792303221</v>
      </c>
      <c r="I6738" s="4">
        <v>0.65266422328728502</v>
      </c>
    </row>
    <row r="6739" spans="1:9" x14ac:dyDescent="0.25">
      <c r="A6739" t="s">
        <v>6915</v>
      </c>
      <c r="B6739" s="3">
        <v>56.944904327392578</v>
      </c>
      <c r="C6739" s="3">
        <v>22.280000686645511</v>
      </c>
      <c r="D6739" s="4">
        <v>-2.127276930535105E-2</v>
      </c>
      <c r="E6739" s="4">
        <v>8.4712740679714349E-2</v>
      </c>
      <c r="F6739" s="2">
        <v>4</v>
      </c>
      <c r="G6739" s="4">
        <v>0.45276050251045019</v>
      </c>
      <c r="H6739" s="4">
        <v>-0.39480672916753162</v>
      </c>
      <c r="I6739" s="4">
        <v>0.68198477586692974</v>
      </c>
    </row>
    <row r="6740" spans="1:9" x14ac:dyDescent="0.25">
      <c r="A6740" t="s">
        <v>6916</v>
      </c>
      <c r="B6740" s="3">
        <v>58.182609558105469</v>
      </c>
      <c r="C6740" s="3">
        <v>20.54000091552734</v>
      </c>
      <c r="D6740" s="4">
        <v>-4.9995241002608326E-3</v>
      </c>
      <c r="E6740" s="4">
        <v>6.0950427064803359E-2</v>
      </c>
      <c r="F6740" s="2">
        <v>4</v>
      </c>
      <c r="G6740" s="4">
        <v>0.47353985262497278</v>
      </c>
      <c r="H6740" s="4">
        <v>-0.38165277121907171</v>
      </c>
      <c r="I6740" s="4">
        <v>0.69988674971687437</v>
      </c>
    </row>
    <row r="6741" spans="1:9" x14ac:dyDescent="0.25">
      <c r="A6741" t="s">
        <v>6917</v>
      </c>
      <c r="B6741" s="3">
        <v>58.474956512451172</v>
      </c>
      <c r="C6741" s="3">
        <v>19.360000610351559</v>
      </c>
      <c r="D6741" s="4">
        <v>1.3170946888970249E-2</v>
      </c>
      <c r="E6741" s="4">
        <v>1.8947400544819141E-2</v>
      </c>
      <c r="F6741" s="2">
        <v>3</v>
      </c>
      <c r="G6741" s="4">
        <v>0.50133077954249772</v>
      </c>
      <c r="H6741" s="4">
        <v>-0.37854579594870891</v>
      </c>
      <c r="I6741" s="4">
        <v>0.70982396365701317</v>
      </c>
    </row>
    <row r="6742" spans="1:9" x14ac:dyDescent="0.25">
      <c r="A6742" t="s">
        <v>6918</v>
      </c>
      <c r="B6742" s="3">
        <v>57.714797973632813</v>
      </c>
      <c r="C6742" s="3">
        <v>19</v>
      </c>
      <c r="D6742" s="4">
        <v>5.0916953581767732E-3</v>
      </c>
      <c r="E6742" s="4">
        <v>-2.9622059548827351E-2</v>
      </c>
      <c r="F6742" s="2">
        <v>3</v>
      </c>
      <c r="G6742" s="4">
        <v>0.49950702240342332</v>
      </c>
      <c r="H6742" s="4">
        <v>-0.37784283808110147</v>
      </c>
      <c r="I6742" s="4">
        <v>0.71144422023637932</v>
      </c>
    </row>
    <row r="6743" spans="1:9" x14ac:dyDescent="0.25">
      <c r="A6743" t="s">
        <v>6919</v>
      </c>
      <c r="B6743" s="3">
        <v>57.422420501708977</v>
      </c>
      <c r="C6743" s="3">
        <v>19.579999923706051</v>
      </c>
      <c r="D6743" s="4">
        <v>3.0652478656045812E-3</v>
      </c>
      <c r="E6743" s="4">
        <v>2.7282291308184051E-2</v>
      </c>
      <c r="F6743" s="2">
        <v>3</v>
      </c>
      <c r="G6743" s="4">
        <v>0.49563191954695868</v>
      </c>
      <c r="H6743" s="4">
        <v>-0.3792170756572002</v>
      </c>
      <c r="I6743" s="4">
        <v>0.70308446238108968</v>
      </c>
    </row>
    <row r="6744" spans="1:9" x14ac:dyDescent="0.25">
      <c r="A6744" t="s">
        <v>6920</v>
      </c>
      <c r="B6744" s="3">
        <v>57.246944427490227</v>
      </c>
      <c r="C6744" s="3">
        <v>19.059999465942379</v>
      </c>
      <c r="D6744" s="4">
        <v>3.4155171674836731E-3</v>
      </c>
      <c r="E6744" s="4">
        <v>-4.3172721237838663E-2</v>
      </c>
      <c r="F6744" s="2">
        <v>3</v>
      </c>
      <c r="G6744" s="4">
        <v>0.44703603333007091</v>
      </c>
      <c r="H6744" s="4">
        <v>-0.38111411429740277</v>
      </c>
      <c r="I6744" s="4">
        <v>0.70077832228307879</v>
      </c>
    </row>
    <row r="6745" spans="1:9" x14ac:dyDescent="0.25">
      <c r="A6745" t="s">
        <v>6921</v>
      </c>
      <c r="B6745" s="3">
        <v>57.052082061767578</v>
      </c>
      <c r="C6745" s="3">
        <v>19.920000076293949</v>
      </c>
      <c r="D6745" s="4">
        <v>4.4612841252875679E-3</v>
      </c>
      <c r="E6745" s="4">
        <v>-2.3529389765297951E-2</v>
      </c>
      <c r="F6745" s="2">
        <v>4</v>
      </c>
      <c r="G6745" s="4">
        <v>0.44315874063834221</v>
      </c>
      <c r="H6745" s="4">
        <v>-0.38322073446737759</v>
      </c>
      <c r="I6745" s="4">
        <v>0.69443643701354851</v>
      </c>
    </row>
    <row r="6746" spans="1:9" x14ac:dyDescent="0.25">
      <c r="A6746" t="s">
        <v>6922</v>
      </c>
      <c r="B6746" s="3">
        <v>56.798686981201172</v>
      </c>
      <c r="C6746" s="3">
        <v>20.39999961853027</v>
      </c>
      <c r="D6746" s="4">
        <v>-1.1029597108456969E-2</v>
      </c>
      <c r="E6746" s="4">
        <v>8.7420009042621816E-2</v>
      </c>
      <c r="F6746" s="2">
        <v>4</v>
      </c>
      <c r="G6746" s="4">
        <v>0.40776860587138358</v>
      </c>
      <c r="H6746" s="4">
        <v>-0.38596014074377122</v>
      </c>
      <c r="I6746" s="4">
        <v>0.70423753243009513</v>
      </c>
    </row>
    <row r="6747" spans="1:9" x14ac:dyDescent="0.25">
      <c r="A6747" t="s">
        <v>6923</v>
      </c>
      <c r="B6747" s="3">
        <v>57.432140350341797</v>
      </c>
      <c r="C6747" s="3">
        <v>18.760000228881839</v>
      </c>
      <c r="D6747" s="4">
        <v>1.04588306657778E-2</v>
      </c>
      <c r="E6747" s="4">
        <v>-1.934129368095272E-2</v>
      </c>
      <c r="F6747" s="2">
        <v>3</v>
      </c>
      <c r="G6747" s="4">
        <v>0.42923468521266428</v>
      </c>
      <c r="H6747" s="4">
        <v>-0.37911199621252112</v>
      </c>
      <c r="I6747" s="4">
        <v>0.70077832228307879</v>
      </c>
    </row>
    <row r="6748" spans="1:9" x14ac:dyDescent="0.25">
      <c r="A6748" t="s">
        <v>6924</v>
      </c>
      <c r="B6748" s="3">
        <v>56.837684631347663</v>
      </c>
      <c r="C6748" s="3">
        <v>19.129999160766602</v>
      </c>
      <c r="D6748" s="4">
        <v>-1.018305855539348E-2</v>
      </c>
      <c r="E6748" s="4">
        <v>7.3512878135619131E-2</v>
      </c>
      <c r="F6748" s="2">
        <v>3</v>
      </c>
      <c r="G6748" s="4">
        <v>0.42019299626709428</v>
      </c>
      <c r="H6748" s="4">
        <v>-0.38553854452597119</v>
      </c>
      <c r="I6748" s="4">
        <v>0.70654367252810601</v>
      </c>
    </row>
    <row r="6749" spans="1:9" x14ac:dyDescent="0.25">
      <c r="A6749" t="s">
        <v>6925</v>
      </c>
      <c r="B6749" s="3">
        <v>57.422420501708977</v>
      </c>
      <c r="C6749" s="3">
        <v>17.819999694824219</v>
      </c>
      <c r="D6749" s="4">
        <v>1.376484109059772E-2</v>
      </c>
      <c r="E6749" s="4">
        <v>-9.5431522604404129E-2</v>
      </c>
      <c r="F6749" s="2">
        <v>3</v>
      </c>
      <c r="G6749" s="4">
        <v>0.42899280070833812</v>
      </c>
      <c r="H6749" s="4">
        <v>-0.37690150693296448</v>
      </c>
      <c r="I6749" s="4">
        <v>0.70020178725857596</v>
      </c>
    </row>
    <row r="6750" spans="1:9" x14ac:dyDescent="0.25">
      <c r="A6750" t="s">
        <v>6926</v>
      </c>
      <c r="B6750" s="3">
        <v>56.642742156982422</v>
      </c>
      <c r="C6750" s="3">
        <v>19.70000076293945</v>
      </c>
      <c r="D6750" s="4">
        <v>1.6439583831191928E-2</v>
      </c>
      <c r="E6750" s="4">
        <v>-6.1904725574311703E-2</v>
      </c>
      <c r="F6750" s="2">
        <v>4</v>
      </c>
      <c r="G6750" s="4">
        <v>0.37358889321716848</v>
      </c>
      <c r="H6750" s="4">
        <v>-0.37626712008828711</v>
      </c>
      <c r="I6750" s="4">
        <v>0.67541078120495812</v>
      </c>
    </row>
    <row r="6751" spans="1:9" x14ac:dyDescent="0.25">
      <c r="A6751" t="s">
        <v>6927</v>
      </c>
      <c r="B6751" s="3">
        <v>55.726619720458977</v>
      </c>
      <c r="C6751" s="3">
        <v>21</v>
      </c>
      <c r="D6751" s="4">
        <v>1.1677323915092691E-2</v>
      </c>
      <c r="E6751" s="4">
        <v>-2.4616844855664729E-2</v>
      </c>
      <c r="F6751" s="2">
        <v>4</v>
      </c>
      <c r="G6751" s="4">
        <v>0.34855490336974437</v>
      </c>
      <c r="H6751" s="4">
        <v>-0.38423624618277358</v>
      </c>
      <c r="I6751" s="4">
        <v>0.65234938022484856</v>
      </c>
    </row>
    <row r="6752" spans="1:9" x14ac:dyDescent="0.25">
      <c r="A6752" t="s">
        <v>6928</v>
      </c>
      <c r="B6752" s="3">
        <v>55.083393096923828</v>
      </c>
      <c r="C6752" s="3">
        <v>21.530000686645511</v>
      </c>
      <c r="D6752" s="4">
        <v>-6.6792204872628824E-3</v>
      </c>
      <c r="E6752" s="4">
        <v>1.460892475599285E-2</v>
      </c>
      <c r="F6752" s="2">
        <v>4</v>
      </c>
      <c r="G6752" s="4">
        <v>0.32806633000962232</v>
      </c>
      <c r="H6752" s="4">
        <v>-0.39134372268592449</v>
      </c>
      <c r="I6752" s="4">
        <v>0.65061977515134051</v>
      </c>
    </row>
    <row r="6753" spans="1:9" x14ac:dyDescent="0.25">
      <c r="A6753" t="s">
        <v>6929</v>
      </c>
      <c r="B6753" s="3">
        <v>55.453781127929688</v>
      </c>
      <c r="C6753" s="3">
        <v>21.219999313354489</v>
      </c>
      <c r="D6753" s="4">
        <v>3.8822821449135958E-3</v>
      </c>
      <c r="E6753" s="4">
        <v>-2.749772639144665E-2</v>
      </c>
      <c r="F6753" s="2">
        <v>4</v>
      </c>
      <c r="G6753" s="4">
        <v>0.34851352411881131</v>
      </c>
      <c r="H6753" s="4">
        <v>-0.38725103726044541</v>
      </c>
      <c r="I6753" s="4">
        <v>0.65523205534736229</v>
      </c>
    </row>
    <row r="6754" spans="1:9" x14ac:dyDescent="0.25">
      <c r="A6754" t="s">
        <v>6930</v>
      </c>
      <c r="B6754" s="3">
        <v>55.239326477050781</v>
      </c>
      <c r="C6754" s="3">
        <v>21.819999694824219</v>
      </c>
      <c r="D6754" s="4">
        <v>-4.9165061182484537E-3</v>
      </c>
      <c r="E6754" s="4">
        <v>1.488370673601014E-2</v>
      </c>
      <c r="F6754" s="2">
        <v>4</v>
      </c>
      <c r="G6754" s="4">
        <v>0.34800588441132763</v>
      </c>
      <c r="H6754" s="4">
        <v>-0.38962070191104109</v>
      </c>
      <c r="I6754" s="4">
        <v>0.65350245027385423</v>
      </c>
    </row>
    <row r="6755" spans="1:9" x14ac:dyDescent="0.25">
      <c r="A6755" t="s">
        <v>6931</v>
      </c>
      <c r="B6755" s="3">
        <v>55.512252807617188</v>
      </c>
      <c r="C6755" s="3">
        <v>21.5</v>
      </c>
      <c r="D6755" s="4">
        <v>-6.9731318073880111E-3</v>
      </c>
      <c r="E6755" s="4">
        <v>3.6644177303231551E-2</v>
      </c>
      <c r="F6755" s="2">
        <v>4</v>
      </c>
      <c r="G6755" s="4">
        <v>0.36422892287892877</v>
      </c>
      <c r="H6755" s="4">
        <v>-0.38660494135229628</v>
      </c>
      <c r="I6755" s="4">
        <v>0.66936416184971104</v>
      </c>
    </row>
    <row r="6756" spans="1:9" x14ac:dyDescent="0.25">
      <c r="A6756" t="s">
        <v>6932</v>
      </c>
      <c r="B6756" s="3">
        <v>55.902065277099609</v>
      </c>
      <c r="C6756" s="3">
        <v>20.739999771118161</v>
      </c>
      <c r="D6756" s="4">
        <v>2.5383906954106191E-2</v>
      </c>
      <c r="E6756" s="4">
        <v>-2.1236467748841689E-2</v>
      </c>
      <c r="F6756" s="2">
        <v>4</v>
      </c>
      <c r="G6756" s="4">
        <v>0.36449841914589548</v>
      </c>
      <c r="H6756" s="4">
        <v>-0.38229762124751809</v>
      </c>
      <c r="I6756" s="4">
        <v>0.66242774566473983</v>
      </c>
    </row>
    <row r="6757" spans="1:9" x14ac:dyDescent="0.25">
      <c r="A6757" t="s">
        <v>6933</v>
      </c>
      <c r="B6757" s="3">
        <v>54.518180847167969</v>
      </c>
      <c r="C6757" s="3">
        <v>21.190000534057621</v>
      </c>
      <c r="D6757" s="4">
        <v>-2.424514529731769E-2</v>
      </c>
      <c r="E6757" s="4">
        <v>4.9009887808246777E-2</v>
      </c>
      <c r="F6757" s="2">
        <v>4</v>
      </c>
      <c r="G6757" s="4">
        <v>0.32916647794758203</v>
      </c>
      <c r="H6757" s="4">
        <v>-0.39758916190974619</v>
      </c>
      <c r="I6757" s="4">
        <v>0.66300578034682078</v>
      </c>
    </row>
    <row r="6758" spans="1:9" x14ac:dyDescent="0.25">
      <c r="A6758" t="s">
        <v>6934</v>
      </c>
      <c r="B6758" s="3">
        <v>55.872825622558587</v>
      </c>
      <c r="C6758" s="3">
        <v>20.20000076293945</v>
      </c>
      <c r="D6758" s="4">
        <v>-3.4072718677164988E-3</v>
      </c>
      <c r="E6758" s="4">
        <v>4.975143262281545E-3</v>
      </c>
      <c r="F6758" s="2">
        <v>4</v>
      </c>
      <c r="G6758" s="4">
        <v>0.36474119980764491</v>
      </c>
      <c r="H6758" s="4">
        <v>-0.38262071135294368</v>
      </c>
      <c r="I6758" s="4">
        <v>0.67109826589595367</v>
      </c>
    </row>
    <row r="6759" spans="1:9" x14ac:dyDescent="0.25">
      <c r="A6759" t="s">
        <v>6935</v>
      </c>
      <c r="B6759" s="3">
        <v>56.063850402832031</v>
      </c>
      <c r="C6759" s="3">
        <v>20.10000038146973</v>
      </c>
      <c r="D6759" s="4">
        <v>1.0321823836601849E-2</v>
      </c>
      <c r="E6759" s="4">
        <v>-1.7114932440687961E-2</v>
      </c>
      <c r="F6759" s="2">
        <v>4</v>
      </c>
      <c r="G6759" s="4">
        <v>0.3811862178369676</v>
      </c>
      <c r="H6759" s="4">
        <v>-0.38050994030019858</v>
      </c>
      <c r="I6759" s="4">
        <v>0.67398843930635843</v>
      </c>
    </row>
    <row r="6760" spans="1:9" x14ac:dyDescent="0.25">
      <c r="A6760" t="s">
        <v>6936</v>
      </c>
      <c r="B6760" s="3">
        <v>55.491081237792969</v>
      </c>
      <c r="C6760" s="3">
        <v>20.45000076293945</v>
      </c>
      <c r="D6760" s="4">
        <v>-3.4864759478783198E-3</v>
      </c>
      <c r="E6760" s="4">
        <v>1.3882036965116029E-2</v>
      </c>
      <c r="F6760" s="2">
        <v>4</v>
      </c>
      <c r="G6760" s="4">
        <v>0.3661132557083564</v>
      </c>
      <c r="H6760" s="4">
        <v>-0.38503390489718609</v>
      </c>
      <c r="I6760" s="4">
        <v>0.65780346820809243</v>
      </c>
    </row>
    <row r="6761" spans="1:9" x14ac:dyDescent="0.25">
      <c r="A6761" t="s">
        <v>6937</v>
      </c>
      <c r="B6761" s="3">
        <v>55.685226440429688</v>
      </c>
      <c r="C6761" s="3">
        <v>20.170000076293949</v>
      </c>
      <c r="D6761" s="4">
        <v>-1.3930171007334739E-3</v>
      </c>
      <c r="E6761" s="4">
        <v>2.0232656007511229E-2</v>
      </c>
      <c r="F6761" s="2">
        <v>4</v>
      </c>
      <c r="G6761" s="4">
        <v>0.3770268806837842</v>
      </c>
      <c r="H6761" s="4">
        <v>-0.38288233901515162</v>
      </c>
      <c r="I6761" s="4">
        <v>0.66907514450867045</v>
      </c>
    </row>
    <row r="6762" spans="1:9" x14ac:dyDescent="0.25">
      <c r="A6762" t="s">
        <v>6938</v>
      </c>
      <c r="B6762" s="3">
        <v>55.762905120849609</v>
      </c>
      <c r="C6762" s="3">
        <v>19.770000457763668</v>
      </c>
      <c r="D6762" s="4">
        <v>3.4866654038490102E-4</v>
      </c>
      <c r="E6762" s="4">
        <v>2.5947067364939121E-2</v>
      </c>
      <c r="F6762" s="2">
        <v>4</v>
      </c>
      <c r="G6762" s="4">
        <v>0.36767470213972508</v>
      </c>
      <c r="H6762" s="4">
        <v>-0.38041216532389321</v>
      </c>
      <c r="I6762" s="4">
        <v>0.66473988439306364</v>
      </c>
    </row>
    <row r="6763" spans="1:9" x14ac:dyDescent="0.25">
      <c r="A6763" t="s">
        <v>6939</v>
      </c>
      <c r="B6763" s="3">
        <v>55.74346923828125</v>
      </c>
      <c r="C6763" s="3">
        <v>19.270000457763668</v>
      </c>
      <c r="D6763" s="4">
        <v>8.429355470061406E-3</v>
      </c>
      <c r="E6763" s="4">
        <v>4.1058898945661733E-2</v>
      </c>
      <c r="F6763" s="2">
        <v>3</v>
      </c>
      <c r="G6763" s="4">
        <v>0.36624057711745878</v>
      </c>
      <c r="H6763" s="4">
        <v>-0.38062811957465281</v>
      </c>
      <c r="I6763" s="4">
        <v>0.66473988439306364</v>
      </c>
    </row>
    <row r="6764" spans="1:9" x14ac:dyDescent="0.25">
      <c r="A6764" t="s">
        <v>6940</v>
      </c>
      <c r="B6764" s="3">
        <v>55.277515411376953</v>
      </c>
      <c r="C6764" s="3">
        <v>18.510000228881839</v>
      </c>
      <c r="D6764" s="4">
        <v>1.933438216521521E-2</v>
      </c>
      <c r="E6764" s="4">
        <v>-1.803714300834303E-2</v>
      </c>
      <c r="F6764" s="2">
        <v>3</v>
      </c>
      <c r="G6764" s="4">
        <v>0.34915144247331148</v>
      </c>
      <c r="H6764" s="4">
        <v>-0.37890432122048368</v>
      </c>
      <c r="I6764" s="4">
        <v>0.65725923770730299</v>
      </c>
    </row>
    <row r="6765" spans="1:9" x14ac:dyDescent="0.25">
      <c r="A6765" t="s">
        <v>6941</v>
      </c>
      <c r="B6765" s="3">
        <v>54.229030609130859</v>
      </c>
      <c r="C6765" s="3">
        <v>18.85000038146973</v>
      </c>
      <c r="D6765" s="4">
        <v>2.332908027284919E-3</v>
      </c>
      <c r="E6765" s="4">
        <v>-9.979019166047931E-3</v>
      </c>
      <c r="F6765" s="2">
        <v>3</v>
      </c>
      <c r="G6765" s="4">
        <v>0.32356120432974761</v>
      </c>
      <c r="H6765" s="4">
        <v>-0.37957490901244639</v>
      </c>
      <c r="I6765" s="4">
        <v>0.62758219377363988</v>
      </c>
    </row>
    <row r="6766" spans="1:9" x14ac:dyDescent="0.25">
      <c r="A6766" t="s">
        <v>6942</v>
      </c>
      <c r="B6766" s="3">
        <v>54.102813720703118</v>
      </c>
      <c r="C6766" s="3">
        <v>19.04000091552734</v>
      </c>
      <c r="D6766" s="4">
        <v>3.059591991692479E-3</v>
      </c>
      <c r="E6766" s="4">
        <v>-2.1582640735087869E-2</v>
      </c>
      <c r="F6766" s="2">
        <v>3</v>
      </c>
      <c r="G6766" s="4">
        <v>0.31802904644907831</v>
      </c>
      <c r="H6766" s="4">
        <v>-0.38101893490793698</v>
      </c>
      <c r="I6766" s="4">
        <v>0.62805587892898718</v>
      </c>
    </row>
    <row r="6767" spans="1:9" x14ac:dyDescent="0.25">
      <c r="A6767" t="s">
        <v>6943</v>
      </c>
      <c r="B6767" s="3">
        <v>53.937786102294922</v>
      </c>
      <c r="C6767" s="3">
        <v>19.45999908447266</v>
      </c>
      <c r="D6767" s="4">
        <v>5.065179227860428E-3</v>
      </c>
      <c r="E6767" s="4">
        <v>2.745504412631794E-2</v>
      </c>
      <c r="F6767" s="2">
        <v>3</v>
      </c>
      <c r="G6767" s="4">
        <v>0.31279029984090873</v>
      </c>
      <c r="H6767" s="4">
        <v>-0.37913339738365559</v>
      </c>
      <c r="I6767" s="4">
        <v>0.6219369894982496</v>
      </c>
    </row>
    <row r="6768" spans="1:9" x14ac:dyDescent="0.25">
      <c r="A6768" t="s">
        <v>6944</v>
      </c>
      <c r="B6768" s="3">
        <v>53.665958404541023</v>
      </c>
      <c r="C6768" s="3">
        <v>18.940000534057621</v>
      </c>
      <c r="D6768" s="4">
        <v>1.9550023339579781E-2</v>
      </c>
      <c r="E6768" s="4">
        <v>-6.9744598905953858E-2</v>
      </c>
      <c r="F6768" s="2">
        <v>3</v>
      </c>
      <c r="G6768" s="4">
        <v>0.30194963784163859</v>
      </c>
      <c r="H6768" s="4">
        <v>-0.37913569452447132</v>
      </c>
      <c r="I6768" s="4">
        <v>0.62466960352422918</v>
      </c>
    </row>
    <row r="6769" spans="1:9" x14ac:dyDescent="0.25">
      <c r="A6769" t="s">
        <v>6945</v>
      </c>
      <c r="B6769" s="3">
        <v>52.636905670166023</v>
      </c>
      <c r="C6769" s="3">
        <v>20.360000610351559</v>
      </c>
      <c r="D6769" s="4">
        <v>3.7018940892552532E-3</v>
      </c>
      <c r="E6769" s="4">
        <v>1.293533452474604E-2</v>
      </c>
      <c r="F6769" s="2">
        <v>4</v>
      </c>
      <c r="G6769" s="4">
        <v>0.27698455989147752</v>
      </c>
      <c r="H6769" s="4">
        <v>-0.38481337419820583</v>
      </c>
      <c r="I6769" s="4">
        <v>0.61729857819905209</v>
      </c>
    </row>
    <row r="6770" spans="1:9" x14ac:dyDescent="0.25">
      <c r="A6770" t="s">
        <v>6946</v>
      </c>
      <c r="B6770" s="3">
        <v>52.442768096923828</v>
      </c>
      <c r="C6770" s="3">
        <v>20.10000038146973</v>
      </c>
      <c r="D6770" s="4">
        <v>-1.1091475280288201E-3</v>
      </c>
      <c r="E6770" s="4">
        <v>4.497758698572385E-3</v>
      </c>
      <c r="F6770" s="2">
        <v>4</v>
      </c>
      <c r="G6770" s="4">
        <v>0.26293679196368558</v>
      </c>
      <c r="H6770" s="4">
        <v>-0.38708233049614232</v>
      </c>
      <c r="I6770" s="4">
        <v>0.60663507109004744</v>
      </c>
    </row>
    <row r="6771" spans="1:9" x14ac:dyDescent="0.25">
      <c r="A6771" t="s">
        <v>6947</v>
      </c>
      <c r="B6771" s="3">
        <v>52.500999450683587</v>
      </c>
      <c r="C6771" s="3">
        <v>20.010000228881839</v>
      </c>
      <c r="D6771" s="4">
        <v>-3.317562281508923E-3</v>
      </c>
      <c r="E6771" s="4">
        <v>-4.0287776365435228E-2</v>
      </c>
      <c r="F6771" s="2">
        <v>4</v>
      </c>
      <c r="G6771" s="4">
        <v>0.27545540917598382</v>
      </c>
      <c r="H6771" s="4">
        <v>-0.38640175952451611</v>
      </c>
      <c r="I6771" s="4">
        <v>0.61966824644549767</v>
      </c>
    </row>
    <row r="6772" spans="1:9" x14ac:dyDescent="0.25">
      <c r="A6772" t="s">
        <v>6948</v>
      </c>
      <c r="B6772" s="3">
        <v>52.675754547119141</v>
      </c>
      <c r="C6772" s="3">
        <v>20.85000038146973</v>
      </c>
      <c r="D6772" s="4">
        <v>-4.4034095312900368E-3</v>
      </c>
      <c r="E6772" s="4">
        <v>8.6503376822007372E-2</v>
      </c>
      <c r="F6772" s="2">
        <v>4</v>
      </c>
      <c r="G6772" s="4">
        <v>0.28864526737603602</v>
      </c>
      <c r="H6772" s="4">
        <v>-0.38435933326960819</v>
      </c>
      <c r="I6772" s="4">
        <v>0.62085308056872046</v>
      </c>
    </row>
    <row r="6773" spans="1:9" x14ac:dyDescent="0.25">
      <c r="A6773" t="s">
        <v>6949</v>
      </c>
      <c r="B6773" s="3">
        <v>52.908733367919922</v>
      </c>
      <c r="C6773" s="3">
        <v>19.190000534057621</v>
      </c>
      <c r="D6773" s="4">
        <v>6.4634897837807506E-3</v>
      </c>
      <c r="E6773" s="4">
        <v>8.9379638381950066E-3</v>
      </c>
      <c r="F6773" s="2">
        <v>3</v>
      </c>
      <c r="G6773" s="4">
        <v>0.29797370513625698</v>
      </c>
      <c r="H6773" s="4">
        <v>-0.38163642521057789</v>
      </c>
      <c r="I6773" s="4">
        <v>0.62203791469194303</v>
      </c>
    </row>
    <row r="6774" spans="1:9" x14ac:dyDescent="0.25">
      <c r="A6774" t="s">
        <v>6950</v>
      </c>
      <c r="B6774" s="3">
        <v>52.568954467773438</v>
      </c>
      <c r="C6774" s="3">
        <v>19.020000457763668</v>
      </c>
      <c r="D6774" s="4">
        <v>-5.8745198858842773E-3</v>
      </c>
      <c r="E6774" s="4">
        <v>-1.348548856961029E-2</v>
      </c>
      <c r="F6774" s="2">
        <v>3</v>
      </c>
      <c r="G6774" s="4">
        <v>0.2800684702847398</v>
      </c>
      <c r="H6774" s="4">
        <v>-0.38538306796903538</v>
      </c>
      <c r="I6774" s="4">
        <v>0.61611374407582931</v>
      </c>
    </row>
    <row r="6775" spans="1:9" x14ac:dyDescent="0.25">
      <c r="A6775" t="s">
        <v>6951</v>
      </c>
      <c r="B6775" s="3">
        <v>52.879596710205078</v>
      </c>
      <c r="C6775" s="3">
        <v>19.280000686645511</v>
      </c>
      <c r="D6775" s="4">
        <v>-1.839935028872253E-4</v>
      </c>
      <c r="E6775" s="4">
        <v>-4.1322273338814108E-3</v>
      </c>
      <c r="F6775" s="2">
        <v>3</v>
      </c>
      <c r="G6775" s="4">
        <v>0.2942359079119603</v>
      </c>
      <c r="H6775" s="4">
        <v>-0.38175115282186239</v>
      </c>
      <c r="I6775" s="4">
        <v>0.61996445497630326</v>
      </c>
    </row>
    <row r="6776" spans="1:9" x14ac:dyDescent="0.25">
      <c r="A6776" t="s">
        <v>6952</v>
      </c>
      <c r="B6776" s="3">
        <v>52.889328002929688</v>
      </c>
      <c r="C6776" s="3">
        <v>19.360000610351559</v>
      </c>
      <c r="D6776" s="4">
        <v>4.0544925772159068E-3</v>
      </c>
      <c r="E6776" s="4">
        <v>7.0796498453918888E-2</v>
      </c>
      <c r="F6776" s="2">
        <v>3</v>
      </c>
      <c r="G6776" s="4">
        <v>0.28578181247250889</v>
      </c>
      <c r="H6776" s="4">
        <v>-0.38163737811700771</v>
      </c>
      <c r="I6776" s="4">
        <v>0.63062257968424196</v>
      </c>
    </row>
    <row r="6777" spans="1:9" x14ac:dyDescent="0.25">
      <c r="A6777" t="s">
        <v>6953</v>
      </c>
      <c r="B6777" s="3">
        <v>52.675754547119141</v>
      </c>
      <c r="C6777" s="3">
        <v>18.079999923706051</v>
      </c>
      <c r="D6777" s="4">
        <v>9.3006652030236392E-3</v>
      </c>
      <c r="E6777" s="4">
        <v>-3.6760816048473699E-2</v>
      </c>
      <c r="F6777" s="2">
        <v>3</v>
      </c>
      <c r="G6777" s="4">
        <v>0.26767605457954508</v>
      </c>
      <c r="H6777" s="4">
        <v>-0.38187600091389351</v>
      </c>
      <c r="I6777" s="4">
        <v>0.6270883054892602</v>
      </c>
    </row>
    <row r="6778" spans="1:9" x14ac:dyDescent="0.25">
      <c r="A6778" t="s">
        <v>6954</v>
      </c>
      <c r="B6778" s="3">
        <v>52.190349578857422</v>
      </c>
      <c r="C6778" s="3">
        <v>18.770000457763668</v>
      </c>
      <c r="D6778" s="4">
        <v>-3.337243332543149E-3</v>
      </c>
      <c r="E6778" s="4">
        <v>-2.6452293087058539E-2</v>
      </c>
      <c r="F6778" s="2">
        <v>3</v>
      </c>
      <c r="G6778" s="4">
        <v>0.26090689091330371</v>
      </c>
      <c r="H6778" s="4">
        <v>-0.38588299815280852</v>
      </c>
      <c r="I6778" s="4">
        <v>0.61324977618621301</v>
      </c>
    </row>
    <row r="6779" spans="1:9" x14ac:dyDescent="0.25">
      <c r="A6779" t="s">
        <v>6955</v>
      </c>
      <c r="B6779" s="3">
        <v>52.365104675292969</v>
      </c>
      <c r="C6779" s="3">
        <v>19.280000686645511</v>
      </c>
      <c r="D6779" s="4">
        <v>-2.219551562779198E-3</v>
      </c>
      <c r="E6779" s="4">
        <v>1.0384453544127761E-3</v>
      </c>
      <c r="F6779" s="2">
        <v>3</v>
      </c>
      <c r="G6779" s="4">
        <v>0.25991102092806201</v>
      </c>
      <c r="H6779" s="4">
        <v>-0.38382667784174479</v>
      </c>
      <c r="I6779" s="4">
        <v>0.62309758281110117</v>
      </c>
    </row>
    <row r="6780" spans="1:9" x14ac:dyDescent="0.25">
      <c r="A6780" t="s">
        <v>6956</v>
      </c>
      <c r="B6780" s="3">
        <v>52.481590270996087</v>
      </c>
      <c r="C6780" s="3">
        <v>19.260000228881839</v>
      </c>
      <c r="D6780" s="4">
        <v>1.1980482919244251E-2</v>
      </c>
      <c r="E6780" s="4">
        <v>-0.1033519255430749</v>
      </c>
      <c r="F6780" s="2">
        <v>3</v>
      </c>
      <c r="G6780" s="4">
        <v>0.27468891216938213</v>
      </c>
      <c r="H6780" s="4">
        <v>-0.38029118499192799</v>
      </c>
      <c r="I6780" s="4">
        <v>0.61742763354222618</v>
      </c>
    </row>
    <row r="6781" spans="1:9" x14ac:dyDescent="0.25">
      <c r="A6781" t="s">
        <v>6957</v>
      </c>
      <c r="B6781" s="3">
        <v>51.860279083251953</v>
      </c>
      <c r="C6781" s="3">
        <v>21.479999542236332</v>
      </c>
      <c r="D6781" s="4">
        <v>3.004469926453535E-3</v>
      </c>
      <c r="E6781" s="4">
        <v>-4.1724688855460101E-3</v>
      </c>
      <c r="F6781" s="2">
        <v>4</v>
      </c>
      <c r="G6781" s="4">
        <v>0.25785273137255582</v>
      </c>
      <c r="H6781" s="4">
        <v>-0.38694904667009139</v>
      </c>
      <c r="I6781" s="4">
        <v>0.60250671441360781</v>
      </c>
    </row>
    <row r="6782" spans="1:9" x14ac:dyDescent="0.25">
      <c r="A6782" t="s">
        <v>6958</v>
      </c>
      <c r="B6782" s="3">
        <v>51.704933166503913</v>
      </c>
      <c r="C6782" s="3">
        <v>21.569999694824219</v>
      </c>
      <c r="D6782" s="4">
        <v>-1.370366004339829E-2</v>
      </c>
      <c r="E6782" s="4">
        <v>8.3375181322659531E-2</v>
      </c>
      <c r="F6782" s="2">
        <v>4</v>
      </c>
      <c r="G6782" s="4">
        <v>0.262542440611089</v>
      </c>
      <c r="H6782" s="4">
        <v>-0.38878542248683973</v>
      </c>
      <c r="I6782" s="4">
        <v>0.61411905474125028</v>
      </c>
    </row>
    <row r="6783" spans="1:9" x14ac:dyDescent="0.25">
      <c r="A6783" t="s">
        <v>6959</v>
      </c>
      <c r="B6783" s="3">
        <v>52.423324584960938</v>
      </c>
      <c r="C6783" s="3">
        <v>19.909999847412109</v>
      </c>
      <c r="D6783" s="4">
        <v>6.7110111612838086E-3</v>
      </c>
      <c r="E6783" s="4">
        <v>-5.5950701594992047E-2</v>
      </c>
      <c r="F6783" s="2">
        <v>4</v>
      </c>
      <c r="G6783" s="4">
        <v>0.286968795469557</v>
      </c>
      <c r="H6783" s="4">
        <v>-0.38029317077253422</v>
      </c>
      <c r="I6783" s="4">
        <v>0.62974111980734504</v>
      </c>
    </row>
    <row r="6784" spans="1:9" x14ac:dyDescent="0.25">
      <c r="A6784" t="s">
        <v>6960</v>
      </c>
      <c r="B6784" s="3">
        <v>52.073856353759773</v>
      </c>
      <c r="C6784" s="3">
        <v>21.090000152587891</v>
      </c>
      <c r="D6784" s="4">
        <v>1.8677616803910451E-3</v>
      </c>
      <c r="E6784" s="4">
        <v>1.3455103019284429E-2</v>
      </c>
      <c r="F6784" s="2">
        <v>4</v>
      </c>
      <c r="G6784" s="4">
        <v>0.28108492980372751</v>
      </c>
      <c r="H6784" s="4">
        <v>-0.38374134492591988</v>
      </c>
      <c r="I6784" s="4">
        <v>0.62793497892835637</v>
      </c>
    </row>
    <row r="6785" spans="1:9" x14ac:dyDescent="0.25">
      <c r="A6785" t="s">
        <v>6961</v>
      </c>
      <c r="B6785" s="3">
        <v>51.976776123046882</v>
      </c>
      <c r="C6785" s="3">
        <v>20.809999465942379</v>
      </c>
      <c r="D6785" s="4">
        <v>-4.0922020552448526E-3</v>
      </c>
      <c r="E6785" s="4">
        <v>2.765429461443869E-2</v>
      </c>
      <c r="F6785" s="2">
        <v>4</v>
      </c>
      <c r="G6785" s="4">
        <v>0.27720004724329739</v>
      </c>
      <c r="H6785" s="4">
        <v>-0.38306497183327148</v>
      </c>
      <c r="I6785" s="4">
        <v>0.62010836845273931</v>
      </c>
    </row>
    <row r="6786" spans="1:9" x14ac:dyDescent="0.25">
      <c r="A6786" t="s">
        <v>6962</v>
      </c>
      <c r="B6786" s="3">
        <v>52.190349578857422</v>
      </c>
      <c r="C6786" s="3">
        <v>20.25</v>
      </c>
      <c r="D6786" s="4">
        <v>1.6642035907604269E-2</v>
      </c>
      <c r="E6786" s="4">
        <v>6.9616800298042403E-3</v>
      </c>
      <c r="F6786" s="2">
        <v>4</v>
      </c>
      <c r="G6786" s="4">
        <v>0.29029945021651349</v>
      </c>
      <c r="H6786" s="4">
        <v>-0.38052997532513438</v>
      </c>
      <c r="I6786" s="4">
        <v>0.62311860325105362</v>
      </c>
    </row>
    <row r="6787" spans="1:9" x14ac:dyDescent="0.25">
      <c r="A6787" t="s">
        <v>6963</v>
      </c>
      <c r="B6787" s="3">
        <v>51.336013793945313</v>
      </c>
      <c r="C6787" s="3">
        <v>20.110000610351559</v>
      </c>
      <c r="D6787" s="4">
        <v>6.8543524547026724E-3</v>
      </c>
      <c r="E6787" s="4">
        <v>-5.4092173384268971E-2</v>
      </c>
      <c r="F6787" s="2">
        <v>4</v>
      </c>
      <c r="G6787" s="4">
        <v>0.28828860652808502</v>
      </c>
      <c r="H6787" s="4">
        <v>-0.38565727696101348</v>
      </c>
      <c r="I6787" s="4">
        <v>0.60144491270319089</v>
      </c>
    </row>
    <row r="6788" spans="1:9" x14ac:dyDescent="0.25">
      <c r="A6788" t="s">
        <v>6964</v>
      </c>
      <c r="B6788" s="3">
        <v>50.986534118652337</v>
      </c>
      <c r="C6788" s="3">
        <v>21.260000228881839</v>
      </c>
      <c r="D6788" s="4">
        <v>6.901886419193648E-3</v>
      </c>
      <c r="E6788" s="4">
        <v>-3.7488248891297542E-3</v>
      </c>
      <c r="F6788" s="2">
        <v>4</v>
      </c>
      <c r="G6788" s="4">
        <v>0.29218015171678369</v>
      </c>
      <c r="H6788" s="4">
        <v>-0.38983953186354708</v>
      </c>
      <c r="I6788" s="4">
        <v>0.60325105358217934</v>
      </c>
    </row>
    <row r="6789" spans="1:9" x14ac:dyDescent="0.25">
      <c r="A6789" t="s">
        <v>6965</v>
      </c>
      <c r="B6789" s="3">
        <v>50.637042999267578</v>
      </c>
      <c r="C6789" s="3">
        <v>21.340000152587891</v>
      </c>
      <c r="D6789" s="4">
        <v>-2.175577272703821E-2</v>
      </c>
      <c r="E6789" s="4">
        <v>2.3501187633245602E-2</v>
      </c>
      <c r="F6789" s="2">
        <v>4</v>
      </c>
      <c r="G6789" s="4">
        <v>0.28239382682510888</v>
      </c>
      <c r="H6789" s="4">
        <v>-0.39402192371856298</v>
      </c>
      <c r="I6789" s="4">
        <v>0.5990367248645394</v>
      </c>
    </row>
    <row r="6790" spans="1:9" x14ac:dyDescent="0.25">
      <c r="A6790" t="s">
        <v>6966</v>
      </c>
      <c r="B6790" s="3">
        <v>51.763191223144531</v>
      </c>
      <c r="C6790" s="3">
        <v>20.85000038146973</v>
      </c>
      <c r="D6790" s="4">
        <v>-7.4972802936401628E-4</v>
      </c>
      <c r="E6790" s="4">
        <v>3.5767573309511518E-2</v>
      </c>
      <c r="F6790" s="2">
        <v>4</v>
      </c>
      <c r="G6790" s="4">
        <v>0.32724054204630471</v>
      </c>
      <c r="H6790" s="4">
        <v>-0.38054520600574981</v>
      </c>
      <c r="I6790" s="4">
        <v>0.60806742925948232</v>
      </c>
    </row>
    <row r="6791" spans="1:9" x14ac:dyDescent="0.25">
      <c r="A6791" t="s">
        <v>6967</v>
      </c>
      <c r="B6791" s="3">
        <v>51.802028656005859</v>
      </c>
      <c r="C6791" s="3">
        <v>20.129999160766602</v>
      </c>
      <c r="D6791" s="4">
        <v>2.379111921155164E-2</v>
      </c>
      <c r="E6791" s="4">
        <v>0.1496287205960862</v>
      </c>
      <c r="F6791" s="2">
        <v>4</v>
      </c>
      <c r="G6791" s="4">
        <v>0.32274498306095151</v>
      </c>
      <c r="H6791" s="4">
        <v>-0.38008043493186711</v>
      </c>
      <c r="I6791" s="4">
        <v>0.60987357013847077</v>
      </c>
    </row>
    <row r="6792" spans="1:9" x14ac:dyDescent="0.25">
      <c r="A6792" t="s">
        <v>6968</v>
      </c>
      <c r="B6792" s="3">
        <v>50.598239898681641</v>
      </c>
      <c r="C6792" s="3">
        <v>17.510000228881839</v>
      </c>
      <c r="D6792" s="4">
        <v>1.7968913326372959E-2</v>
      </c>
      <c r="E6792" s="4">
        <v>-0.1187720438185252</v>
      </c>
      <c r="F6792" s="2">
        <v>3</v>
      </c>
      <c r="G6792" s="4">
        <v>0.29075155483012538</v>
      </c>
      <c r="H6792" s="4">
        <v>-0.38294829391851659</v>
      </c>
      <c r="I6792" s="4">
        <v>0.57344972907886804</v>
      </c>
    </row>
    <row r="6793" spans="1:9" x14ac:dyDescent="0.25">
      <c r="A6793" t="s">
        <v>6969</v>
      </c>
      <c r="B6793" s="3">
        <v>49.705093383789063</v>
      </c>
      <c r="C6793" s="3">
        <v>19.870000839233398</v>
      </c>
      <c r="D6793" s="4">
        <v>-1.1708551658139439E-3</v>
      </c>
      <c r="E6793" s="4">
        <v>-9.4715170372542401E-3</v>
      </c>
      <c r="F6793" s="2">
        <v>4</v>
      </c>
      <c r="G6793" s="4">
        <v>0.2661213910504201</v>
      </c>
      <c r="H6793" s="4">
        <v>-0.39384032458793827</v>
      </c>
      <c r="I6793" s="4">
        <v>0.55147501505117402</v>
      </c>
    </row>
    <row r="6794" spans="1:9" x14ac:dyDescent="0.25">
      <c r="A6794" t="s">
        <v>6970</v>
      </c>
      <c r="B6794" s="3">
        <v>49.763359069824219</v>
      </c>
      <c r="C6794" s="3">
        <v>20.059999465942379</v>
      </c>
      <c r="D6794" s="4">
        <v>4.7046071262186739E-3</v>
      </c>
      <c r="E6794" s="4">
        <v>1.261988928519675E-2</v>
      </c>
      <c r="F6794" s="2">
        <v>4</v>
      </c>
      <c r="G6794" s="4">
        <v>0.24584407177727791</v>
      </c>
      <c r="H6794" s="4">
        <v>-0.39312976744116801</v>
      </c>
      <c r="I6794" s="4">
        <v>0.55448524984948833</v>
      </c>
    </row>
    <row r="6795" spans="1:9" x14ac:dyDescent="0.25">
      <c r="A6795" t="s">
        <v>6971</v>
      </c>
      <c r="B6795" s="3">
        <v>49.530338287353523</v>
      </c>
      <c r="C6795" s="3">
        <v>19.809999465942379</v>
      </c>
      <c r="D6795" s="4">
        <v>3.1540439207539787E-2</v>
      </c>
      <c r="E6795" s="4">
        <v>-7.1696376556022012E-2</v>
      </c>
      <c r="F6795" s="2">
        <v>4</v>
      </c>
      <c r="G6795" s="4">
        <v>0.2426770181603517</v>
      </c>
      <c r="H6795" s="4">
        <v>-0.39597148430056678</v>
      </c>
      <c r="I6795" s="4">
        <v>0.54213228631833288</v>
      </c>
    </row>
    <row r="6796" spans="1:9" x14ac:dyDescent="0.25">
      <c r="A6796" t="s">
        <v>6972</v>
      </c>
      <c r="B6796" s="3">
        <v>48.015895843505859</v>
      </c>
      <c r="C6796" s="3">
        <v>21.340000152587891</v>
      </c>
      <c r="D6796" s="4">
        <v>9.7997372788254378E-3</v>
      </c>
      <c r="E6796" s="4">
        <v>8.9834769496237588E-3</v>
      </c>
      <c r="F6796" s="2">
        <v>4</v>
      </c>
      <c r="G6796" s="4">
        <v>0.20381812714733921</v>
      </c>
      <c r="H6796" s="4">
        <v>-0.41444029459139198</v>
      </c>
      <c r="I6796" s="4">
        <v>0.51413803587716633</v>
      </c>
    </row>
    <row r="6797" spans="1:9" x14ac:dyDescent="0.25">
      <c r="A6797" t="s">
        <v>6973</v>
      </c>
      <c r="B6797" s="3">
        <v>47.549919128417969</v>
      </c>
      <c r="C6797" s="3">
        <v>21.14999961853027</v>
      </c>
      <c r="D6797" s="4">
        <v>-1.150358136797291E-2</v>
      </c>
      <c r="E6797" s="4">
        <v>1.5362443398765359E-2</v>
      </c>
      <c r="F6797" s="2">
        <v>4</v>
      </c>
      <c r="G6797" s="4">
        <v>0.1921355123257884</v>
      </c>
      <c r="H6797" s="4">
        <v>-0.42012293745831741</v>
      </c>
      <c r="I6797" s="4">
        <v>0.50228032836728498</v>
      </c>
    </row>
    <row r="6798" spans="1:9" x14ac:dyDescent="0.25">
      <c r="A6798" t="s">
        <v>6974</v>
      </c>
      <c r="B6798" s="3">
        <v>48.103279113769531</v>
      </c>
      <c r="C6798" s="3">
        <v>20.829999923706051</v>
      </c>
      <c r="D6798" s="4">
        <v>-5.0199599845568432E-3</v>
      </c>
      <c r="E6798" s="4">
        <v>1.7089862758439711E-2</v>
      </c>
      <c r="F6798" s="2">
        <v>4</v>
      </c>
      <c r="G6798" s="4">
        <v>0.2086062444661396</v>
      </c>
      <c r="H6798" s="4">
        <v>-0.41337464495403009</v>
      </c>
      <c r="I6798" s="4">
        <v>0.52977099236641223</v>
      </c>
    </row>
    <row r="6799" spans="1:9" x14ac:dyDescent="0.25">
      <c r="A6799" t="s">
        <v>6975</v>
      </c>
      <c r="B6799" s="3">
        <v>48.345973968505859</v>
      </c>
      <c r="C6799" s="3">
        <v>20.479999542236332</v>
      </c>
      <c r="D6799" s="4">
        <v>1.005143322964752E-3</v>
      </c>
      <c r="E6799" s="4">
        <v>4.9180279813509697E-2</v>
      </c>
      <c r="F6799" s="2">
        <v>4</v>
      </c>
      <c r="G6799" s="4">
        <v>0.22025166424996589</v>
      </c>
      <c r="H6799" s="4">
        <v>-0.4104149516035871</v>
      </c>
      <c r="I6799" s="4">
        <v>0.52488549618320612</v>
      </c>
    </row>
    <row r="6800" spans="1:9" x14ac:dyDescent="0.25">
      <c r="A6800" t="s">
        <v>6976</v>
      </c>
      <c r="B6800" s="3">
        <v>48.297428131103523</v>
      </c>
      <c r="C6800" s="3">
        <v>19.520000457763668</v>
      </c>
      <c r="D6800" s="4">
        <v>2.1980660886500969E-2</v>
      </c>
      <c r="E6800" s="4">
        <v>-2.885571704967527E-2</v>
      </c>
      <c r="F6800" s="2">
        <v>3</v>
      </c>
      <c r="G6800" s="4">
        <v>0.21464741747567961</v>
      </c>
      <c r="H6800" s="4">
        <v>-0.41100697401093278</v>
      </c>
      <c r="I6800" s="4">
        <v>0.52047677261613701</v>
      </c>
    </row>
    <row r="6801" spans="1:9" x14ac:dyDescent="0.25">
      <c r="A6801" t="s">
        <v>6977</v>
      </c>
      <c r="B6801" s="3">
        <v>47.258651733398438</v>
      </c>
      <c r="C6801" s="3">
        <v>20.10000038146973</v>
      </c>
      <c r="D6801" s="4">
        <v>-6.5312661562529914E-3</v>
      </c>
      <c r="E6801" s="4">
        <v>7.2000020345052151E-2</v>
      </c>
      <c r="F6801" s="2">
        <v>4</v>
      </c>
      <c r="G6801" s="4">
        <v>0.19223462648440209</v>
      </c>
      <c r="H6801" s="4">
        <v>-0.4236749788609947</v>
      </c>
      <c r="I6801" s="4">
        <v>0.50427872860635703</v>
      </c>
    </row>
    <row r="6802" spans="1:9" x14ac:dyDescent="0.25">
      <c r="A6802" t="s">
        <v>6978</v>
      </c>
      <c r="B6802" s="3">
        <v>47.569339752197273</v>
      </c>
      <c r="C6802" s="3">
        <v>18.75</v>
      </c>
      <c r="D6802" s="4">
        <v>4.9225827877383832E-3</v>
      </c>
      <c r="E6802" s="4">
        <v>2.1379432113677321E-3</v>
      </c>
      <c r="F6802" s="2">
        <v>3</v>
      </c>
      <c r="G6802" s="4">
        <v>0.2093713837711311</v>
      </c>
      <c r="H6802" s="4">
        <v>-0.41988610058296022</v>
      </c>
      <c r="I6802" s="4">
        <v>0.51367127496159748</v>
      </c>
    </row>
    <row r="6803" spans="1:9" x14ac:dyDescent="0.25">
      <c r="A6803" t="s">
        <v>6979</v>
      </c>
      <c r="B6803" s="3">
        <v>47.336322784423828</v>
      </c>
      <c r="C6803" s="3">
        <v>18.70999908447266</v>
      </c>
      <c r="D6803" s="4">
        <v>-4.0851269836441606E-3</v>
      </c>
      <c r="E6803" s="4">
        <v>6.0657581170445951E-2</v>
      </c>
      <c r="F6803" s="2">
        <v>3</v>
      </c>
      <c r="G6803" s="4">
        <v>0.20636801257452711</v>
      </c>
      <c r="H6803" s="4">
        <v>-0.42272777092166058</v>
      </c>
      <c r="I6803" s="4">
        <v>0.52004935225169646</v>
      </c>
    </row>
    <row r="6804" spans="1:9" x14ac:dyDescent="0.25">
      <c r="A6804" t="s">
        <v>6980</v>
      </c>
      <c r="B6804" s="3">
        <v>47.530490875244141</v>
      </c>
      <c r="C6804" s="3">
        <v>17.639999389648441</v>
      </c>
      <c r="D6804" s="4">
        <v>1.156963776066333E-2</v>
      </c>
      <c r="E6804" s="4">
        <v>-3.3424690978167797E-2</v>
      </c>
      <c r="F6804" s="2">
        <v>3</v>
      </c>
      <c r="G6804" s="4">
        <v>0.21308303246004459</v>
      </c>
      <c r="H6804" s="4">
        <v>-0.42035986737507153</v>
      </c>
      <c r="I6804" s="4">
        <v>0.51889714993804215</v>
      </c>
    </row>
    <row r="6805" spans="1:9" x14ac:dyDescent="0.25">
      <c r="A6805" t="s">
        <v>6981</v>
      </c>
      <c r="B6805" s="3">
        <v>46.986869812011719</v>
      </c>
      <c r="C6805" s="3">
        <v>18.25</v>
      </c>
      <c r="D6805" s="4">
        <v>1.7020544724476672E-2</v>
      </c>
      <c r="E6805" s="4">
        <v>-4.4002102979240558E-2</v>
      </c>
      <c r="F6805" s="2">
        <v>3</v>
      </c>
      <c r="G6805" s="4">
        <v>0.19630056972585949</v>
      </c>
      <c r="H6805" s="4">
        <v>-0.42698939253644241</v>
      </c>
      <c r="I6805" s="4">
        <v>0.50388319353836586</v>
      </c>
    </row>
    <row r="6806" spans="1:9" x14ac:dyDescent="0.25">
      <c r="A6806" t="s">
        <v>6982</v>
      </c>
      <c r="B6806" s="3">
        <v>46.200511932373047</v>
      </c>
      <c r="C6806" s="3">
        <v>19.090000152587891</v>
      </c>
      <c r="D6806" s="4">
        <v>1.341611347742289E-2</v>
      </c>
      <c r="E6806" s="4">
        <v>-3.3906886059376307E-2</v>
      </c>
      <c r="F6806" s="2">
        <v>3</v>
      </c>
      <c r="G6806" s="4">
        <v>0.17971239657829269</v>
      </c>
      <c r="H6806" s="4">
        <v>-0.43657912277593852</v>
      </c>
      <c r="I6806" s="4">
        <v>0.48027337682510107</v>
      </c>
    </row>
    <row r="6807" spans="1:9" x14ac:dyDescent="0.25">
      <c r="A6807" t="s">
        <v>6983</v>
      </c>
      <c r="B6807" s="3">
        <v>45.588886260986328</v>
      </c>
      <c r="C6807" s="3">
        <v>19.760000228881839</v>
      </c>
      <c r="D6807" s="4">
        <v>-3.1752994242055688E-2</v>
      </c>
      <c r="E6807" s="4">
        <v>3.945291904102799E-2</v>
      </c>
      <c r="F6807" s="2">
        <v>4</v>
      </c>
      <c r="G6807" s="4">
        <v>0.17379996360006561</v>
      </c>
      <c r="H6807" s="4">
        <v>-0.44403797242699611</v>
      </c>
      <c r="I6807" s="4">
        <v>0.49735942839391112</v>
      </c>
    </row>
    <row r="6808" spans="1:9" x14ac:dyDescent="0.25">
      <c r="A6808" t="s">
        <v>6984</v>
      </c>
      <c r="B6808" s="3">
        <v>47.083942413330078</v>
      </c>
      <c r="C6808" s="3">
        <v>19.010000228881839</v>
      </c>
      <c r="D6808" s="4">
        <v>-3.6968748294798899E-3</v>
      </c>
      <c r="E6808" s="4">
        <v>2.4245731459486611E-2</v>
      </c>
      <c r="F6808" s="2">
        <v>3</v>
      </c>
      <c r="G6808" s="4">
        <v>0.227648122901146</v>
      </c>
      <c r="H6808" s="4">
        <v>-0.42580558032524302</v>
      </c>
      <c r="I6808" s="4">
        <v>0.52190121155638391</v>
      </c>
    </row>
    <row r="6809" spans="1:9" x14ac:dyDescent="0.25">
      <c r="A6809" t="s">
        <v>6985</v>
      </c>
      <c r="B6809" s="3">
        <v>47.258651733398438</v>
      </c>
      <c r="C6809" s="3">
        <v>18.559999465942379</v>
      </c>
      <c r="D6809" s="4">
        <v>-8.1504364881307412E-3</v>
      </c>
      <c r="E6809" s="4">
        <v>6.5075340785991642E-3</v>
      </c>
      <c r="F6809" s="2">
        <v>3</v>
      </c>
      <c r="G6809" s="4">
        <v>0.23067481237496271</v>
      </c>
      <c r="H6809" s="4">
        <v>-0.4236749788609947</v>
      </c>
      <c r="I6809" s="4">
        <v>0.53184218701460084</v>
      </c>
    </row>
    <row r="6810" spans="1:9" x14ac:dyDescent="0.25">
      <c r="A6810" t="s">
        <v>6986</v>
      </c>
      <c r="B6810" s="3">
        <v>47.646995544433587</v>
      </c>
      <c r="C6810" s="3">
        <v>18.440000534057621</v>
      </c>
      <c r="D6810" s="4">
        <v>7.1831213742694633E-3</v>
      </c>
      <c r="E6810" s="4">
        <v>-3.7817230663776962E-3</v>
      </c>
      <c r="F6810" s="2">
        <v>3</v>
      </c>
      <c r="G6810" s="4">
        <v>0.21872324365431561</v>
      </c>
      <c r="H6810" s="4">
        <v>-0.41893907872641961</v>
      </c>
      <c r="I6810" s="4">
        <v>0.52656104380242308</v>
      </c>
    </row>
    <row r="6811" spans="1:9" x14ac:dyDescent="0.25">
      <c r="A6811" t="s">
        <v>6987</v>
      </c>
      <c r="B6811" s="3">
        <v>47.307182312011719</v>
      </c>
      <c r="C6811" s="3">
        <v>18.510000228881839</v>
      </c>
      <c r="D6811" s="4">
        <v>3.9133153020172173E-3</v>
      </c>
      <c r="E6811" s="4">
        <v>-3.7441462844193141E-2</v>
      </c>
      <c r="F6811" s="2">
        <v>3</v>
      </c>
      <c r="G6811" s="4">
        <v>0.2053330031324696</v>
      </c>
      <c r="H6811" s="4">
        <v>-0.42308314253644241</v>
      </c>
      <c r="I6811" s="4">
        <v>0.5234544889717303</v>
      </c>
    </row>
    <row r="6812" spans="1:9" x14ac:dyDescent="0.25">
      <c r="A6812" t="s">
        <v>6988</v>
      </c>
      <c r="B6812" s="3">
        <v>47.122776031494141</v>
      </c>
      <c r="C6812" s="3">
        <v>19.229999542236332</v>
      </c>
      <c r="D6812" s="4">
        <v>1.2516382861006869E-2</v>
      </c>
      <c r="E6812" s="4">
        <v>-9.2496505069505686E-2</v>
      </c>
      <c r="F6812" s="2">
        <v>3</v>
      </c>
      <c r="G6812" s="4">
        <v>0.1800178364582479</v>
      </c>
      <c r="H6812" s="4">
        <v>-0.42533199961592522</v>
      </c>
      <c r="I6812" s="4">
        <v>0.50823237030133583</v>
      </c>
    </row>
    <row r="6813" spans="1:9" x14ac:dyDescent="0.25">
      <c r="A6813" t="s">
        <v>6989</v>
      </c>
      <c r="B6813" s="3">
        <v>46.540260314941413</v>
      </c>
      <c r="C6813" s="3">
        <v>21.190000534057621</v>
      </c>
      <c r="D6813" s="4">
        <v>5.452821535369079E-3</v>
      </c>
      <c r="E6813" s="4">
        <v>-5.164258541922373E-3</v>
      </c>
      <c r="F6813" s="2">
        <v>4</v>
      </c>
      <c r="G6813" s="4">
        <v>0.16459705147251211</v>
      </c>
      <c r="H6813" s="4">
        <v>-0.43243584981778771</v>
      </c>
      <c r="I6813" s="4">
        <v>0.49363156259707969</v>
      </c>
    </row>
    <row r="6814" spans="1:9" x14ac:dyDescent="0.25">
      <c r="A6814" t="s">
        <v>6990</v>
      </c>
      <c r="B6814" s="3">
        <v>46.287860870361328</v>
      </c>
      <c r="C6814" s="3">
        <v>21.29999923706055</v>
      </c>
      <c r="D6814" s="4">
        <v>-1.7919564501286511E-2</v>
      </c>
      <c r="E6814" s="4">
        <v>2.207289256739919E-2</v>
      </c>
      <c r="F6814" s="2">
        <v>4</v>
      </c>
      <c r="G6814" s="4">
        <v>0.15828115106795651</v>
      </c>
      <c r="H6814" s="4">
        <v>-0.43551389182486189</v>
      </c>
      <c r="I6814" s="4">
        <v>0.50978564771668222</v>
      </c>
    </row>
    <row r="6815" spans="1:9" x14ac:dyDescent="0.25">
      <c r="A6815" t="s">
        <v>6991</v>
      </c>
      <c r="B6815" s="3">
        <v>47.132453918457031</v>
      </c>
      <c r="C6815" s="3">
        <v>20.840000152587891</v>
      </c>
      <c r="D6815" s="4">
        <v>6.4262922371729481E-3</v>
      </c>
      <c r="E6815" s="4">
        <v>-5.8717220998134367E-2</v>
      </c>
      <c r="F6815" s="2">
        <v>4</v>
      </c>
      <c r="G6815" s="4">
        <v>0.18166914117148841</v>
      </c>
      <c r="H6815" s="4">
        <v>-0.42521397660418259</v>
      </c>
      <c r="I6815" s="4">
        <v>0.51616915422885579</v>
      </c>
    </row>
    <row r="6816" spans="1:9" x14ac:dyDescent="0.25">
      <c r="A6816" t="s">
        <v>6992</v>
      </c>
      <c r="B6816" s="3">
        <v>46.831501007080078</v>
      </c>
      <c r="C6816" s="3">
        <v>22.139999389648441</v>
      </c>
      <c r="D6816" s="4">
        <v>-2.1104474712856151E-2</v>
      </c>
      <c r="E6816" s="4">
        <v>7.9999970226753092E-2</v>
      </c>
      <c r="F6816" s="2">
        <v>4</v>
      </c>
      <c r="G6816" s="4">
        <v>0.18773689366179289</v>
      </c>
      <c r="H6816" s="4">
        <v>-0.42888413405999898</v>
      </c>
      <c r="I6816" s="4">
        <v>0.54057428214731584</v>
      </c>
    </row>
    <row r="6817" spans="1:9" x14ac:dyDescent="0.25">
      <c r="A6817" t="s">
        <v>6993</v>
      </c>
      <c r="B6817" s="3">
        <v>47.841163635253913</v>
      </c>
      <c r="C6817" s="3">
        <v>20.5</v>
      </c>
      <c r="D6817" s="4">
        <v>-2.6471161982701389E-2</v>
      </c>
      <c r="E6817" s="4">
        <v>0.118995651828077</v>
      </c>
      <c r="F6817" s="2">
        <v>4</v>
      </c>
      <c r="G6817" s="4">
        <v>0.20751025894323741</v>
      </c>
      <c r="H6817" s="4">
        <v>-0.41657117517983039</v>
      </c>
      <c r="I6817" s="4">
        <v>0.60201829076001268</v>
      </c>
    </row>
    <row r="6818" spans="1:9" x14ac:dyDescent="0.25">
      <c r="A6818" t="s">
        <v>6994</v>
      </c>
      <c r="B6818" s="3">
        <v>49.142009735107422</v>
      </c>
      <c r="C6818" s="3">
        <v>18.319999694824219</v>
      </c>
      <c r="D6818" s="4">
        <v>4.3650169932145646E-3</v>
      </c>
      <c r="E6818" s="4">
        <v>-4.8805842309805107E-2</v>
      </c>
      <c r="F6818" s="2">
        <v>3</v>
      </c>
      <c r="G6818" s="4">
        <v>0.2451326406351835</v>
      </c>
      <c r="H6818" s="4">
        <v>-0.40070719835234853</v>
      </c>
      <c r="I6818" s="4">
        <v>0.60769473352254799</v>
      </c>
    </row>
    <row r="6819" spans="1:9" x14ac:dyDescent="0.25">
      <c r="A6819" t="s">
        <v>6995</v>
      </c>
      <c r="B6819" s="3">
        <v>48.928436279296882</v>
      </c>
      <c r="C6819" s="3">
        <v>19.260000228881839</v>
      </c>
      <c r="D6819" s="4">
        <v>-9.8230298299175622E-3</v>
      </c>
      <c r="E6819" s="4">
        <v>-3.9880321952090569E-2</v>
      </c>
      <c r="F6819" s="2">
        <v>3</v>
      </c>
      <c r="G6819" s="4">
        <v>0.2284568635402302</v>
      </c>
      <c r="H6819" s="4">
        <v>-0.40331175269150149</v>
      </c>
      <c r="I6819" s="4">
        <v>0.6140018921475876</v>
      </c>
    </row>
    <row r="6820" spans="1:9" x14ac:dyDescent="0.25">
      <c r="A6820" t="s">
        <v>6996</v>
      </c>
      <c r="B6820" s="3">
        <v>49.413829803466797</v>
      </c>
      <c r="C6820" s="3">
        <v>20.059999465942379</v>
      </c>
      <c r="D6820" s="4">
        <v>1.3943828455952101E-2</v>
      </c>
      <c r="E6820" s="4">
        <v>1.8791209845057329E-2</v>
      </c>
      <c r="F6820" s="2">
        <v>4</v>
      </c>
      <c r="G6820" s="4">
        <v>0.2466051560515721</v>
      </c>
      <c r="H6820" s="4">
        <v>-0.39739231946991721</v>
      </c>
      <c r="I6820" s="4">
        <v>0.60611794386628826</v>
      </c>
    </row>
    <row r="6821" spans="1:9" x14ac:dyDescent="0.25">
      <c r="A6821" t="s">
        <v>6997</v>
      </c>
      <c r="B6821" s="3">
        <v>48.734287261962891</v>
      </c>
      <c r="C6821" s="3">
        <v>19.690000534057621</v>
      </c>
      <c r="D6821" s="4">
        <v>4.6301972056665974E-3</v>
      </c>
      <c r="E6821" s="4">
        <v>-7.2101735570462178E-2</v>
      </c>
      <c r="F6821" s="2">
        <v>4</v>
      </c>
      <c r="G6821" s="4">
        <v>0.2271032129020161</v>
      </c>
      <c r="H6821" s="4">
        <v>-0.40567942363459891</v>
      </c>
      <c r="I6821" s="4">
        <v>0.58940397350993368</v>
      </c>
    </row>
    <row r="6822" spans="1:9" x14ac:dyDescent="0.25">
      <c r="A6822" t="s">
        <v>6998</v>
      </c>
      <c r="B6822" s="3">
        <v>48.509677886962891</v>
      </c>
      <c r="C6822" s="3">
        <v>21.219999313354489</v>
      </c>
      <c r="D6822" s="4">
        <v>-5.1566074851935317E-3</v>
      </c>
      <c r="E6822" s="4">
        <v>-2.391906454638049E-2</v>
      </c>
      <c r="F6822" s="2">
        <v>4</v>
      </c>
      <c r="G6822" s="4">
        <v>0.2246782197359847</v>
      </c>
      <c r="H6822" s="4">
        <v>-0.40841856235411111</v>
      </c>
      <c r="I6822" s="4">
        <v>0.59444970040996536</v>
      </c>
    </row>
    <row r="6823" spans="1:9" x14ac:dyDescent="0.25">
      <c r="A6823" t="s">
        <v>6999</v>
      </c>
      <c r="B6823" s="3">
        <v>48.761119842529297</v>
      </c>
      <c r="C6823" s="3">
        <v>21.739999771118161</v>
      </c>
      <c r="D6823" s="4">
        <v>-3.3604835977601999E-3</v>
      </c>
      <c r="E6823" s="4">
        <v>2.2577588761464099E-2</v>
      </c>
      <c r="F6823" s="2">
        <v>4</v>
      </c>
      <c r="G6823" s="4">
        <v>0.22807326838146569</v>
      </c>
      <c r="H6823" s="4">
        <v>-0.40535219704232561</v>
      </c>
      <c r="I6823" s="4">
        <v>0.6106362773029439</v>
      </c>
    </row>
    <row r="6824" spans="1:9" x14ac:dyDescent="0.25">
      <c r="A6824" t="s">
        <v>7000</v>
      </c>
      <c r="B6824" s="3">
        <v>48.925533294677727</v>
      </c>
      <c r="C6824" s="3">
        <v>21.260000228881839</v>
      </c>
      <c r="D6824" s="4">
        <v>-1.075497804738967E-2</v>
      </c>
      <c r="E6824" s="4">
        <v>1.4797110007307211E-2</v>
      </c>
      <c r="F6824" s="2">
        <v>4</v>
      </c>
      <c r="G6824" s="4">
        <v>0.23073795520051221</v>
      </c>
      <c r="H6824" s="4">
        <v>-0.40334715494295448</v>
      </c>
      <c r="I6824" s="4">
        <v>0.62401013620525814</v>
      </c>
    </row>
    <row r="6825" spans="1:9" x14ac:dyDescent="0.25">
      <c r="A6825" t="s">
        <v>7001</v>
      </c>
      <c r="B6825" s="3">
        <v>49.457447052001953</v>
      </c>
      <c r="C6825" s="3">
        <v>20.95000076293945</v>
      </c>
      <c r="D6825" s="4">
        <v>2.7453546651576839E-3</v>
      </c>
      <c r="E6825" s="4">
        <v>5.7546760612334991E-2</v>
      </c>
      <c r="F6825" s="2">
        <v>4</v>
      </c>
      <c r="G6825" s="4">
        <v>0.24144183739519789</v>
      </c>
      <c r="H6825" s="4">
        <v>-0.39686040180485432</v>
      </c>
      <c r="I6825" s="4">
        <v>0.6224263541336712</v>
      </c>
    </row>
    <row r="6826" spans="1:9" x14ac:dyDescent="0.25">
      <c r="A6826" t="s">
        <v>7002</v>
      </c>
      <c r="B6826" s="3">
        <v>49.322040557861328</v>
      </c>
      <c r="C6826" s="3">
        <v>19.809999465942379</v>
      </c>
      <c r="D6826" s="4">
        <v>5.1241638979935278E-3</v>
      </c>
      <c r="E6826" s="4">
        <v>1.0105381248035621E-3</v>
      </c>
      <c r="F6826" s="2">
        <v>4</v>
      </c>
      <c r="G6826" s="4">
        <v>0.26187466725615088</v>
      </c>
      <c r="H6826" s="4">
        <v>-0.39851170051388629</v>
      </c>
      <c r="I6826" s="4">
        <v>0.6224263541336712</v>
      </c>
    </row>
    <row r="6827" spans="1:9" x14ac:dyDescent="0.25">
      <c r="A6827" t="s">
        <v>7003</v>
      </c>
      <c r="B6827" s="3">
        <v>49.070594787597663</v>
      </c>
      <c r="C6827" s="3">
        <v>19.79000091552734</v>
      </c>
      <c r="D6827" s="4">
        <v>-1.5522050906375821E-2</v>
      </c>
      <c r="E6827" s="4">
        <v>9.1790055876268539E-3</v>
      </c>
      <c r="F6827" s="2">
        <v>4</v>
      </c>
      <c r="G6827" s="4">
        <v>0.25459830225535002</v>
      </c>
      <c r="H6827" s="4">
        <v>-0.40157811234637009</v>
      </c>
      <c r="I6827" s="4">
        <v>0.63129553373455805</v>
      </c>
    </row>
    <row r="6828" spans="1:9" x14ac:dyDescent="0.25">
      <c r="A6828" t="s">
        <v>7004</v>
      </c>
      <c r="B6828" s="3">
        <v>49.844280242919922</v>
      </c>
      <c r="C6828" s="3">
        <v>19.610000610351559</v>
      </c>
      <c r="D6828" s="4">
        <v>-8.8460164897266047E-3</v>
      </c>
      <c r="E6828" s="4">
        <v>1.8701330407873359E-2</v>
      </c>
      <c r="F6828" s="2">
        <v>3</v>
      </c>
      <c r="G6828" s="4">
        <v>0.27996446453075091</v>
      </c>
      <c r="H6828" s="4">
        <v>-0.39214292386683031</v>
      </c>
      <c r="I6828" s="4">
        <v>0.64903389293633196</v>
      </c>
    </row>
    <row r="6829" spans="1:9" x14ac:dyDescent="0.25">
      <c r="A6829" t="s">
        <v>7005</v>
      </c>
      <c r="B6829" s="3">
        <v>50.289138793945313</v>
      </c>
      <c r="C6829" s="3">
        <v>19.25</v>
      </c>
      <c r="D6829" s="4">
        <v>-5.3556742955700454E-3</v>
      </c>
      <c r="E6829" s="4">
        <v>1.315789473684204E-2</v>
      </c>
      <c r="F6829" s="2">
        <v>3</v>
      </c>
      <c r="G6829" s="4">
        <v>0.30025197259518149</v>
      </c>
      <c r="H6829" s="4">
        <v>-0.3867178195860328</v>
      </c>
      <c r="I6829" s="4">
        <v>0.65927099841521386</v>
      </c>
    </row>
    <row r="6830" spans="1:9" x14ac:dyDescent="0.25">
      <c r="A6830" t="s">
        <v>7006</v>
      </c>
      <c r="B6830" s="3">
        <v>50.559921264648438</v>
      </c>
      <c r="C6830" s="3">
        <v>19</v>
      </c>
      <c r="D6830" s="4">
        <v>1.043661997386303E-2</v>
      </c>
      <c r="E6830" s="4">
        <v>-1.6563131463710471E-2</v>
      </c>
      <c r="F6830" s="2">
        <v>3</v>
      </c>
      <c r="G6830" s="4">
        <v>0.29707773445371122</v>
      </c>
      <c r="H6830" s="4">
        <v>-0.38341559433355571</v>
      </c>
      <c r="I6830" s="4">
        <v>0.65705229793977815</v>
      </c>
    </row>
    <row r="6831" spans="1:9" x14ac:dyDescent="0.25">
      <c r="A6831" t="s">
        <v>7007</v>
      </c>
      <c r="B6831" s="3">
        <v>50.037696838378913</v>
      </c>
      <c r="C6831" s="3">
        <v>19.319999694824219</v>
      </c>
      <c r="D6831" s="4">
        <v>8.9701399934432047E-3</v>
      </c>
      <c r="E6831" s="4">
        <v>-5.6640618815435917E-2</v>
      </c>
      <c r="F6831" s="2">
        <v>3</v>
      </c>
      <c r="G6831" s="4">
        <v>0.29852711100164447</v>
      </c>
      <c r="H6831" s="4">
        <v>-0.38978418489781819</v>
      </c>
      <c r="I6831" s="4">
        <v>0.65046075627581823</v>
      </c>
    </row>
    <row r="6832" spans="1:9" x14ac:dyDescent="0.25">
      <c r="A6832" t="s">
        <v>7008</v>
      </c>
      <c r="B6832" s="3">
        <v>49.592842102050781</v>
      </c>
      <c r="C6832" s="3">
        <v>20.479999542236332</v>
      </c>
      <c r="D6832" s="4">
        <v>-5.8159213331867576E-3</v>
      </c>
      <c r="E6832" s="4">
        <v>5.0795268483544209E-2</v>
      </c>
      <c r="F6832" s="2">
        <v>4</v>
      </c>
      <c r="G6832" s="4">
        <v>0.24530868323576691</v>
      </c>
      <c r="H6832" s="4">
        <v>-0.39520924265791729</v>
      </c>
      <c r="I6832" s="4">
        <v>0.66709594333547972</v>
      </c>
    </row>
    <row r="6833" spans="1:9" x14ac:dyDescent="0.25">
      <c r="A6833" t="s">
        <v>7009</v>
      </c>
      <c r="B6833" s="3">
        <v>49.882957458496087</v>
      </c>
      <c r="C6833" s="3">
        <v>19.489999771118161</v>
      </c>
      <c r="D6833" s="4">
        <v>1.6955719461059671E-2</v>
      </c>
      <c r="E6833" s="4">
        <v>-5.4801213488080758E-2</v>
      </c>
      <c r="F6833" s="2">
        <v>3</v>
      </c>
      <c r="G6833" s="4">
        <v>0.25888716895712621</v>
      </c>
      <c r="H6833" s="4">
        <v>-0.39167125050614521</v>
      </c>
      <c r="I6833" s="4">
        <v>0.66440787350758312</v>
      </c>
    </row>
    <row r="6834" spans="1:9" x14ac:dyDescent="0.25">
      <c r="A6834" t="s">
        <v>7010</v>
      </c>
      <c r="B6834" s="3">
        <v>49.051258087158203</v>
      </c>
      <c r="C6834" s="3">
        <v>20.620000839233398</v>
      </c>
      <c r="D6834" s="4">
        <v>-5.4900905891244189E-3</v>
      </c>
      <c r="E6834" s="4">
        <v>-1.2924775409463679E-2</v>
      </c>
      <c r="F6834" s="2">
        <v>4</v>
      </c>
      <c r="G6834" s="4">
        <v>0.22703423607260281</v>
      </c>
      <c r="H6834" s="4">
        <v>-0.40181392576636332</v>
      </c>
      <c r="I6834" s="4">
        <v>0.65740142210730457</v>
      </c>
    </row>
    <row r="6835" spans="1:9" x14ac:dyDescent="0.25">
      <c r="A6835" t="s">
        <v>7011</v>
      </c>
      <c r="B6835" s="3">
        <v>49.322040557861328</v>
      </c>
      <c r="C6835" s="3">
        <v>20.889999389648441</v>
      </c>
      <c r="D6835" s="4">
        <v>6.7116826959350284E-3</v>
      </c>
      <c r="E6835" s="4">
        <v>-9.9526534608840311E-3</v>
      </c>
      <c r="F6835" s="2">
        <v>4</v>
      </c>
      <c r="G6835" s="4">
        <v>0.245328216975194</v>
      </c>
      <c r="H6835" s="4">
        <v>-0.39851170051388629</v>
      </c>
      <c r="I6835" s="4">
        <v>0.65392093324692158</v>
      </c>
    </row>
    <row r="6836" spans="1:9" x14ac:dyDescent="0.25">
      <c r="A6836" t="s">
        <v>7012</v>
      </c>
      <c r="B6836" s="3">
        <v>48.993213653564453</v>
      </c>
      <c r="C6836" s="3">
        <v>21.10000038146973</v>
      </c>
      <c r="D6836" s="4">
        <v>-2.9521853569960399E-3</v>
      </c>
      <c r="E6836" s="4">
        <v>9.4878832239375654E-4</v>
      </c>
      <c r="F6836" s="2">
        <v>4</v>
      </c>
      <c r="G6836" s="4">
        <v>0.24417433719816969</v>
      </c>
      <c r="H6836" s="4">
        <v>-0.40252178471262873</v>
      </c>
      <c r="I6836" s="4">
        <v>0.65651328580686963</v>
      </c>
    </row>
    <row r="6837" spans="1:9" x14ac:dyDescent="0.25">
      <c r="A6837" t="s">
        <v>7013</v>
      </c>
      <c r="B6837" s="3">
        <v>49.138278961181641</v>
      </c>
      <c r="C6837" s="3">
        <v>21.079999923706051</v>
      </c>
      <c r="D6837" s="4">
        <v>-1.4928515373893839E-2</v>
      </c>
      <c r="E6837" s="4">
        <v>1.6393450161044099E-2</v>
      </c>
      <c r="F6837" s="2">
        <v>4</v>
      </c>
      <c r="G6837" s="4">
        <v>0.26769949432968621</v>
      </c>
      <c r="H6837" s="4">
        <v>-0.40075269559534588</v>
      </c>
      <c r="I6837" s="4">
        <v>0.6759559300064808</v>
      </c>
    </row>
    <row r="6838" spans="1:9" x14ac:dyDescent="0.25">
      <c r="A6838" t="s">
        <v>7014</v>
      </c>
      <c r="B6838" s="3">
        <v>49.882957458496087</v>
      </c>
      <c r="C6838" s="3">
        <v>20.739999771118161</v>
      </c>
      <c r="D6838" s="4">
        <v>-9.7907641127433775E-3</v>
      </c>
      <c r="E6838" s="4">
        <v>3.803805036507879E-2</v>
      </c>
      <c r="F6838" s="2">
        <v>4</v>
      </c>
      <c r="G6838" s="4">
        <v>0.27444088996034538</v>
      </c>
      <c r="H6838" s="4">
        <v>-0.39167125050614521</v>
      </c>
      <c r="I6838" s="4">
        <v>0.68891769280622173</v>
      </c>
    </row>
    <row r="6839" spans="1:9" x14ac:dyDescent="0.25">
      <c r="A6839" t="s">
        <v>7015</v>
      </c>
      <c r="B6839" s="3">
        <v>50.376178741455078</v>
      </c>
      <c r="C6839" s="3">
        <v>19.979999542236332</v>
      </c>
      <c r="D6839" s="4">
        <v>7.6828203180201449E-4</v>
      </c>
      <c r="E6839" s="4">
        <v>7.056420794945284E-3</v>
      </c>
      <c r="F6839" s="2">
        <v>4</v>
      </c>
      <c r="G6839" s="4">
        <v>0.28114546465075962</v>
      </c>
      <c r="H6839" s="4">
        <v>-0.38565635681152338</v>
      </c>
      <c r="I6839" s="4">
        <v>0.69086195722618271</v>
      </c>
    </row>
    <row r="6840" spans="1:9" x14ac:dyDescent="0.25">
      <c r="A6840" t="s">
        <v>7016</v>
      </c>
      <c r="B6840" s="3">
        <v>50.337505340576172</v>
      </c>
      <c r="C6840" s="3">
        <v>19.840000152587891</v>
      </c>
      <c r="D6840" s="4">
        <v>1.1858187296833521E-2</v>
      </c>
      <c r="E6840" s="4">
        <v>-3.4549835076987279E-2</v>
      </c>
      <c r="F6840" s="2">
        <v>4</v>
      </c>
      <c r="G6840" s="4">
        <v>0.27616117473161861</v>
      </c>
      <c r="H6840" s="4">
        <v>-0.38612798365151008</v>
      </c>
      <c r="I6840" s="4">
        <v>0.68762151652624759</v>
      </c>
    </row>
    <row r="6841" spans="1:9" x14ac:dyDescent="0.25">
      <c r="A6841" t="s">
        <v>7017</v>
      </c>
      <c r="B6841" s="3">
        <v>49.747589111328118</v>
      </c>
      <c r="C6841" s="3">
        <v>20.54999923706055</v>
      </c>
      <c r="D6841" s="4">
        <v>3.8884737552558057E-4</v>
      </c>
      <c r="E6841" s="4">
        <v>-4.0168174520352151E-2</v>
      </c>
      <c r="F6841" s="2">
        <v>4</v>
      </c>
      <c r="G6841" s="4">
        <v>0.24327414742596359</v>
      </c>
      <c r="H6841" s="4">
        <v>-0.39332208400819357</v>
      </c>
      <c r="I6841" s="4">
        <v>0.67498379779650031</v>
      </c>
    </row>
    <row r="6842" spans="1:9" x14ac:dyDescent="0.25">
      <c r="A6842" t="s">
        <v>7018</v>
      </c>
      <c r="B6842" s="3">
        <v>49.728252410888672</v>
      </c>
      <c r="C6842" s="3">
        <v>21.409999847412109</v>
      </c>
      <c r="D6842" s="4">
        <v>-1.210335962351305E-2</v>
      </c>
      <c r="E6842" s="4">
        <v>3.8816070517666112E-2</v>
      </c>
      <c r="F6842" s="2">
        <v>4</v>
      </c>
      <c r="G6842" s="4">
        <v>0.23926670871084529</v>
      </c>
      <c r="H6842" s="4">
        <v>-0.39355789742818692</v>
      </c>
      <c r="I6842" s="4">
        <v>0.68729747245625394</v>
      </c>
    </row>
    <row r="6843" spans="1:9" x14ac:dyDescent="0.25">
      <c r="A6843" t="s">
        <v>7019</v>
      </c>
      <c r="B6843" s="3">
        <v>50.337505340576172</v>
      </c>
      <c r="C6843" s="3">
        <v>20.610000610351559</v>
      </c>
      <c r="D6843" s="4">
        <v>-6.6791108339606664E-3</v>
      </c>
      <c r="E6843" s="4">
        <v>4.6192883866484007E-2</v>
      </c>
      <c r="F6843" s="2">
        <v>4</v>
      </c>
      <c r="G6843" s="4">
        <v>0.27432353491916928</v>
      </c>
      <c r="H6843" s="4">
        <v>-0.38612798365151008</v>
      </c>
      <c r="I6843" s="4">
        <v>0.7005832793259883</v>
      </c>
    </row>
    <row r="6844" spans="1:9" x14ac:dyDescent="0.25">
      <c r="A6844" t="s">
        <v>7020</v>
      </c>
      <c r="B6844" s="3">
        <v>50.675975799560547</v>
      </c>
      <c r="C6844" s="3">
        <v>19.70000076293945</v>
      </c>
      <c r="D6844" s="4">
        <v>8.4675606916371216E-3</v>
      </c>
      <c r="E6844" s="4">
        <v>2.711159799217255E-2</v>
      </c>
      <c r="F6844" s="2">
        <v>4</v>
      </c>
      <c r="G6844" s="4">
        <v>0.29879161489435319</v>
      </c>
      <c r="H6844" s="4">
        <v>-0.38152889947141982</v>
      </c>
      <c r="I6844" s="4">
        <v>0.69928710304601416</v>
      </c>
    </row>
    <row r="6845" spans="1:9" x14ac:dyDescent="0.25">
      <c r="A6845" t="s">
        <v>7021</v>
      </c>
      <c r="B6845" s="3">
        <v>50.250476837158203</v>
      </c>
      <c r="C6845" s="3">
        <v>19.180000305175781</v>
      </c>
      <c r="D6845" s="4">
        <v>-2.3041239061527552E-3</v>
      </c>
      <c r="E6845" s="4">
        <v>-2.6000643916153092E-3</v>
      </c>
      <c r="F6845" s="2">
        <v>3</v>
      </c>
      <c r="G6845" s="4">
        <v>0.27518028459288518</v>
      </c>
      <c r="H6845" s="4">
        <v>-0.38390219969767719</v>
      </c>
      <c r="I6845" s="4">
        <v>0.6895657809462088</v>
      </c>
    </row>
    <row r="6846" spans="1:9" x14ac:dyDescent="0.25">
      <c r="A6846" t="s">
        <v>7022</v>
      </c>
      <c r="B6846" s="3">
        <v>50.366527557373047</v>
      </c>
      <c r="C6846" s="3">
        <v>19.229999542236332</v>
      </c>
      <c r="D6846" s="4">
        <v>1.0869581861301599E-2</v>
      </c>
      <c r="E6846" s="4">
        <v>-1.2833675866262381E-2</v>
      </c>
      <c r="F6846" s="2">
        <v>3</v>
      </c>
      <c r="G6846" s="4">
        <v>0.27291869768833732</v>
      </c>
      <c r="H6846" s="4">
        <v>-0.38247935561841467</v>
      </c>
      <c r="I6846" s="4">
        <v>0.69151004536616978</v>
      </c>
    </row>
    <row r="6847" spans="1:9" x14ac:dyDescent="0.25">
      <c r="A6847" t="s">
        <v>7023</v>
      </c>
      <c r="B6847" s="3">
        <v>49.824951171875</v>
      </c>
      <c r="C6847" s="3">
        <v>19.479999542236332</v>
      </c>
      <c r="D6847" s="4">
        <v>1.417402658390921E-2</v>
      </c>
      <c r="E6847" s="4">
        <v>-2.453679459019753E-2</v>
      </c>
      <c r="F6847" s="2">
        <v>3</v>
      </c>
      <c r="G6847" s="4">
        <v>0.25143414222854582</v>
      </c>
      <c r="H6847" s="4">
        <v>-0.38213585061034677</v>
      </c>
      <c r="I6847" s="4">
        <v>0.67239144523655225</v>
      </c>
    </row>
    <row r="6848" spans="1:9" x14ac:dyDescent="0.25">
      <c r="A6848" t="s">
        <v>7024</v>
      </c>
      <c r="B6848" s="3">
        <v>49.12860107421875</v>
      </c>
      <c r="C6848" s="3">
        <v>19.969999313354489</v>
      </c>
      <c r="D6848" s="4">
        <v>1.154854385517767E-2</v>
      </c>
      <c r="E6848" s="4">
        <v>-3.2929797469128393E-2</v>
      </c>
      <c r="F6848" s="2">
        <v>4</v>
      </c>
      <c r="G6848" s="4">
        <v>0.22316640453450651</v>
      </c>
      <c r="H6848" s="4">
        <v>-0.38348422181372549</v>
      </c>
      <c r="I6848" s="4">
        <v>0.6461438755670772</v>
      </c>
    </row>
    <row r="6849" spans="1:9" x14ac:dyDescent="0.25">
      <c r="A6849" t="s">
        <v>7025</v>
      </c>
      <c r="B6849" s="3">
        <v>48.567714691162109</v>
      </c>
      <c r="C6849" s="3">
        <v>20.64999961853027</v>
      </c>
      <c r="D6849" s="4">
        <v>-9.4673613402437296E-3</v>
      </c>
      <c r="E6849" s="4">
        <v>9.2592594461442967E-2</v>
      </c>
      <c r="F6849" s="2">
        <v>4</v>
      </c>
      <c r="G6849" s="4">
        <v>0.20663837407876051</v>
      </c>
      <c r="H6849" s="4">
        <v>-0.39052279603247553</v>
      </c>
      <c r="I6849" s="4">
        <v>0.64938431626701232</v>
      </c>
    </row>
    <row r="6850" spans="1:9" x14ac:dyDescent="0.25">
      <c r="A6850" t="s">
        <v>7026</v>
      </c>
      <c r="B6850" s="3">
        <v>49.031917572021477</v>
      </c>
      <c r="C6850" s="3">
        <v>18.89999961853027</v>
      </c>
      <c r="D6850" s="4">
        <v>1.359447824076754E-2</v>
      </c>
      <c r="E6850" s="4">
        <v>-6.250001182631848E-2</v>
      </c>
      <c r="F6850" s="2">
        <v>3</v>
      </c>
      <c r="G6850" s="4">
        <v>0.22742349911997589</v>
      </c>
      <c r="H6850" s="4">
        <v>-0.38469750497855387</v>
      </c>
      <c r="I6850" s="4">
        <v>0.64355152300712892</v>
      </c>
    </row>
    <row r="6851" spans="1:9" x14ac:dyDescent="0.25">
      <c r="A6851" t="s">
        <v>7027</v>
      </c>
      <c r="B6851" s="3">
        <v>48.374294281005859</v>
      </c>
      <c r="C6851" s="3">
        <v>20.159999847412109</v>
      </c>
      <c r="D6851" s="4">
        <v>6.6409882950189134E-3</v>
      </c>
      <c r="E6851" s="4">
        <v>-4.2735025705281982E-2</v>
      </c>
      <c r="F6851" s="2">
        <v>4</v>
      </c>
      <c r="G6851" s="4">
        <v>0.21067416561688049</v>
      </c>
      <c r="H6851" s="4">
        <v>-0.39295003255208338</v>
      </c>
      <c r="I6851" s="4">
        <v>0.62605588044184546</v>
      </c>
    </row>
    <row r="6852" spans="1:9" x14ac:dyDescent="0.25">
      <c r="A6852" t="s">
        <v>7028</v>
      </c>
      <c r="B6852" s="3">
        <v>48.055160522460938</v>
      </c>
      <c r="C6852" s="3">
        <v>21.059999465942379</v>
      </c>
      <c r="D6852" s="4">
        <v>-1.8759545235703001E-2</v>
      </c>
      <c r="E6852" s="4">
        <v>8.3890845865421948E-2</v>
      </c>
      <c r="F6852" s="2">
        <v>4</v>
      </c>
      <c r="G6852" s="4">
        <v>0.21566895716883819</v>
      </c>
      <c r="H6852" s="4">
        <v>-0.39695484834558831</v>
      </c>
      <c r="I6852" s="4">
        <v>0.65237166991552953</v>
      </c>
    </row>
    <row r="6853" spans="1:9" x14ac:dyDescent="0.25">
      <c r="A6853" t="s">
        <v>7029</v>
      </c>
      <c r="B6853" s="3">
        <v>48.973888397216797</v>
      </c>
      <c r="C6853" s="3">
        <v>19.430000305175781</v>
      </c>
      <c r="D6853" s="4">
        <v>6.1592738530400482E-3</v>
      </c>
      <c r="E6853" s="4">
        <v>-7.660858994624653E-3</v>
      </c>
      <c r="F6853" s="2">
        <v>3</v>
      </c>
      <c r="G6853" s="4">
        <v>0.24608370423401379</v>
      </c>
      <c r="H6853" s="4">
        <v>-0.38542571423100491</v>
      </c>
      <c r="I6853" s="4">
        <v>0.64684860298895397</v>
      </c>
    </row>
    <row r="6854" spans="1:9" x14ac:dyDescent="0.25">
      <c r="A6854" t="s">
        <v>7030</v>
      </c>
      <c r="B6854" s="3">
        <v>48.674091339111328</v>
      </c>
      <c r="C6854" s="3">
        <v>19.579999923706051</v>
      </c>
      <c r="D6854" s="4">
        <v>2.989405963452318E-3</v>
      </c>
      <c r="E6854" s="4">
        <v>5.6497490616813639E-3</v>
      </c>
      <c r="F6854" s="2">
        <v>3</v>
      </c>
      <c r="G6854" s="4">
        <v>0.25021896628707929</v>
      </c>
      <c r="H6854" s="4">
        <v>-0.38918787339154409</v>
      </c>
      <c r="I6854" s="4">
        <v>0.64035087719298245</v>
      </c>
    </row>
    <row r="6855" spans="1:9" x14ac:dyDescent="0.25">
      <c r="A6855" t="s">
        <v>7031</v>
      </c>
      <c r="B6855" s="3">
        <v>48.529018402099609</v>
      </c>
      <c r="C6855" s="3">
        <v>19.469999313354489</v>
      </c>
      <c r="D6855" s="4">
        <v>-1.1940989887569971E-3</v>
      </c>
      <c r="E6855" s="4">
        <v>0</v>
      </c>
      <c r="F6855" s="2">
        <v>3</v>
      </c>
      <c r="G6855" s="4">
        <v>0.25659243294073031</v>
      </c>
      <c r="H6855" s="4">
        <v>-0.39100839652267161</v>
      </c>
      <c r="I6855" s="4">
        <v>0.65537459283387611</v>
      </c>
    </row>
    <row r="6856" spans="1:9" x14ac:dyDescent="0.25">
      <c r="A6856" t="s">
        <v>7032</v>
      </c>
      <c r="B6856" s="3">
        <v>48.5870361328125</v>
      </c>
      <c r="C6856" s="3">
        <v>19.469999313354489</v>
      </c>
      <c r="D6856" s="4">
        <v>1.2903448991593789E-2</v>
      </c>
      <c r="E6856" s="4">
        <v>-3.7567980527884022E-2</v>
      </c>
      <c r="F6856" s="2">
        <v>3</v>
      </c>
      <c r="G6856" s="4">
        <v>0.25286527222680538</v>
      </c>
      <c r="H6856" s="4">
        <v>-0.39028033088235292</v>
      </c>
      <c r="I6856" s="4">
        <v>0.65057471264367805</v>
      </c>
    </row>
    <row r="6857" spans="1:9" x14ac:dyDescent="0.25">
      <c r="A6857" t="s">
        <v>7033</v>
      </c>
      <c r="B6857" s="3">
        <v>47.968082427978523</v>
      </c>
      <c r="C6857" s="3">
        <v>20.229999542236332</v>
      </c>
      <c r="D6857" s="4">
        <v>9.771569762161425E-3</v>
      </c>
      <c r="E6857" s="4">
        <v>-2.459017524156604E-2</v>
      </c>
      <c r="F6857" s="2">
        <v>4</v>
      </c>
      <c r="G6857" s="4">
        <v>0.24145696144907111</v>
      </c>
      <c r="H6857" s="4">
        <v>-0.39804759306066168</v>
      </c>
      <c r="I6857" s="4">
        <v>0.64674634794156716</v>
      </c>
    </row>
    <row r="6858" spans="1:9" x14ac:dyDescent="0.25">
      <c r="A6858" t="s">
        <v>7034</v>
      </c>
      <c r="B6858" s="3">
        <v>47.503894805908203</v>
      </c>
      <c r="C6858" s="3">
        <v>20.739999771118161</v>
      </c>
      <c r="D6858" s="4">
        <v>2.857931383715373E-3</v>
      </c>
      <c r="E6858" s="4">
        <v>2.8769837703173758E-2</v>
      </c>
      <c r="F6858" s="2">
        <v>4</v>
      </c>
      <c r="G6858" s="4">
        <v>0.24224818207074611</v>
      </c>
      <c r="H6858" s="4">
        <v>-0.40387269263174019</v>
      </c>
      <c r="I6858" s="4">
        <v>0.65625</v>
      </c>
    </row>
    <row r="6859" spans="1:9" x14ac:dyDescent="0.25">
      <c r="A6859" t="s">
        <v>7035</v>
      </c>
      <c r="B6859" s="3">
        <v>47.368518829345703</v>
      </c>
      <c r="C6859" s="3">
        <v>20.159999847412109</v>
      </c>
      <c r="D6859" s="4">
        <v>-2.849786888330375E-3</v>
      </c>
      <c r="E6859" s="4">
        <v>4.2938433884221361E-2</v>
      </c>
      <c r="F6859" s="2">
        <v>4</v>
      </c>
      <c r="G6859" s="4">
        <v>0.2492394827899467</v>
      </c>
      <c r="H6859" s="4">
        <v>-0.40557152841605387</v>
      </c>
      <c r="I6859" s="4">
        <v>0.64602064602064613</v>
      </c>
    </row>
    <row r="6860" spans="1:9" x14ac:dyDescent="0.25">
      <c r="A6860" t="s">
        <v>7036</v>
      </c>
      <c r="B6860" s="3">
        <v>47.503894805908203</v>
      </c>
      <c r="C6860" s="3">
        <v>19.329999923706051</v>
      </c>
      <c r="D6860" s="4">
        <v>-1.2861794193853471E-2</v>
      </c>
      <c r="E6860" s="4">
        <v>4.6562027196706428E-2</v>
      </c>
      <c r="F6860" s="2">
        <v>3</v>
      </c>
      <c r="G6860" s="4">
        <v>0.25784263993743939</v>
      </c>
      <c r="H6860" s="4">
        <v>-0.40387269263174019</v>
      </c>
      <c r="I6860" s="4">
        <v>0.66310873915943969</v>
      </c>
    </row>
    <row r="6861" spans="1:9" x14ac:dyDescent="0.25">
      <c r="A6861" t="s">
        <v>7037</v>
      </c>
      <c r="B6861" s="3">
        <v>48.122840881347663</v>
      </c>
      <c r="C6861" s="3">
        <v>18.469999313354489</v>
      </c>
      <c r="D6861" s="4">
        <v>-1.3872650093050051E-2</v>
      </c>
      <c r="E6861" s="4">
        <v>8.0748926181702263E-2</v>
      </c>
      <c r="F6861" s="2">
        <v>3</v>
      </c>
      <c r="G6861" s="4">
        <v>0.28520191241206527</v>
      </c>
      <c r="H6861" s="4">
        <v>-0.39610552619485301</v>
      </c>
      <c r="I6861" s="4">
        <v>0.70113408939292854</v>
      </c>
    </row>
    <row r="6862" spans="1:9" x14ac:dyDescent="0.25">
      <c r="A6862" t="s">
        <v>7038</v>
      </c>
      <c r="B6862" s="3">
        <v>48.799823760986328</v>
      </c>
      <c r="C6862" s="3">
        <v>17.090000152587891</v>
      </c>
      <c r="D6862" s="4">
        <v>7.1861102809254174E-3</v>
      </c>
      <c r="E6862" s="4">
        <v>-4.0426689216433109E-2</v>
      </c>
      <c r="F6862" s="2">
        <v>3</v>
      </c>
      <c r="G6862" s="4">
        <v>0.29867748415608258</v>
      </c>
      <c r="H6862" s="4">
        <v>-0.38105653573065301</v>
      </c>
      <c r="I6862" s="4">
        <v>0.68649732620320858</v>
      </c>
    </row>
    <row r="6863" spans="1:9" x14ac:dyDescent="0.25">
      <c r="A6863" t="s">
        <v>7039</v>
      </c>
      <c r="B6863" s="3">
        <v>48.451644897460938</v>
      </c>
      <c r="C6863" s="3">
        <v>17.809999465942379</v>
      </c>
      <c r="D6863" s="4">
        <v>8.0474377953938525E-3</v>
      </c>
      <c r="E6863" s="4">
        <v>-4.2473166630382593E-2</v>
      </c>
      <c r="F6863" s="2">
        <v>3</v>
      </c>
      <c r="G6863" s="4">
        <v>0.29990752161615708</v>
      </c>
      <c r="H6863" s="4">
        <v>-0.38314993565993638</v>
      </c>
      <c r="I6863" s="4">
        <v>0.6886126973463218</v>
      </c>
    </row>
    <row r="6864" spans="1:9" x14ac:dyDescent="0.25">
      <c r="A6864" t="s">
        <v>7040</v>
      </c>
      <c r="B6864" s="3">
        <v>48.064846038818359</v>
      </c>
      <c r="C6864" s="3">
        <v>18.60000038146973</v>
      </c>
      <c r="D6864" s="4">
        <v>1.209485493881779E-3</v>
      </c>
      <c r="E6864" s="4">
        <v>-1.6102405071520829E-3</v>
      </c>
      <c r="F6864" s="2">
        <v>3</v>
      </c>
      <c r="G6864" s="4">
        <v>0.29249064809734282</v>
      </c>
      <c r="H6864" s="4">
        <v>-0.38452378021521111</v>
      </c>
      <c r="I6864" s="4">
        <v>0.67887134699361784</v>
      </c>
    </row>
    <row r="6865" spans="1:9" x14ac:dyDescent="0.25">
      <c r="A6865" t="s">
        <v>7041</v>
      </c>
      <c r="B6865" s="3">
        <v>48.006782531738281</v>
      </c>
      <c r="C6865" s="3">
        <v>18.629999160766602</v>
      </c>
      <c r="D6865" s="4">
        <v>6.0801997979795797E-3</v>
      </c>
      <c r="E6865" s="4">
        <v>-4.997457516995929E-2</v>
      </c>
      <c r="F6865" s="2">
        <v>3</v>
      </c>
      <c r="G6865" s="4">
        <v>0.29125777967347061</v>
      </c>
      <c r="H6865" s="4">
        <v>-0.38254942081365551</v>
      </c>
      <c r="I6865" s="4">
        <v>0.68278660804869795</v>
      </c>
    </row>
    <row r="6866" spans="1:9" x14ac:dyDescent="0.25">
      <c r="A6866" t="s">
        <v>7042</v>
      </c>
      <c r="B6866" s="3">
        <v>47.716655731201172</v>
      </c>
      <c r="C6866" s="3">
        <v>19.610000610351559</v>
      </c>
      <c r="D6866" s="4">
        <v>4.0698565323797897E-3</v>
      </c>
      <c r="E6866" s="4">
        <v>1.082479360570199E-2</v>
      </c>
      <c r="F6866" s="2">
        <v>3</v>
      </c>
      <c r="G6866" s="4">
        <v>0.29202149059360449</v>
      </c>
      <c r="H6866" s="4">
        <v>-0.38343105859138399</v>
      </c>
      <c r="I6866" s="4">
        <v>0.67297937098410543</v>
      </c>
    </row>
    <row r="6867" spans="1:9" x14ac:dyDescent="0.25">
      <c r="A6867" t="s">
        <v>7043</v>
      </c>
      <c r="B6867" s="3">
        <v>47.523242950439453</v>
      </c>
      <c r="C6867" s="3">
        <v>19.39999961853027</v>
      </c>
      <c r="D6867" s="4">
        <v>-2.4362690435364431E-3</v>
      </c>
      <c r="E6867" s="4">
        <v>6.7461939635931056E-3</v>
      </c>
      <c r="F6867" s="2">
        <v>3</v>
      </c>
      <c r="G6867" s="4">
        <v>0.29109310926905779</v>
      </c>
      <c r="H6867" s="4">
        <v>-0.38593023443809299</v>
      </c>
      <c r="I6867" s="4">
        <v>0.67095028745350027</v>
      </c>
    </row>
    <row r="6868" spans="1:9" x14ac:dyDescent="0.25">
      <c r="A6868" t="s">
        <v>7044</v>
      </c>
      <c r="B6868" s="3">
        <v>47.639305114746087</v>
      </c>
      <c r="C6868" s="3">
        <v>19.270000457763668</v>
      </c>
      <c r="D6868" s="4">
        <v>1.253872618528629E-2</v>
      </c>
      <c r="E6868" s="4">
        <v>-2.8729823106874771E-2</v>
      </c>
      <c r="F6868" s="2">
        <v>3</v>
      </c>
      <c r="G6868" s="4">
        <v>0.29025758435948479</v>
      </c>
      <c r="H6868" s="4">
        <v>-0.38443054162250162</v>
      </c>
      <c r="I6868" s="4">
        <v>0.67500845451471081</v>
      </c>
    </row>
    <row r="6869" spans="1:9" x14ac:dyDescent="0.25">
      <c r="A6869" t="s">
        <v>7045</v>
      </c>
      <c r="B6869" s="3">
        <v>47.049365997314453</v>
      </c>
      <c r="C6869" s="3">
        <v>19.840000152587891</v>
      </c>
      <c r="D6869" s="4">
        <v>-1.4368346533396581E-3</v>
      </c>
      <c r="E6869" s="4">
        <v>1.069796234332032E-2</v>
      </c>
      <c r="F6869" s="2">
        <v>4</v>
      </c>
      <c r="G6869" s="4">
        <v>0.28984873254260329</v>
      </c>
      <c r="H6869" s="4">
        <v>-0.38647933499834453</v>
      </c>
      <c r="I6869" s="4">
        <v>0.65573216097396014</v>
      </c>
    </row>
    <row r="6870" spans="1:9" x14ac:dyDescent="0.25">
      <c r="A6870" t="s">
        <v>7046</v>
      </c>
      <c r="B6870" s="3">
        <v>47.1170654296875</v>
      </c>
      <c r="C6870" s="3">
        <v>19.629999160766602</v>
      </c>
      <c r="D6870" s="4">
        <v>1.078829983926677E-2</v>
      </c>
      <c r="E6870" s="4">
        <v>-6.121476307920326E-2</v>
      </c>
      <c r="F6870" s="2">
        <v>3</v>
      </c>
      <c r="G6870" s="4">
        <v>0.28902423497341889</v>
      </c>
      <c r="H6870" s="4">
        <v>-0.38559653881418088</v>
      </c>
      <c r="I6870" s="4">
        <v>0.65032127155901254</v>
      </c>
    </row>
    <row r="6871" spans="1:9" x14ac:dyDescent="0.25">
      <c r="A6871" t="s">
        <v>7047</v>
      </c>
      <c r="B6871" s="3">
        <v>46.614177703857422</v>
      </c>
      <c r="C6871" s="3">
        <v>20.909999847412109</v>
      </c>
      <c r="D6871" s="4">
        <v>8.3679767543456407E-3</v>
      </c>
      <c r="E6871" s="4">
        <v>3.3102770942221797E-2</v>
      </c>
      <c r="F6871" s="2">
        <v>4</v>
      </c>
      <c r="G6871" s="4">
        <v>0.27328420237459122</v>
      </c>
      <c r="H6871" s="4">
        <v>-0.39215416197088943</v>
      </c>
      <c r="I6871" s="4">
        <v>0.64220493743659124</v>
      </c>
    </row>
    <row r="6872" spans="1:9" x14ac:dyDescent="0.25">
      <c r="A6872" t="s">
        <v>7048</v>
      </c>
      <c r="B6872" s="3">
        <v>46.227348327636719</v>
      </c>
      <c r="C6872" s="3">
        <v>20.239999771118161</v>
      </c>
      <c r="D6872" s="4">
        <v>-8.7098273274176519E-3</v>
      </c>
      <c r="E6872" s="4">
        <v>4.5994799591876578E-2</v>
      </c>
      <c r="F6872" s="2">
        <v>4</v>
      </c>
      <c r="G6872" s="4">
        <v>0.27028516949841008</v>
      </c>
      <c r="H6872" s="4">
        <v>-0.39719839181565808</v>
      </c>
      <c r="I6872" s="4">
        <v>0.64630006788866257</v>
      </c>
    </row>
    <row r="6873" spans="1:9" x14ac:dyDescent="0.25">
      <c r="A6873" t="s">
        <v>7049</v>
      </c>
      <c r="B6873" s="3">
        <v>46.633518218994141</v>
      </c>
      <c r="C6873" s="3">
        <v>19.35000038146973</v>
      </c>
      <c r="D6873" s="4">
        <v>1.2175133407575259E-2</v>
      </c>
      <c r="E6873" s="4">
        <v>-2.714927223475672E-2</v>
      </c>
      <c r="F6873" s="2">
        <v>3</v>
      </c>
      <c r="G6873" s="4">
        <v>0.26464209948412698</v>
      </c>
      <c r="H6873" s="4">
        <v>-0.39190196291450191</v>
      </c>
      <c r="I6873" s="4">
        <v>0.64733969986357431</v>
      </c>
    </row>
    <row r="6874" spans="1:9" x14ac:dyDescent="0.25">
      <c r="A6874" t="s">
        <v>7050</v>
      </c>
      <c r="B6874" s="3">
        <v>46.072578430175781</v>
      </c>
      <c r="C6874" s="3">
        <v>19.889999389648441</v>
      </c>
      <c r="D6874" s="4">
        <v>-8.7393997372976484E-3</v>
      </c>
      <c r="E6874" s="4">
        <v>3.972818934778144E-2</v>
      </c>
      <c r="F6874" s="2">
        <v>4</v>
      </c>
      <c r="G6874" s="4">
        <v>0.22795828277695401</v>
      </c>
      <c r="H6874" s="4">
        <v>-0.39921658118760178</v>
      </c>
      <c r="I6874" s="4">
        <v>0.64665757162346527</v>
      </c>
    </row>
    <row r="6875" spans="1:9" x14ac:dyDescent="0.25">
      <c r="A6875" t="s">
        <v>7051</v>
      </c>
      <c r="B6875" s="3">
        <v>46.478775024414063</v>
      </c>
      <c r="C6875" s="3">
        <v>19.129999160766602</v>
      </c>
      <c r="D6875" s="4">
        <v>1.4351790106713841E-2</v>
      </c>
      <c r="E6875" s="4">
        <v>-9.5080429844575431E-2</v>
      </c>
      <c r="F6875" s="2">
        <v>3</v>
      </c>
      <c r="G6875" s="4">
        <v>0.24349791029500811</v>
      </c>
      <c r="H6875" s="4">
        <v>-0.39391980408262017</v>
      </c>
      <c r="I6875" s="4">
        <v>0.6398362892223739</v>
      </c>
    </row>
    <row r="6876" spans="1:9" x14ac:dyDescent="0.25">
      <c r="A6876" t="s">
        <v>7052</v>
      </c>
      <c r="B6876" s="3">
        <v>45.821159362792969</v>
      </c>
      <c r="C6876" s="3">
        <v>21.139999389648441</v>
      </c>
      <c r="D6876" s="4">
        <v>2.5391192289330182E-3</v>
      </c>
      <c r="E6876" s="4">
        <v>1.0516219529262291E-2</v>
      </c>
      <c r="F6876" s="2">
        <v>4</v>
      </c>
      <c r="G6876" s="4">
        <v>0.22342138381178711</v>
      </c>
      <c r="H6876" s="4">
        <v>-0.40249506943383251</v>
      </c>
      <c r="I6876" s="4">
        <v>0.62346521145975453</v>
      </c>
    </row>
    <row r="6877" spans="1:9" x14ac:dyDescent="0.25">
      <c r="A6877" t="s">
        <v>7053</v>
      </c>
      <c r="B6877" s="3">
        <v>45.705108642578118</v>
      </c>
      <c r="C6877" s="3">
        <v>20.920000076293949</v>
      </c>
      <c r="D6877" s="4">
        <v>-1.827969931859896E-2</v>
      </c>
      <c r="E6877" s="4">
        <v>7.2270621777072108E-2</v>
      </c>
      <c r="F6877" s="2">
        <v>4</v>
      </c>
      <c r="G6877" s="4">
        <v>0.20869527145535691</v>
      </c>
      <c r="H6877" s="4">
        <v>-0.40400836325896489</v>
      </c>
      <c r="I6877" s="4">
        <v>0.64529331514324695</v>
      </c>
    </row>
    <row r="6878" spans="1:9" x14ac:dyDescent="0.25">
      <c r="A6878" t="s">
        <v>7054</v>
      </c>
      <c r="B6878" s="3">
        <v>46.556140899658203</v>
      </c>
      <c r="C6878" s="3">
        <v>19.510000228881839</v>
      </c>
      <c r="D6878" s="4">
        <v>-8.6494117608832966E-3</v>
      </c>
      <c r="E6878" s="4">
        <v>1.9864144526183351E-2</v>
      </c>
      <c r="F6878" s="2">
        <v>3</v>
      </c>
      <c r="G6878" s="4">
        <v>0.2346065583471966</v>
      </c>
      <c r="H6878" s="4">
        <v>-0.3929109581136665</v>
      </c>
      <c r="I6878" s="4">
        <v>0.66393442622950816</v>
      </c>
    </row>
    <row r="6879" spans="1:9" x14ac:dyDescent="0.25">
      <c r="A6879" t="s">
        <v>7055</v>
      </c>
      <c r="B6879" s="3">
        <v>46.962337493896477</v>
      </c>
      <c r="C6879" s="3">
        <v>19.129999160766602</v>
      </c>
      <c r="D6879" s="4">
        <v>1.237019328325317E-3</v>
      </c>
      <c r="E6879" s="4">
        <v>2.904782161088559E-2</v>
      </c>
      <c r="F6879" s="2">
        <v>3</v>
      </c>
      <c r="G6879" s="4">
        <v>0.25867049481886689</v>
      </c>
      <c r="H6879" s="4">
        <v>-0.38761418100868478</v>
      </c>
      <c r="I6879" s="4">
        <v>0.66415868673050626</v>
      </c>
    </row>
    <row r="6880" spans="1:9" x14ac:dyDescent="0.25">
      <c r="A6880" t="s">
        <v>7056</v>
      </c>
      <c r="B6880" s="3">
        <v>46.904315948486328</v>
      </c>
      <c r="C6880" s="3">
        <v>18.590000152587891</v>
      </c>
      <c r="D6880" s="4">
        <v>7.6876671719712242E-3</v>
      </c>
      <c r="E6880" s="4">
        <v>-4.8179952418391236E-3</v>
      </c>
      <c r="F6880" s="2">
        <v>3</v>
      </c>
      <c r="G6880" s="4">
        <v>0.25871492519329847</v>
      </c>
      <c r="H6880" s="4">
        <v>-0.38837077817784738</v>
      </c>
      <c r="I6880" s="4">
        <v>0.66426611796982171</v>
      </c>
    </row>
    <row r="6881" spans="1:9" x14ac:dyDescent="0.25">
      <c r="A6881" t="s">
        <v>7057</v>
      </c>
      <c r="B6881" s="3">
        <v>46.546482086181641</v>
      </c>
      <c r="C6881" s="3">
        <v>18.680000305175781</v>
      </c>
      <c r="D6881" s="4">
        <v>7.3254291390998372E-3</v>
      </c>
      <c r="E6881" s="4">
        <v>-4.2051266401242023E-2</v>
      </c>
      <c r="F6881" s="2">
        <v>3</v>
      </c>
      <c r="G6881" s="4">
        <v>0.24784202628122889</v>
      </c>
      <c r="H6881" s="4">
        <v>-0.3930369084116494</v>
      </c>
      <c r="I6881" s="4">
        <v>0.65054869684499317</v>
      </c>
    </row>
    <row r="6882" spans="1:9" x14ac:dyDescent="0.25">
      <c r="A6882" t="s">
        <v>7058</v>
      </c>
      <c r="B6882" s="3">
        <v>46.207988739013672</v>
      </c>
      <c r="C6882" s="3">
        <v>19.5</v>
      </c>
      <c r="D6882" s="4">
        <v>-2.5049478876303381E-3</v>
      </c>
      <c r="E6882" s="4">
        <v>3.4482737685737508E-2</v>
      </c>
      <c r="F6882" s="2">
        <v>3</v>
      </c>
      <c r="G6882" s="4">
        <v>0.2381380951344205</v>
      </c>
      <c r="H6882" s="4">
        <v>-0.3974508395890638</v>
      </c>
      <c r="I6882" s="4">
        <v>0.65054869684499317</v>
      </c>
    </row>
    <row r="6883" spans="1:9" x14ac:dyDescent="0.25">
      <c r="A6883" t="s">
        <v>7059</v>
      </c>
      <c r="B6883" s="3">
        <v>46.324028015136719</v>
      </c>
      <c r="C6883" s="3">
        <v>18.85000038146973</v>
      </c>
      <c r="D6883" s="4">
        <v>2.1936975245904211E-3</v>
      </c>
      <c r="E6883" s="4">
        <v>4.2621162362819209E-3</v>
      </c>
      <c r="F6883" s="2">
        <v>3</v>
      </c>
      <c r="G6883" s="4">
        <v>0.24726788346050729</v>
      </c>
      <c r="H6883" s="4">
        <v>-0.39593769499414222</v>
      </c>
      <c r="I6883" s="4">
        <v>0.66186556927297668</v>
      </c>
    </row>
    <row r="6884" spans="1:9" x14ac:dyDescent="0.25">
      <c r="A6884" t="s">
        <v>7060</v>
      </c>
      <c r="B6884" s="3">
        <v>46.222629547119141</v>
      </c>
      <c r="C6884" s="3">
        <v>18.770000457763668</v>
      </c>
      <c r="D6884" s="4">
        <v>2.061214567860303E-2</v>
      </c>
      <c r="E6884" s="4">
        <v>-3.3470629041023048E-2</v>
      </c>
      <c r="F6884" s="2">
        <v>3</v>
      </c>
      <c r="G6884" s="4">
        <v>0.24900271385525771</v>
      </c>
      <c r="H6884" s="4">
        <v>-0.39725992440594438</v>
      </c>
      <c r="I6884" s="4">
        <v>0.64883401920438954</v>
      </c>
    </row>
    <row r="6885" spans="1:9" x14ac:dyDescent="0.25">
      <c r="A6885" t="s">
        <v>7061</v>
      </c>
      <c r="B6885" s="3">
        <v>45.28912353515625</v>
      </c>
      <c r="C6885" s="3">
        <v>19.420000076293949</v>
      </c>
      <c r="D6885" s="4">
        <v>7.9245744668297036E-3</v>
      </c>
      <c r="E6885" s="4">
        <v>-6.4997609615608187E-2</v>
      </c>
      <c r="F6885" s="2">
        <v>3</v>
      </c>
      <c r="G6885" s="4">
        <v>0.2300810081791467</v>
      </c>
      <c r="H6885" s="4">
        <v>-0.40943278193765281</v>
      </c>
      <c r="I6885" s="4">
        <v>0.61899862825788743</v>
      </c>
    </row>
    <row r="6886" spans="1:9" x14ac:dyDescent="0.25">
      <c r="A6886" t="s">
        <v>7062</v>
      </c>
      <c r="B6886" s="3">
        <v>44.933048248291023</v>
      </c>
      <c r="C6886" s="3">
        <v>20.770000457763668</v>
      </c>
      <c r="D6886" s="4">
        <v>7.9883062724908083E-3</v>
      </c>
      <c r="E6886" s="4">
        <v>-5.5479732880982069E-2</v>
      </c>
      <c r="F6886" s="2">
        <v>4</v>
      </c>
      <c r="G6886" s="4">
        <v>0.2085823097328143</v>
      </c>
      <c r="H6886" s="4">
        <v>-0.41407598046238281</v>
      </c>
      <c r="I6886" s="4">
        <v>0.60836762688614532</v>
      </c>
    </row>
    <row r="6887" spans="1:9" x14ac:dyDescent="0.25">
      <c r="A6887" t="s">
        <v>7063</v>
      </c>
      <c r="B6887" s="3">
        <v>44.576953887939453</v>
      </c>
      <c r="C6887" s="3">
        <v>21.989999771118161</v>
      </c>
      <c r="D6887" s="4">
        <v>-1.2787921484172741E-2</v>
      </c>
      <c r="E6887" s="4">
        <v>4.2674234804111137E-2</v>
      </c>
      <c r="F6887" s="2">
        <v>4</v>
      </c>
      <c r="G6887" s="4">
        <v>0.21167394205178811</v>
      </c>
      <c r="H6887" s="4">
        <v>-0.41871942770413112</v>
      </c>
      <c r="I6887" s="4">
        <v>0.61728395061728403</v>
      </c>
    </row>
    <row r="6888" spans="1:9" x14ac:dyDescent="0.25">
      <c r="A6888" t="s">
        <v>7064</v>
      </c>
      <c r="B6888" s="3">
        <v>45.154384613037109</v>
      </c>
      <c r="C6888" s="3">
        <v>21.090000152587891</v>
      </c>
      <c r="D6888" s="4">
        <v>2.5642272219548179E-3</v>
      </c>
      <c r="E6888" s="4">
        <v>3.1295812507170062E-2</v>
      </c>
      <c r="F6888" s="2">
        <v>4</v>
      </c>
      <c r="G6888" s="4">
        <v>0.20379070043681199</v>
      </c>
      <c r="H6888" s="4">
        <v>-0.41118976869715262</v>
      </c>
      <c r="I6888" s="4">
        <v>0.614883401920439</v>
      </c>
    </row>
    <row r="6889" spans="1:9" x14ac:dyDescent="0.25">
      <c r="A6889" t="s">
        <v>7065</v>
      </c>
      <c r="B6889" s="3">
        <v>45.038894653320313</v>
      </c>
      <c r="C6889" s="3">
        <v>20.45000076293945</v>
      </c>
      <c r="D6889" s="4">
        <v>-1.6599902681781579E-2</v>
      </c>
      <c r="E6889" s="4">
        <v>3.9126038913788193E-2</v>
      </c>
      <c r="F6889" s="2">
        <v>4</v>
      </c>
      <c r="G6889" s="4">
        <v>0.2011504584223387</v>
      </c>
      <c r="H6889" s="4">
        <v>-0.41269575024195188</v>
      </c>
      <c r="I6889" s="4">
        <v>0.64334705075445808</v>
      </c>
    </row>
    <row r="6890" spans="1:9" x14ac:dyDescent="0.25">
      <c r="A6890" t="s">
        <v>7066</v>
      </c>
      <c r="B6890" s="3">
        <v>45.799156188964837</v>
      </c>
      <c r="C6890" s="3">
        <v>19.680000305175781</v>
      </c>
      <c r="D6890" s="4">
        <v>-9.1616024943498298E-3</v>
      </c>
      <c r="E6890" s="4">
        <v>0.1006712096697886</v>
      </c>
      <c r="F6890" s="2">
        <v>4</v>
      </c>
      <c r="G6890" s="4">
        <v>0.2125883221411573</v>
      </c>
      <c r="H6890" s="4">
        <v>-0.40278198938595161</v>
      </c>
      <c r="I6890" s="4">
        <v>0.63786008230452684</v>
      </c>
    </row>
    <row r="6891" spans="1:9" x14ac:dyDescent="0.25">
      <c r="A6891" t="s">
        <v>7067</v>
      </c>
      <c r="B6891" s="3">
        <v>46.222629547119141</v>
      </c>
      <c r="C6891" s="3">
        <v>17.879999160766602</v>
      </c>
      <c r="D6891" s="4">
        <v>-4.7653376348244514E-3</v>
      </c>
      <c r="E6891" s="4">
        <v>7.3238963812169988E-3</v>
      </c>
      <c r="F6891" s="2">
        <v>3</v>
      </c>
      <c r="G6891" s="4">
        <v>0.2314828883426692</v>
      </c>
      <c r="H6891" s="4">
        <v>-0.39725992440594438</v>
      </c>
      <c r="I6891" s="4">
        <v>0.6648332760398763</v>
      </c>
    </row>
    <row r="6892" spans="1:9" x14ac:dyDescent="0.25">
      <c r="A6892" t="s">
        <v>7068</v>
      </c>
      <c r="B6892" s="3">
        <v>46.443950653076172</v>
      </c>
      <c r="C6892" s="3">
        <v>17.75</v>
      </c>
      <c r="D6892" s="4">
        <v>1.471794890173372E-2</v>
      </c>
      <c r="E6892" s="4">
        <v>-5.6854394908331773E-2</v>
      </c>
      <c r="F6892" s="2">
        <v>3</v>
      </c>
      <c r="G6892" s="4">
        <v>0.2336620125617668</v>
      </c>
      <c r="H6892" s="4">
        <v>-0.39437391161432872</v>
      </c>
      <c r="I6892" s="4">
        <v>0.66448275862068962</v>
      </c>
    </row>
    <row r="6893" spans="1:9" x14ac:dyDescent="0.25">
      <c r="A6893" t="s">
        <v>7069</v>
      </c>
      <c r="B6893" s="3">
        <v>45.770305633544922</v>
      </c>
      <c r="C6893" s="3">
        <v>18.819999694824219</v>
      </c>
      <c r="D6893" s="4">
        <v>-5.8524105140390636E-3</v>
      </c>
      <c r="E6893" s="4">
        <v>3.7486236386745642E-2</v>
      </c>
      <c r="F6893" s="2">
        <v>3</v>
      </c>
      <c r="G6893" s="4">
        <v>0.22096377327770431</v>
      </c>
      <c r="H6893" s="4">
        <v>-0.40315819874758052</v>
      </c>
      <c r="I6893" s="4">
        <v>0.66284323948557522</v>
      </c>
    </row>
    <row r="6894" spans="1:9" x14ac:dyDescent="0.25">
      <c r="A6894" t="s">
        <v>7070</v>
      </c>
      <c r="B6894" s="3">
        <v>46.039749145507813</v>
      </c>
      <c r="C6894" s="3">
        <v>18.139999389648441</v>
      </c>
      <c r="D6894" s="4">
        <v>-2.710165940027931E-3</v>
      </c>
      <c r="E6894" s="4">
        <v>1.171216290565469E-2</v>
      </c>
      <c r="F6894" s="2">
        <v>3</v>
      </c>
      <c r="G6894" s="4">
        <v>0.23217784623979371</v>
      </c>
      <c r="H6894" s="4">
        <v>-0.39964467291921357</v>
      </c>
      <c r="I6894" s="4">
        <v>0.68146853146853137</v>
      </c>
    </row>
    <row r="6895" spans="1:9" x14ac:dyDescent="0.25">
      <c r="A6895" t="s">
        <v>7071</v>
      </c>
      <c r="B6895" s="3">
        <v>46.164863586425781</v>
      </c>
      <c r="C6895" s="3">
        <v>17.930000305175781</v>
      </c>
      <c r="D6895" s="4">
        <v>2.7175308997133829E-3</v>
      </c>
      <c r="E6895" s="4">
        <v>-4.0149892277688733E-2</v>
      </c>
      <c r="F6895" s="2">
        <v>3</v>
      </c>
      <c r="G6895" s="4">
        <v>0.22901741709609719</v>
      </c>
      <c r="H6895" s="4">
        <v>-0.39801318876706387</v>
      </c>
      <c r="I6895" s="4">
        <v>0.67972027972027971</v>
      </c>
    </row>
    <row r="6896" spans="1:9" x14ac:dyDescent="0.25">
      <c r="A6896" t="s">
        <v>7072</v>
      </c>
      <c r="B6896" s="3">
        <v>46.039749145507813</v>
      </c>
      <c r="C6896" s="3">
        <v>18.680000305175781</v>
      </c>
      <c r="D6896" s="4">
        <v>-1.7053637776016432E-2</v>
      </c>
      <c r="E6896" s="4">
        <v>4.1829335595911843E-2</v>
      </c>
      <c r="F6896" s="2">
        <v>3</v>
      </c>
      <c r="G6896" s="4">
        <v>0.22846044105121391</v>
      </c>
      <c r="H6896" s="4">
        <v>-0.39964467291921357</v>
      </c>
      <c r="I6896" s="4">
        <v>0.71363636363636362</v>
      </c>
    </row>
    <row r="6897" spans="1:9" x14ac:dyDescent="0.25">
      <c r="A6897" t="s">
        <v>7073</v>
      </c>
      <c r="B6897" s="3">
        <v>46.838516235351563</v>
      </c>
      <c r="C6897" s="3">
        <v>17.930000305175781</v>
      </c>
      <c r="D6897" s="4">
        <v>4.105627806221257E-4</v>
      </c>
      <c r="E6897" s="4">
        <v>4.6091070225151798E-2</v>
      </c>
      <c r="F6897" s="2">
        <v>3</v>
      </c>
      <c r="G6897" s="4">
        <v>0.25799780744444328</v>
      </c>
      <c r="H6897" s="4">
        <v>-0.38922880214700478</v>
      </c>
      <c r="I6897" s="4">
        <v>0.7034965034965035</v>
      </c>
    </row>
    <row r="6898" spans="1:9" x14ac:dyDescent="0.25">
      <c r="A6898" t="s">
        <v>7074</v>
      </c>
      <c r="B6898" s="3">
        <v>46.819293975830078</v>
      </c>
      <c r="C6898" s="3">
        <v>17.139999389648441</v>
      </c>
      <c r="D6898" s="4">
        <v>3.713940393930804E-3</v>
      </c>
      <c r="E6898" s="4">
        <v>1.061322611394333E-2</v>
      </c>
      <c r="F6898" s="2">
        <v>3</v>
      </c>
      <c r="G6898" s="4">
        <v>0.27294723543534838</v>
      </c>
      <c r="H6898" s="4">
        <v>-0.38947945915788001</v>
      </c>
      <c r="I6898" s="4">
        <v>0.70559440559440567</v>
      </c>
    </row>
    <row r="6899" spans="1:9" x14ac:dyDescent="0.25">
      <c r="A6899" t="s">
        <v>7075</v>
      </c>
      <c r="B6899" s="3">
        <v>46.646053314208977</v>
      </c>
      <c r="C6899" s="3">
        <v>16.95999908447266</v>
      </c>
      <c r="D6899" s="4">
        <v>-1.85320234311781E-3</v>
      </c>
      <c r="E6899" s="4">
        <v>-5.8928870279717493E-4</v>
      </c>
      <c r="F6899" s="2">
        <v>3</v>
      </c>
      <c r="G6899" s="4">
        <v>0.2698632413127755</v>
      </c>
      <c r="H6899" s="4">
        <v>-0.39173850609018429</v>
      </c>
      <c r="I6899" s="4">
        <v>0.70489510489510487</v>
      </c>
    </row>
    <row r="6900" spans="1:9" x14ac:dyDescent="0.25">
      <c r="A6900" t="s">
        <v>7076</v>
      </c>
      <c r="B6900" s="3">
        <v>46.732658386230469</v>
      </c>
      <c r="C6900" s="3">
        <v>16.969999313354489</v>
      </c>
      <c r="D6900" s="4">
        <v>-3.284015604850699E-3</v>
      </c>
      <c r="E6900" s="4">
        <v>6.6624731370742207E-2</v>
      </c>
      <c r="F6900" s="2">
        <v>3</v>
      </c>
      <c r="G6900" s="4">
        <v>0.2692902930217913</v>
      </c>
      <c r="H6900" s="4">
        <v>-0.39060918159764668</v>
      </c>
      <c r="I6900" s="4">
        <v>0.71608391608391608</v>
      </c>
    </row>
    <row r="6901" spans="1:9" x14ac:dyDescent="0.25">
      <c r="A6901" t="s">
        <v>7077</v>
      </c>
      <c r="B6901" s="3">
        <v>46.886634826660163</v>
      </c>
      <c r="C6901" s="3">
        <v>15.909999847412109</v>
      </c>
      <c r="D6901" s="4">
        <v>1.2678992611370621E-2</v>
      </c>
      <c r="E6901" s="4">
        <v>6.6353871719555313E-2</v>
      </c>
      <c r="F6901" s="2">
        <v>2</v>
      </c>
      <c r="G6901" s="4">
        <v>0.27477813339677981</v>
      </c>
      <c r="H6901" s="4">
        <v>-0.38433635024492208</v>
      </c>
      <c r="I6901" s="4">
        <v>0.7041958041958043</v>
      </c>
    </row>
    <row r="6902" spans="1:9" x14ac:dyDescent="0.25">
      <c r="A6902" t="s">
        <v>7078</v>
      </c>
      <c r="B6902" s="3">
        <v>46.299602508544922</v>
      </c>
      <c r="C6902" s="3">
        <v>14.920000076293951</v>
      </c>
      <c r="D6902" s="4">
        <v>7.7504492346198717E-3</v>
      </c>
      <c r="E6902" s="4">
        <v>-5.3899832390383103E-2</v>
      </c>
      <c r="F6902" s="2">
        <v>2</v>
      </c>
      <c r="G6902" s="4">
        <v>0.27218049983224041</v>
      </c>
      <c r="H6902" s="4">
        <v>-0.38472289025189482</v>
      </c>
      <c r="I6902" s="4">
        <v>0.68391608391608383</v>
      </c>
    </row>
    <row r="6903" spans="1:9" x14ac:dyDescent="0.25">
      <c r="A6903" t="s">
        <v>7079</v>
      </c>
      <c r="B6903" s="3">
        <v>45.943519592285163</v>
      </c>
      <c r="C6903" s="3">
        <v>15.77000045776367</v>
      </c>
      <c r="D6903" s="4">
        <v>-1.463751566661897E-3</v>
      </c>
      <c r="E6903" s="4">
        <v>-1.066493896454301E-2</v>
      </c>
      <c r="F6903" s="2">
        <v>2</v>
      </c>
      <c r="G6903" s="4">
        <v>0.26272340969829</v>
      </c>
      <c r="H6903" s="4">
        <v>-0.38754733307514061</v>
      </c>
      <c r="I6903" s="4">
        <v>0.67482517482517479</v>
      </c>
    </row>
    <row r="6904" spans="1:9" x14ac:dyDescent="0.25">
      <c r="A6904" t="s">
        <v>7080</v>
      </c>
      <c r="B6904" s="3">
        <v>46.010868072509773</v>
      </c>
      <c r="C6904" s="3">
        <v>15.939999580383301</v>
      </c>
      <c r="D6904" s="4">
        <v>1.6754838224251061E-3</v>
      </c>
      <c r="E6904" s="4">
        <v>4.6618519992596141E-2</v>
      </c>
      <c r="F6904" s="2">
        <v>2</v>
      </c>
      <c r="G6904" s="4">
        <v>0.26785827285813307</v>
      </c>
      <c r="H6904" s="4">
        <v>-0.38664954037895749</v>
      </c>
      <c r="I6904" s="4">
        <v>0.67867132867132862</v>
      </c>
    </row>
    <row r="6905" spans="1:9" x14ac:dyDescent="0.25">
      <c r="A6905" t="s">
        <v>7081</v>
      </c>
      <c r="B6905" s="3">
        <v>45.933906555175781</v>
      </c>
      <c r="C6905" s="3">
        <v>15.22999954223633</v>
      </c>
      <c r="D6905" s="4">
        <v>7.1747611145311918E-3</v>
      </c>
      <c r="E6905" s="4">
        <v>7.2751096236651769E-3</v>
      </c>
      <c r="F6905" s="2">
        <v>2</v>
      </c>
      <c r="G6905" s="4">
        <v>0.26180580785167301</v>
      </c>
      <c r="H6905" s="4">
        <v>-0.38421239641155208</v>
      </c>
      <c r="I6905" s="4">
        <v>0.67215411558668992</v>
      </c>
    </row>
    <row r="6906" spans="1:9" x14ac:dyDescent="0.25">
      <c r="A6906" t="s">
        <v>7082</v>
      </c>
      <c r="B6906" s="3">
        <v>45.606689453125</v>
      </c>
      <c r="C6906" s="3">
        <v>15.11999988555908</v>
      </c>
      <c r="D6906" s="4">
        <v>2.1032366251638729E-4</v>
      </c>
      <c r="E6906" s="4">
        <v>5.2924808290538028E-2</v>
      </c>
      <c r="F6906" s="2">
        <v>2</v>
      </c>
      <c r="G6906" s="4">
        <v>0.26295169026397969</v>
      </c>
      <c r="H6906" s="4">
        <v>-0.38782967177013428</v>
      </c>
      <c r="I6906" s="4">
        <v>0.66444833625218913</v>
      </c>
    </row>
    <row r="6907" spans="1:9" x14ac:dyDescent="0.25">
      <c r="A6907" t="s">
        <v>7083</v>
      </c>
      <c r="B6907" s="3">
        <v>45.597099304199219</v>
      </c>
      <c r="C6907" s="3">
        <v>14.35999965667725</v>
      </c>
      <c r="D6907" s="4">
        <v>1.26856886099036E-3</v>
      </c>
      <c r="E6907" s="4">
        <v>4.1334278201667678E-2</v>
      </c>
      <c r="F6907" s="2">
        <v>2</v>
      </c>
      <c r="G6907" s="4">
        <v>0.25613087294483772</v>
      </c>
      <c r="H6907" s="4">
        <v>-0.38795839860135273</v>
      </c>
      <c r="I6907" s="4">
        <v>0.67005253940455334</v>
      </c>
    </row>
    <row r="6908" spans="1:9" x14ac:dyDescent="0.25">
      <c r="A6908" t="s">
        <v>7084</v>
      </c>
      <c r="B6908" s="3">
        <v>45.539329528808587</v>
      </c>
      <c r="C6908" s="3">
        <v>13.789999961853029</v>
      </c>
      <c r="D6908" s="4">
        <v>6.594798328787066E-3</v>
      </c>
      <c r="E6908" s="4">
        <v>-7.3875107864789902E-2</v>
      </c>
      <c r="F6908" s="2">
        <v>2</v>
      </c>
      <c r="G6908" s="4">
        <v>0.2584593045840895</v>
      </c>
      <c r="H6908" s="4">
        <v>-0.38408345523166743</v>
      </c>
      <c r="I6908" s="4">
        <v>0.65744308231173387</v>
      </c>
    </row>
    <row r="6909" spans="1:9" x14ac:dyDescent="0.25">
      <c r="A6909" t="s">
        <v>7085</v>
      </c>
      <c r="B6909" s="3">
        <v>45.240974426269531</v>
      </c>
      <c r="C6909" s="3">
        <v>14.89000034332275</v>
      </c>
      <c r="D6909" s="4">
        <v>4.4867835790529664E-3</v>
      </c>
      <c r="E6909" s="4">
        <v>-3.0598914313788809E-2</v>
      </c>
      <c r="F6909" s="2">
        <v>2</v>
      </c>
      <c r="G6909" s="4">
        <v>0.25708935582762898</v>
      </c>
      <c r="H6909" s="4">
        <v>-0.38526064473858812</v>
      </c>
      <c r="I6909" s="4">
        <v>0.64903677758318734</v>
      </c>
    </row>
    <row r="6910" spans="1:9" x14ac:dyDescent="0.25">
      <c r="A6910" t="s">
        <v>7086</v>
      </c>
      <c r="B6910" s="3">
        <v>45.038894653320313</v>
      </c>
      <c r="C6910" s="3">
        <v>15.35999965667725</v>
      </c>
      <c r="D6910" s="4">
        <v>-2.98260529728267E-3</v>
      </c>
      <c r="E6910" s="4">
        <v>9.4017072536373592E-2</v>
      </c>
      <c r="F6910" s="2">
        <v>2</v>
      </c>
      <c r="G6910" s="4">
        <v>0.26405205806212623</v>
      </c>
      <c r="H6910" s="4">
        <v>-0.38800652700371552</v>
      </c>
      <c r="I6910" s="4">
        <v>0.64973730297723287</v>
      </c>
    </row>
    <row r="6911" spans="1:9" x14ac:dyDescent="0.25">
      <c r="A6911" t="s">
        <v>7087</v>
      </c>
      <c r="B6911" s="3">
        <v>45.173629760742188</v>
      </c>
      <c r="C6911" s="3">
        <v>14.039999961853029</v>
      </c>
      <c r="D6911" s="4">
        <v>-1.063805826713615E-3</v>
      </c>
      <c r="E6911" s="4">
        <v>-0.1102661470571864</v>
      </c>
      <c r="F6911" s="2">
        <v>2</v>
      </c>
      <c r="G6911" s="4">
        <v>0.25950529567806169</v>
      </c>
      <c r="H6911" s="4">
        <v>-0.3855234208953241</v>
      </c>
      <c r="I6911" s="4">
        <v>0.64798598949211916</v>
      </c>
    </row>
    <row r="6912" spans="1:9" x14ac:dyDescent="0.25">
      <c r="A6912" t="s">
        <v>7088</v>
      </c>
      <c r="B6912" s="3">
        <v>45.221736907958977</v>
      </c>
      <c r="C6912" s="3">
        <v>15.77999973297119</v>
      </c>
      <c r="D6912" s="4">
        <v>5.5642500939434569E-3</v>
      </c>
      <c r="E6912" s="4">
        <v>-8.3091192770117561E-2</v>
      </c>
      <c r="F6912" s="2">
        <v>2</v>
      </c>
      <c r="G6912" s="4">
        <v>0.25952264687232801</v>
      </c>
      <c r="H6912" s="4">
        <v>-0.38421464635970748</v>
      </c>
      <c r="I6912" s="4">
        <v>0.64623467600700524</v>
      </c>
    </row>
    <row r="6913" spans="1:9" x14ac:dyDescent="0.25">
      <c r="A6913" t="s">
        <v>7089</v>
      </c>
      <c r="B6913" s="3">
        <v>44.971504211425781</v>
      </c>
      <c r="C6913" s="3">
        <v>17.20999908447266</v>
      </c>
      <c r="D6913" s="4">
        <v>2.3588445020421571E-3</v>
      </c>
      <c r="E6913" s="4">
        <v>1.414259168114973E-2</v>
      </c>
      <c r="F6913" s="2">
        <v>3</v>
      </c>
      <c r="G6913" s="4">
        <v>0.25189645320375947</v>
      </c>
      <c r="H6913" s="4">
        <v>-0.38644718193748667</v>
      </c>
      <c r="I6913" s="4">
        <v>0.64308231173380026</v>
      </c>
    </row>
    <row r="6914" spans="1:9" x14ac:dyDescent="0.25">
      <c r="A6914" t="s">
        <v>7090</v>
      </c>
      <c r="B6914" s="3">
        <v>44.865673065185547</v>
      </c>
      <c r="C6914" s="3">
        <v>16.969999313354489</v>
      </c>
      <c r="D6914" s="4">
        <v>1.9239363636781141E-2</v>
      </c>
      <c r="E6914" s="4">
        <v>-3.8526930304398799E-2</v>
      </c>
      <c r="F6914" s="2">
        <v>3</v>
      </c>
      <c r="G6914" s="4">
        <v>0.25355396490725451</v>
      </c>
      <c r="H6914" s="4">
        <v>-0.38434753941426347</v>
      </c>
      <c r="I6914" s="4">
        <v>0.63362521891418555</v>
      </c>
    </row>
    <row r="6915" spans="1:9" x14ac:dyDescent="0.25">
      <c r="A6915" t="s">
        <v>7091</v>
      </c>
      <c r="B6915" s="3">
        <v>44.018779754638672</v>
      </c>
      <c r="C6915" s="3">
        <v>17.64999961853027</v>
      </c>
      <c r="D6915" s="4">
        <v>5.7170054831656714E-3</v>
      </c>
      <c r="E6915" s="4">
        <v>-2.1618696075640931E-2</v>
      </c>
      <c r="F6915" s="2">
        <v>3</v>
      </c>
      <c r="G6915" s="4">
        <v>0.24100111557462861</v>
      </c>
      <c r="H6915" s="4">
        <v>-0.38689838861874309</v>
      </c>
      <c r="I6915" s="4">
        <v>0.6094570928196148</v>
      </c>
    </row>
    <row r="6916" spans="1:9" x14ac:dyDescent="0.25">
      <c r="A6916" t="s">
        <v>7092</v>
      </c>
      <c r="B6916" s="3">
        <v>43.7685546875</v>
      </c>
      <c r="C6916" s="3">
        <v>18.04000091552734</v>
      </c>
      <c r="D6916" s="4">
        <v>6.6393290956852091E-3</v>
      </c>
      <c r="E6916" s="4">
        <v>8.3846579651478681E-3</v>
      </c>
      <c r="F6916" s="2">
        <v>3</v>
      </c>
      <c r="G6916" s="4">
        <v>0.22937413766371989</v>
      </c>
      <c r="H6916" s="4">
        <v>-0.38892070244328097</v>
      </c>
      <c r="I6916" s="4">
        <v>0.59299474605954461</v>
      </c>
    </row>
    <row r="6917" spans="1:9" x14ac:dyDescent="0.25">
      <c r="A6917" t="s">
        <v>7093</v>
      </c>
      <c r="B6917" s="3">
        <v>43.479877471923828</v>
      </c>
      <c r="C6917" s="3">
        <v>17.889999389648441</v>
      </c>
      <c r="D6917" s="4">
        <v>-3.5284812519709159E-3</v>
      </c>
      <c r="E6917" s="4">
        <v>-1.214805153443088E-2</v>
      </c>
      <c r="F6917" s="2">
        <v>3</v>
      </c>
      <c r="G6917" s="4">
        <v>0.21707734791350261</v>
      </c>
      <c r="H6917" s="4">
        <v>-0.39295109986842819</v>
      </c>
      <c r="I6917" s="4">
        <v>0.59509632224168119</v>
      </c>
    </row>
    <row r="6918" spans="1:9" x14ac:dyDescent="0.25">
      <c r="A6918" t="s">
        <v>7094</v>
      </c>
      <c r="B6918" s="3">
        <v>43.633838653564453</v>
      </c>
      <c r="C6918" s="3">
        <v>18.110000610351559</v>
      </c>
      <c r="D6918" s="4">
        <v>9.5746914637759861E-3</v>
      </c>
      <c r="E6918" s="4">
        <v>-2.002158771915152E-2</v>
      </c>
      <c r="F6918" s="2">
        <v>3</v>
      </c>
      <c r="G6918" s="4">
        <v>0.22300084542512949</v>
      </c>
      <c r="H6918" s="4">
        <v>-0.39080155457501631</v>
      </c>
      <c r="I6918" s="4">
        <v>0.58879159369527145</v>
      </c>
    </row>
    <row r="6919" spans="1:9" x14ac:dyDescent="0.25">
      <c r="A6919" t="s">
        <v>7095</v>
      </c>
      <c r="B6919" s="3">
        <v>43.220020294189453</v>
      </c>
      <c r="C6919" s="3">
        <v>18.479999542236332</v>
      </c>
      <c r="D6919" s="4">
        <v>-3.328814686511139E-3</v>
      </c>
      <c r="E6919" s="4">
        <v>1.0940856021790509E-2</v>
      </c>
      <c r="F6919" s="2">
        <v>3</v>
      </c>
      <c r="G6919" s="4">
        <v>0.2191297551048825</v>
      </c>
      <c r="H6919" s="4">
        <v>-0.39657912329229378</v>
      </c>
      <c r="I6919" s="4">
        <v>0.58318739054290725</v>
      </c>
    </row>
    <row r="6920" spans="1:9" x14ac:dyDescent="0.25">
      <c r="A6920" t="s">
        <v>7096</v>
      </c>
      <c r="B6920" s="3">
        <v>43.364372253417969</v>
      </c>
      <c r="C6920" s="3">
        <v>18.280000686645511</v>
      </c>
      <c r="D6920" s="4">
        <v>8.0539964667551978E-3</v>
      </c>
      <c r="E6920" s="4">
        <v>-3.2715084756373969E-3</v>
      </c>
      <c r="F6920" s="2">
        <v>3</v>
      </c>
      <c r="G6920" s="4">
        <v>0.2330343625983631</v>
      </c>
      <c r="H6920" s="4">
        <v>-0.39456373817217488</v>
      </c>
      <c r="I6920" s="4">
        <v>0.58213660245183885</v>
      </c>
    </row>
    <row r="6921" spans="1:9" x14ac:dyDescent="0.25">
      <c r="A6921" t="s">
        <v>7097</v>
      </c>
      <c r="B6921" s="3">
        <v>43.017906188964837</v>
      </c>
      <c r="C6921" s="3">
        <v>18.340000152587891</v>
      </c>
      <c r="D6921" s="4">
        <v>-6.6668592808748484E-3</v>
      </c>
      <c r="E6921" s="4">
        <v>6.0728697597557169E-2</v>
      </c>
      <c r="F6921" s="2">
        <v>3</v>
      </c>
      <c r="G6921" s="4">
        <v>0.2179613365459814</v>
      </c>
      <c r="H6921" s="4">
        <v>-0.39940096071253273</v>
      </c>
      <c r="I6921" s="4">
        <v>0.58563922942206648</v>
      </c>
    </row>
    <row r="6922" spans="1:9" x14ac:dyDescent="0.25">
      <c r="A6922" t="s">
        <v>7098</v>
      </c>
      <c r="B6922" s="3">
        <v>43.306625366210938</v>
      </c>
      <c r="C6922" s="3">
        <v>17.29000091552734</v>
      </c>
      <c r="D6922" s="4">
        <v>8.8975250562484121E-4</v>
      </c>
      <c r="E6922" s="4">
        <v>2.3682743655044861E-2</v>
      </c>
      <c r="F6922" s="2">
        <v>3</v>
      </c>
      <c r="G6922" s="4">
        <v>0.23403745580211879</v>
      </c>
      <c r="H6922" s="4">
        <v>-0.39536997743510038</v>
      </c>
      <c r="I6922" s="4">
        <v>0.5817863397548162</v>
      </c>
    </row>
    <row r="6923" spans="1:9" x14ac:dyDescent="0.25">
      <c r="A6923" t="s">
        <v>7099</v>
      </c>
      <c r="B6923" s="3">
        <v>43.26812744140625</v>
      </c>
      <c r="C6923" s="3">
        <v>16.889999389648441</v>
      </c>
      <c r="D6923" s="4">
        <v>-8.6001304271099421E-3</v>
      </c>
      <c r="E6923" s="4">
        <v>2.6747635641468651E-2</v>
      </c>
      <c r="F6923" s="2">
        <v>3</v>
      </c>
      <c r="G6923" s="4">
        <v>0.24228124968511661</v>
      </c>
      <c r="H6923" s="4">
        <v>-0.39590747027705059</v>
      </c>
      <c r="I6923" s="4">
        <v>0.5912434325744309</v>
      </c>
    </row>
    <row r="6924" spans="1:9" x14ac:dyDescent="0.25">
      <c r="A6924" t="s">
        <v>7100</v>
      </c>
      <c r="B6924" s="3">
        <v>43.643466949462891</v>
      </c>
      <c r="C6924" s="3">
        <v>16.45000076293945</v>
      </c>
      <c r="D6924" s="4">
        <v>3.318679333475405E-3</v>
      </c>
      <c r="E6924" s="4">
        <v>3.0488503397696491E-3</v>
      </c>
      <c r="F6924" s="2">
        <v>3</v>
      </c>
      <c r="G6924" s="4">
        <v>0.2416353912014271</v>
      </c>
      <c r="H6924" s="4">
        <v>-0.39066712810523019</v>
      </c>
      <c r="I6924" s="4">
        <v>0.58914185639229433</v>
      </c>
    </row>
    <row r="6925" spans="1:9" x14ac:dyDescent="0.25">
      <c r="A6925" t="s">
        <v>7101</v>
      </c>
      <c r="B6925" s="3">
        <v>43.499107360839837</v>
      </c>
      <c r="C6925" s="3">
        <v>16.39999961853027</v>
      </c>
      <c r="D6925" s="4">
        <v>-7.0296680781385401E-3</v>
      </c>
      <c r="E6925" s="4">
        <v>2.6282859094197919E-2</v>
      </c>
      <c r="F6925" s="2">
        <v>3</v>
      </c>
      <c r="G6925" s="4">
        <v>0.22732870559622961</v>
      </c>
      <c r="H6925" s="4">
        <v>-0.39268261974394642</v>
      </c>
      <c r="I6925" s="4">
        <v>0.59334500875656748</v>
      </c>
    </row>
    <row r="6926" spans="1:9" x14ac:dyDescent="0.25">
      <c r="A6926" t="s">
        <v>7102</v>
      </c>
      <c r="B6926" s="3">
        <v>43.807056427001953</v>
      </c>
      <c r="C6926" s="3">
        <v>15.97999954223633</v>
      </c>
      <c r="D6926" s="4">
        <v>-1.3165611724812449E-3</v>
      </c>
      <c r="E6926" s="4">
        <v>5.9681672618277393E-2</v>
      </c>
      <c r="F6926" s="2">
        <v>2</v>
      </c>
      <c r="G6926" s="4">
        <v>0.23733288137331779</v>
      </c>
      <c r="H6926" s="4">
        <v>-0.38838315634203202</v>
      </c>
      <c r="I6926" s="4">
        <v>0.6056042031523643</v>
      </c>
    </row>
    <row r="6927" spans="1:9" x14ac:dyDescent="0.25">
      <c r="A6927" t="s">
        <v>7103</v>
      </c>
      <c r="B6927" s="3">
        <v>43.86480712890625</v>
      </c>
      <c r="C6927" s="3">
        <v>15.079999923706049</v>
      </c>
      <c r="D6927" s="4">
        <v>5.2933338543874608E-3</v>
      </c>
      <c r="E6927" s="4">
        <v>-2.141466106253553E-2</v>
      </c>
      <c r="F6927" s="2">
        <v>2</v>
      </c>
      <c r="G6927" s="4">
        <v>0.23633208487643301</v>
      </c>
      <c r="H6927" s="4">
        <v>-0.38489315156660819</v>
      </c>
      <c r="I6927" s="4">
        <v>0.59859894921190904</v>
      </c>
    </row>
    <row r="6928" spans="1:9" x14ac:dyDescent="0.25">
      <c r="A6928" t="s">
        <v>7104</v>
      </c>
      <c r="B6928" s="3">
        <v>43.633838653564453</v>
      </c>
      <c r="C6928" s="3">
        <v>15.409999847412109</v>
      </c>
      <c r="D6928" s="4">
        <v>2.6536464168016578E-3</v>
      </c>
      <c r="E6928" s="4">
        <v>-1.217952111612175E-2</v>
      </c>
      <c r="F6928" s="2">
        <v>2</v>
      </c>
      <c r="G6928" s="4">
        <v>0.22235468684127979</v>
      </c>
      <c r="H6928" s="4">
        <v>-0.38651896444900591</v>
      </c>
      <c r="I6928" s="4">
        <v>0.59229422066549908</v>
      </c>
    </row>
    <row r="6929" spans="1:9" x14ac:dyDescent="0.25">
      <c r="A6929" t="s">
        <v>7105</v>
      </c>
      <c r="B6929" s="3">
        <v>43.518356323242188</v>
      </c>
      <c r="C6929" s="3">
        <v>15.60000038146973</v>
      </c>
      <c r="D6929" s="4">
        <v>4.8891123526897404E-3</v>
      </c>
      <c r="E6929" s="4">
        <v>-1.452934575772769E-2</v>
      </c>
      <c r="F6929" s="2">
        <v>2</v>
      </c>
      <c r="G6929" s="4">
        <v>0.22493977079562469</v>
      </c>
      <c r="H6929" s="4">
        <v>-0.38814261759940683</v>
      </c>
      <c r="I6929" s="4">
        <v>0.58388791593695277</v>
      </c>
    </row>
    <row r="6930" spans="1:9" x14ac:dyDescent="0.25">
      <c r="A6930" t="s">
        <v>7106</v>
      </c>
      <c r="B6930" s="3">
        <v>43.306625366210938</v>
      </c>
      <c r="C6930" s="3">
        <v>15.829999923706049</v>
      </c>
      <c r="D6930" s="4">
        <v>-1.33166662414852E-3</v>
      </c>
      <c r="E6930" s="4">
        <v>4.6265684333803618E-2</v>
      </c>
      <c r="F6930" s="2">
        <v>2</v>
      </c>
      <c r="G6930" s="4">
        <v>0.222548113330272</v>
      </c>
      <c r="H6930" s="4">
        <v>-0.39111950275977592</v>
      </c>
      <c r="I6930" s="4">
        <v>0.59439579684763566</v>
      </c>
    </row>
    <row r="6931" spans="1:9" x14ac:dyDescent="0.25">
      <c r="A6931" t="s">
        <v>7107</v>
      </c>
      <c r="B6931" s="3">
        <v>43.364372253417969</v>
      </c>
      <c r="C6931" s="3">
        <v>15.13000011444092</v>
      </c>
      <c r="D6931" s="4">
        <v>1.333442324787715E-3</v>
      </c>
      <c r="E6931" s="4">
        <v>3.9814479649462609E-3</v>
      </c>
      <c r="F6931" s="2">
        <v>2</v>
      </c>
      <c r="G6931" s="4">
        <v>0.232374150010906</v>
      </c>
      <c r="H6931" s="4">
        <v>-0.38653407952724361</v>
      </c>
      <c r="I6931" s="4">
        <v>0.5845884413309983</v>
      </c>
    </row>
    <row r="6932" spans="1:9" x14ac:dyDescent="0.25">
      <c r="A6932" t="s">
        <v>7108</v>
      </c>
      <c r="B6932" s="3">
        <v>43.306625366210938</v>
      </c>
      <c r="C6932" s="3">
        <v>15.069999694824221</v>
      </c>
      <c r="D6932" s="4">
        <v>1.237366477209889E-2</v>
      </c>
      <c r="E6932" s="4">
        <v>-7.3185763672000359E-2</v>
      </c>
      <c r="F6932" s="2">
        <v>2</v>
      </c>
      <c r="G6932" s="4">
        <v>0.22482880826558119</v>
      </c>
      <c r="H6932" s="4">
        <v>-0.38735101161858981</v>
      </c>
      <c r="I6932" s="4">
        <v>0.57618213660245177</v>
      </c>
    </row>
    <row r="6933" spans="1:9" x14ac:dyDescent="0.25">
      <c r="A6933" t="s">
        <v>7109</v>
      </c>
      <c r="B6933" s="3">
        <v>42.777313232421882</v>
      </c>
      <c r="C6933" s="3">
        <v>16.260000228881839</v>
      </c>
      <c r="D6933" s="4">
        <v>-2.0210873004699041E-3</v>
      </c>
      <c r="E6933" s="4">
        <v>1.0565573317698361E-2</v>
      </c>
      <c r="F6933" s="2">
        <v>3</v>
      </c>
      <c r="G6933" s="4">
        <v>0.21374032003482599</v>
      </c>
      <c r="H6933" s="4">
        <v>-0.39483907009836428</v>
      </c>
      <c r="I6933" s="4">
        <v>0.56602451838879153</v>
      </c>
    </row>
    <row r="6934" spans="1:9" x14ac:dyDescent="0.25">
      <c r="A6934" t="s">
        <v>7110</v>
      </c>
      <c r="B6934" s="3">
        <v>42.863945007324219</v>
      </c>
      <c r="C6934" s="3">
        <v>16.090000152587891</v>
      </c>
      <c r="D6934" s="4">
        <v>-7.7964159956993573E-3</v>
      </c>
      <c r="E6934" s="4">
        <v>3.2734289562212027E-2</v>
      </c>
      <c r="F6934" s="2">
        <v>2</v>
      </c>
      <c r="G6934" s="4">
        <v>0.22372384080572941</v>
      </c>
      <c r="H6934" s="4">
        <v>-0.39361351006437878</v>
      </c>
      <c r="I6934" s="4">
        <v>0.57758318739054282</v>
      </c>
    </row>
    <row r="6935" spans="1:9" x14ac:dyDescent="0.25">
      <c r="A6935" t="s">
        <v>7111</v>
      </c>
      <c r="B6935" s="3">
        <v>43.200756072998047</v>
      </c>
      <c r="C6935" s="3">
        <v>15.579999923706049</v>
      </c>
      <c r="D6935" s="4">
        <v>-3.9941134011941548E-3</v>
      </c>
      <c r="E6935" s="4">
        <v>3.1105246704695499E-2</v>
      </c>
      <c r="F6935" s="2">
        <v>2</v>
      </c>
      <c r="G6935" s="4">
        <v>0.2373339501345901</v>
      </c>
      <c r="H6935" s="4">
        <v>-0.38884872045272428</v>
      </c>
      <c r="I6935" s="4">
        <v>0.5845884413309983</v>
      </c>
    </row>
    <row r="6936" spans="1:9" x14ac:dyDescent="0.25">
      <c r="A6936" t="s">
        <v>7112</v>
      </c>
      <c r="B6936" s="3">
        <v>43.373996734619141</v>
      </c>
      <c r="C6936" s="3">
        <v>15.10999965667725</v>
      </c>
      <c r="D6936" s="4">
        <v>1.1104438156546159E-3</v>
      </c>
      <c r="E6936" s="4">
        <v>2.0945909591031601E-2</v>
      </c>
      <c r="F6936" s="2">
        <v>2</v>
      </c>
      <c r="G6936" s="4">
        <v>0.241625804146443</v>
      </c>
      <c r="H6936" s="4">
        <v>-0.38585491349211831</v>
      </c>
      <c r="I6936" s="4">
        <v>0.58318739054290725</v>
      </c>
    </row>
    <row r="6937" spans="1:9" x14ac:dyDescent="0.25">
      <c r="A6937" t="s">
        <v>7113</v>
      </c>
      <c r="B6937" s="3">
        <v>43.325885772705078</v>
      </c>
      <c r="C6937" s="3">
        <v>14.80000019073486</v>
      </c>
      <c r="D6937" s="4">
        <v>1.3507639620065509E-2</v>
      </c>
      <c r="E6937" s="4">
        <v>-0.11747168832764091</v>
      </c>
      <c r="F6937" s="2">
        <v>2</v>
      </c>
      <c r="G6937" s="4">
        <v>0.22996299808232859</v>
      </c>
      <c r="H6937" s="4">
        <v>-0.38408336529250892</v>
      </c>
      <c r="I6937" s="4">
        <v>0.57688266199649729</v>
      </c>
    </row>
    <row r="6938" spans="1:9" x14ac:dyDescent="0.25">
      <c r="A6938" t="s">
        <v>7114</v>
      </c>
      <c r="B6938" s="3">
        <v>42.748455047607422</v>
      </c>
      <c r="C6938" s="3">
        <v>16.770000457763668</v>
      </c>
      <c r="D6938" s="4">
        <v>-8.9931312697599797E-4</v>
      </c>
      <c r="E6938" s="4">
        <v>-5.959611723851399E-4</v>
      </c>
      <c r="F6938" s="2">
        <v>3</v>
      </c>
      <c r="G6938" s="4">
        <v>0.21454514753152429</v>
      </c>
      <c r="H6938" s="4">
        <v>-0.38574290007928269</v>
      </c>
      <c r="I6938" s="4">
        <v>0.5586690017513134</v>
      </c>
    </row>
    <row r="6939" spans="1:9" x14ac:dyDescent="0.25">
      <c r="A6939" t="s">
        <v>7115</v>
      </c>
      <c r="B6939" s="3">
        <v>42.786933898925781</v>
      </c>
      <c r="C6939" s="3">
        <v>16.780000686645511</v>
      </c>
      <c r="D6939" s="4">
        <v>6.793225929135005E-3</v>
      </c>
      <c r="E6939" s="4">
        <v>-1.5835692815056479E-2</v>
      </c>
      <c r="F6939" s="2">
        <v>3</v>
      </c>
      <c r="G6939" s="4">
        <v>0.2192286654457356</v>
      </c>
      <c r="H6939" s="4">
        <v>-0.38518999336972382</v>
      </c>
      <c r="I6939" s="4">
        <v>0.56007005253940445</v>
      </c>
    </row>
    <row r="6940" spans="1:9" x14ac:dyDescent="0.25">
      <c r="A6940" t="s">
        <v>7116</v>
      </c>
      <c r="B6940" s="3">
        <v>42.498233795166023</v>
      </c>
      <c r="C6940" s="3">
        <v>17.04999923706055</v>
      </c>
      <c r="D6940" s="4">
        <v>5.464385690721052E-3</v>
      </c>
      <c r="E6940" s="4">
        <v>5.8996147268464139E-3</v>
      </c>
      <c r="F6940" s="2">
        <v>3</v>
      </c>
      <c r="G6940" s="4">
        <v>0.2097037931532848</v>
      </c>
      <c r="H6940" s="4">
        <v>-0.38630709321059908</v>
      </c>
      <c r="I6940" s="4">
        <v>0.54781085814360764</v>
      </c>
    </row>
    <row r="6941" spans="1:9" x14ac:dyDescent="0.25">
      <c r="A6941" t="s">
        <v>7117</v>
      </c>
      <c r="B6941" s="3">
        <v>42.267269134521477</v>
      </c>
      <c r="C6941" s="3">
        <v>16.95000076293945</v>
      </c>
      <c r="D6941" s="4">
        <v>-9.106229728742532E-4</v>
      </c>
      <c r="E6941" s="4">
        <v>5.279505349875846E-2</v>
      </c>
      <c r="F6941" s="2">
        <v>3</v>
      </c>
      <c r="G6941" s="4">
        <v>0.20442063599729379</v>
      </c>
      <c r="H6941" s="4">
        <v>-0.38964232296719881</v>
      </c>
      <c r="I6941" s="4">
        <v>0.54816112084063051</v>
      </c>
    </row>
    <row r="6942" spans="1:9" x14ac:dyDescent="0.25">
      <c r="A6942" t="s">
        <v>7118</v>
      </c>
      <c r="B6942" s="3">
        <v>42.305793762207031</v>
      </c>
      <c r="C6942" s="3">
        <v>16.10000038146973</v>
      </c>
      <c r="D6942" s="4">
        <v>9.1145296288086541E-4</v>
      </c>
      <c r="E6942" s="4">
        <v>-6.2074664822853176E-4</v>
      </c>
      <c r="F6942" s="2">
        <v>2</v>
      </c>
      <c r="G6942" s="4">
        <v>0.1993995977707379</v>
      </c>
      <c r="H6942" s="4">
        <v>-0.38908601065405007</v>
      </c>
      <c r="I6942" s="4">
        <v>0.54045534150612951</v>
      </c>
    </row>
    <row r="6943" spans="1:9" x14ac:dyDescent="0.25">
      <c r="A6943" t="s">
        <v>7119</v>
      </c>
      <c r="B6943" s="3">
        <v>42.267269134521477</v>
      </c>
      <c r="C6943" s="3">
        <v>16.110000610351559</v>
      </c>
      <c r="D6943" s="4">
        <v>-4.5502295637722678E-4</v>
      </c>
      <c r="E6943" s="4">
        <v>-6.7816712490464948E-3</v>
      </c>
      <c r="F6943" s="2">
        <v>3</v>
      </c>
      <c r="G6943" s="4">
        <v>0.19607073111465881</v>
      </c>
      <c r="H6943" s="4">
        <v>-0.38964232296719881</v>
      </c>
      <c r="I6943" s="4">
        <v>0.55096322241681261</v>
      </c>
    </row>
    <row r="6944" spans="1:9" x14ac:dyDescent="0.25">
      <c r="A6944" t="s">
        <v>7120</v>
      </c>
      <c r="B6944" s="3">
        <v>42.286510467529297</v>
      </c>
      <c r="C6944" s="3">
        <v>16.219999313354489</v>
      </c>
      <c r="D6944" s="4">
        <v>6.8291027199962606E-4</v>
      </c>
      <c r="E6944" s="4">
        <v>-1.3981850390130999E-2</v>
      </c>
      <c r="F6944" s="2">
        <v>3</v>
      </c>
      <c r="G6944" s="4">
        <v>0.20561750081868821</v>
      </c>
      <c r="H6944" s="4">
        <v>-0.38936446978297051</v>
      </c>
      <c r="I6944" s="4">
        <v>0.54535901926444841</v>
      </c>
    </row>
    <row r="6945" spans="1:9" x14ac:dyDescent="0.25">
      <c r="A6945" t="s">
        <v>7121</v>
      </c>
      <c r="B6945" s="3">
        <v>42.257652282714837</v>
      </c>
      <c r="C6945" s="3">
        <v>16.45000076293945</v>
      </c>
      <c r="D6945" s="4">
        <v>-2.27524796457379E-4</v>
      </c>
      <c r="E6945" s="4">
        <v>-6.074314756575605E-4</v>
      </c>
      <c r="F6945" s="2">
        <v>3</v>
      </c>
      <c r="G6945" s="4">
        <v>0.2038241686589872</v>
      </c>
      <c r="H6945" s="4">
        <v>-0.38978119447343179</v>
      </c>
      <c r="I6945" s="4">
        <v>0.55236427320490367</v>
      </c>
    </row>
    <row r="6946" spans="1:9" x14ac:dyDescent="0.25">
      <c r="A6946" t="s">
        <v>7122</v>
      </c>
      <c r="B6946" s="3">
        <v>42.267269134521477</v>
      </c>
      <c r="C6946" s="3">
        <v>16.45999908447266</v>
      </c>
      <c r="D6946" s="4">
        <v>-2.281045155400063E-4</v>
      </c>
      <c r="E6946" s="4">
        <v>5.1757155634899021E-2</v>
      </c>
      <c r="F6946" s="2">
        <v>3</v>
      </c>
      <c r="G6946" s="4">
        <v>0.20377488288028719</v>
      </c>
      <c r="H6946" s="4">
        <v>-0.38881490632413568</v>
      </c>
      <c r="I6946" s="4">
        <v>0.54115586690017503</v>
      </c>
    </row>
    <row r="6947" spans="1:9" x14ac:dyDescent="0.25">
      <c r="A6947" t="s">
        <v>7123</v>
      </c>
      <c r="B6947" s="3">
        <v>42.276912689208977</v>
      </c>
      <c r="C6947" s="3">
        <v>15.64999961853027</v>
      </c>
      <c r="D6947" s="4">
        <v>3.5478014632914778E-3</v>
      </c>
      <c r="E6947" s="4">
        <v>-2.3705617706667351E-2</v>
      </c>
      <c r="F6947" s="2">
        <v>2</v>
      </c>
      <c r="G6947" s="4">
        <v>0.20211324138922951</v>
      </c>
      <c r="H6947" s="4">
        <v>-0.38867546043620083</v>
      </c>
      <c r="I6947" s="4">
        <v>0.54185639229422056</v>
      </c>
    </row>
    <row r="6948" spans="1:9" x14ac:dyDescent="0.25">
      <c r="A6948" t="s">
        <v>7124</v>
      </c>
      <c r="B6948" s="3">
        <v>42.127452850341797</v>
      </c>
      <c r="C6948" s="3">
        <v>16.030000686645511</v>
      </c>
      <c r="D6948" s="4">
        <v>3.878630182138743E-3</v>
      </c>
      <c r="E6948" s="4">
        <v>1.071885458059829E-2</v>
      </c>
      <c r="F6948" s="2">
        <v>2</v>
      </c>
      <c r="G6948" s="4">
        <v>0.19818512281131179</v>
      </c>
      <c r="H6948" s="4">
        <v>-0.39083665105696452</v>
      </c>
      <c r="I6948" s="4">
        <v>0.54220665499124343</v>
      </c>
    </row>
    <row r="6949" spans="1:9" x14ac:dyDescent="0.25">
      <c r="A6949" t="s">
        <v>7125</v>
      </c>
      <c r="B6949" s="3">
        <v>41.964687347412109</v>
      </c>
      <c r="C6949" s="3">
        <v>15.85999965667725</v>
      </c>
      <c r="D6949" s="4">
        <v>-2.503626545350857E-3</v>
      </c>
      <c r="E6949" s="4">
        <v>7.6238810231290532E-3</v>
      </c>
      <c r="F6949" s="2">
        <v>2</v>
      </c>
      <c r="G6949" s="4">
        <v>0.18371992101497339</v>
      </c>
      <c r="H6949" s="4">
        <v>-0.39319024170032191</v>
      </c>
      <c r="I6949" s="4">
        <v>0.54115586690017503</v>
      </c>
    </row>
    <row r="6950" spans="1:9" x14ac:dyDescent="0.25">
      <c r="A6950" t="s">
        <v>7126</v>
      </c>
      <c r="B6950" s="3">
        <v>42.070014953613281</v>
      </c>
      <c r="C6950" s="3">
        <v>15.739999771118161</v>
      </c>
      <c r="D6950" s="4">
        <v>-2.2704124974736169E-3</v>
      </c>
      <c r="E6950" s="4">
        <v>2.009069733060187E-2</v>
      </c>
      <c r="F6950" s="2">
        <v>2</v>
      </c>
      <c r="G6950" s="4">
        <v>0.1923964467708135</v>
      </c>
      <c r="H6950" s="4">
        <v>-0.3916672035627542</v>
      </c>
      <c r="I6950" s="4">
        <v>0.54640980735551659</v>
      </c>
    </row>
    <row r="6951" spans="1:9" x14ac:dyDescent="0.25">
      <c r="A6951" t="s">
        <v>7127</v>
      </c>
      <c r="B6951" s="3">
        <v>42.165748596191413</v>
      </c>
      <c r="C6951" s="3">
        <v>15.430000305175779</v>
      </c>
      <c r="D6951" s="4">
        <v>3.6463964289121802E-3</v>
      </c>
      <c r="E6951" s="4">
        <v>1.513161176294542E-2</v>
      </c>
      <c r="F6951" s="2">
        <v>2</v>
      </c>
      <c r="G6951" s="4">
        <v>0.2008835706038945</v>
      </c>
      <c r="H6951" s="4">
        <v>-0.39028289422588108</v>
      </c>
      <c r="I6951" s="4">
        <v>0.55026269702276709</v>
      </c>
    </row>
    <row r="6952" spans="1:9" x14ac:dyDescent="0.25">
      <c r="A6952" t="s">
        <v>7128</v>
      </c>
      <c r="B6952" s="3">
        <v>42.012554168701172</v>
      </c>
      <c r="C6952" s="3">
        <v>15.19999980926514</v>
      </c>
      <c r="D6952" s="4">
        <v>1.5270346472811671E-2</v>
      </c>
      <c r="E6952" s="4">
        <v>-4.8215431740060273E-2</v>
      </c>
      <c r="F6952" s="2">
        <v>2</v>
      </c>
      <c r="G6952" s="4">
        <v>0.19204146050836141</v>
      </c>
      <c r="H6952" s="4">
        <v>-0.38779520337047468</v>
      </c>
      <c r="I6952" s="4">
        <v>0.53835376532399293</v>
      </c>
    </row>
    <row r="6953" spans="1:9" x14ac:dyDescent="0.25">
      <c r="A6953" t="s">
        <v>7129</v>
      </c>
      <c r="B6953" s="3">
        <v>41.380657196044922</v>
      </c>
      <c r="C6953" s="3">
        <v>15.97000026702881</v>
      </c>
      <c r="D6953" s="4">
        <v>6.9894372636436497E-3</v>
      </c>
      <c r="E6953" s="4">
        <v>-5.6039353615441323E-3</v>
      </c>
      <c r="F6953" s="2">
        <v>2</v>
      </c>
      <c r="G6953" s="4">
        <v>0.17378838983306699</v>
      </c>
      <c r="H6953" s="4">
        <v>-0.39590281465627852</v>
      </c>
      <c r="I6953" s="4">
        <v>0.51838879159369533</v>
      </c>
    </row>
    <row r="6954" spans="1:9" x14ac:dyDescent="0.25">
      <c r="A6954" t="s">
        <v>7130</v>
      </c>
      <c r="B6954" s="3">
        <v>41.093437194824219</v>
      </c>
      <c r="C6954" s="3">
        <v>16.059999465942379</v>
      </c>
      <c r="D6954" s="4">
        <v>5.6237983860389917E-3</v>
      </c>
      <c r="E6954" s="4">
        <v>-1.169234055739188E-2</v>
      </c>
      <c r="F6954" s="2">
        <v>2</v>
      </c>
      <c r="G6954" s="4">
        <v>0.17627510629980581</v>
      </c>
      <c r="H6954" s="4">
        <v>-0.40009580737482903</v>
      </c>
      <c r="I6954" s="4">
        <v>0.50472854640980747</v>
      </c>
    </row>
    <row r="6955" spans="1:9" x14ac:dyDescent="0.25">
      <c r="A6955" t="s">
        <v>7131</v>
      </c>
      <c r="B6955" s="3">
        <v>40.863628387451172</v>
      </c>
      <c r="C6955" s="3">
        <v>16.25</v>
      </c>
      <c r="D6955" s="4">
        <v>-4.6915313473694381E-4</v>
      </c>
      <c r="E6955" s="4">
        <v>-6.723753438124036E-3</v>
      </c>
      <c r="F6955" s="2">
        <v>3</v>
      </c>
      <c r="G6955" s="4">
        <v>0.1750564100088963</v>
      </c>
      <c r="H6955" s="4">
        <v>-0.40345068047516541</v>
      </c>
      <c r="I6955" s="4">
        <v>0.49982486865148862</v>
      </c>
    </row>
    <row r="6956" spans="1:9" x14ac:dyDescent="0.25">
      <c r="A6956" t="s">
        <v>7132</v>
      </c>
      <c r="B6956" s="3">
        <v>40.882808685302727</v>
      </c>
      <c r="C6956" s="3">
        <v>16.360000610351559</v>
      </c>
      <c r="D6956" s="4">
        <v>1.1848728507315E-2</v>
      </c>
      <c r="E6956" s="4">
        <v>-4.3274839450884388E-2</v>
      </c>
      <c r="F6956" s="2">
        <v>3</v>
      </c>
      <c r="G6956" s="4">
        <v>0.18102005242374419</v>
      </c>
      <c r="H6956" s="4">
        <v>-0.40317067612696728</v>
      </c>
      <c r="I6956" s="4">
        <v>0.49597197898423828</v>
      </c>
    </row>
    <row r="6957" spans="1:9" x14ac:dyDescent="0.25">
      <c r="A6957" t="s">
        <v>7133</v>
      </c>
      <c r="B6957" s="3">
        <v>40.404071807861328</v>
      </c>
      <c r="C6957" s="3">
        <v>17.10000038146973</v>
      </c>
      <c r="D6957" s="4">
        <v>1.4179691711611261E-2</v>
      </c>
      <c r="E6957" s="4">
        <v>-0.16626035150454099</v>
      </c>
      <c r="F6957" s="2">
        <v>3</v>
      </c>
      <c r="G6957" s="4">
        <v>0.17035956367008359</v>
      </c>
      <c r="H6957" s="4">
        <v>-0.41015953565165941</v>
      </c>
      <c r="I6957" s="4">
        <v>0.4833625218914186</v>
      </c>
    </row>
    <row r="6958" spans="1:9" x14ac:dyDescent="0.25">
      <c r="A6958" t="s">
        <v>7134</v>
      </c>
      <c r="B6958" s="3">
        <v>39.839164733886719</v>
      </c>
      <c r="C6958" s="3">
        <v>20.510000228881839</v>
      </c>
      <c r="D6958" s="4">
        <v>-1.2108287845115639E-2</v>
      </c>
      <c r="E6958" s="4">
        <v>0.10032193672022791</v>
      </c>
      <c r="F6958" s="2">
        <v>4</v>
      </c>
      <c r="G6958" s="4">
        <v>0.15839896534263881</v>
      </c>
      <c r="H6958" s="4">
        <v>-0.41840635424982903</v>
      </c>
      <c r="I6958" s="4">
        <v>0.47425569176882648</v>
      </c>
    </row>
    <row r="6959" spans="1:9" x14ac:dyDescent="0.25">
      <c r="A6959" t="s">
        <v>7135</v>
      </c>
      <c r="B6959" s="3">
        <v>40.327461242675781</v>
      </c>
      <c r="C6959" s="3">
        <v>18.639999389648441</v>
      </c>
      <c r="D6959" s="4">
        <v>9.5099605569548551E-4</v>
      </c>
      <c r="E6959" s="4">
        <v>9.2041192535956551E-3</v>
      </c>
      <c r="F6959" s="2">
        <v>3</v>
      </c>
      <c r="G6959" s="4">
        <v>0.1732372423403212</v>
      </c>
      <c r="H6959" s="4">
        <v>-0.41127793806312729</v>
      </c>
      <c r="I6959" s="4">
        <v>0.49632224168126088</v>
      </c>
    </row>
    <row r="6960" spans="1:9" x14ac:dyDescent="0.25">
      <c r="A6960" t="s">
        <v>7136</v>
      </c>
      <c r="B6960" s="3">
        <v>40.289146423339837</v>
      </c>
      <c r="C6960" s="3">
        <v>18.469999313354489</v>
      </c>
      <c r="D6960" s="4">
        <v>6.4573391744988662E-3</v>
      </c>
      <c r="E6960" s="4">
        <v>8.583180863182327E-2</v>
      </c>
      <c r="F6960" s="2">
        <v>3</v>
      </c>
      <c r="G6960" s="4">
        <v>0.17436490519013839</v>
      </c>
      <c r="H6960" s="4">
        <v>-0.41183727849138918</v>
      </c>
      <c r="I6960" s="4">
        <v>0.47600700525394052</v>
      </c>
    </row>
    <row r="6961" spans="1:9" x14ac:dyDescent="0.25">
      <c r="A6961" t="s">
        <v>7137</v>
      </c>
      <c r="B6961" s="3">
        <v>40.030654907226563</v>
      </c>
      <c r="C6961" s="3">
        <v>17.010000228881839</v>
      </c>
      <c r="D6961" s="4">
        <v>-1.0414426012706479E-2</v>
      </c>
      <c r="E6961" s="4">
        <v>4.8705360602383507E-2</v>
      </c>
      <c r="F6961" s="2">
        <v>3</v>
      </c>
      <c r="G6961" s="4">
        <v>0.17777034782611631</v>
      </c>
      <c r="H6961" s="4">
        <v>-0.41561087726676549</v>
      </c>
      <c r="I6961" s="4">
        <v>0.47985989492119102</v>
      </c>
    </row>
    <row r="6962" spans="1:9" x14ac:dyDescent="0.25">
      <c r="A6962" t="s">
        <v>7138</v>
      </c>
      <c r="B6962" s="3">
        <v>40.451938629150391</v>
      </c>
      <c r="C6962" s="3">
        <v>16.219999313354489</v>
      </c>
      <c r="D6962" s="4">
        <v>-9.842993906055586E-3</v>
      </c>
      <c r="E6962" s="4">
        <v>7.4172112820553027E-2</v>
      </c>
      <c r="F6962" s="2">
        <v>3</v>
      </c>
      <c r="G6962" s="4">
        <v>0.19544013416051831</v>
      </c>
      <c r="H6962" s="4">
        <v>-0.4094607499394104</v>
      </c>
      <c r="I6962" s="4">
        <v>0.4928196147110333</v>
      </c>
    </row>
    <row r="6963" spans="1:9" x14ac:dyDescent="0.25">
      <c r="A6963" t="s">
        <v>7139</v>
      </c>
      <c r="B6963" s="3">
        <v>40.85406494140625</v>
      </c>
      <c r="C6963" s="3">
        <v>15.10000038146973</v>
      </c>
      <c r="D6963" s="4">
        <v>-1.637796643808032E-3</v>
      </c>
      <c r="E6963" s="4">
        <v>-6.6176541593110372E-4</v>
      </c>
      <c r="F6963" s="2">
        <v>2</v>
      </c>
      <c r="G6963" s="4">
        <v>0.2083278753704787</v>
      </c>
      <c r="H6963" s="4">
        <v>-0.40359029282618608</v>
      </c>
      <c r="I6963" s="4">
        <v>0.50192644483362514</v>
      </c>
    </row>
    <row r="6964" spans="1:9" x14ac:dyDescent="0.25">
      <c r="A6964" t="s">
        <v>7140</v>
      </c>
      <c r="B6964" s="3">
        <v>40.921085357666023</v>
      </c>
      <c r="C6964" s="3">
        <v>15.10999965667725</v>
      </c>
      <c r="D6964" s="4">
        <v>3.7577226585652208E-3</v>
      </c>
      <c r="E6964" s="4">
        <v>-1.7555296212914628E-2</v>
      </c>
      <c r="F6964" s="2">
        <v>2</v>
      </c>
      <c r="G6964" s="4">
        <v>0.2130010227810486</v>
      </c>
      <c r="H6964" s="4">
        <v>-0.40261189258881719</v>
      </c>
      <c r="I6964" s="4">
        <v>0.49842381786339751</v>
      </c>
    </row>
    <row r="6965" spans="1:9" x14ac:dyDescent="0.25">
      <c r="A6965" t="s">
        <v>7141</v>
      </c>
      <c r="B6965" s="3">
        <v>40.767890930175781</v>
      </c>
      <c r="C6965" s="3">
        <v>15.38000011444092</v>
      </c>
      <c r="D6965" s="4">
        <v>-4.9075566278737881E-3</v>
      </c>
      <c r="E6965" s="4">
        <v>8.462621886031485E-2</v>
      </c>
      <c r="F6965" s="2">
        <v>2</v>
      </c>
      <c r="G6965" s="4">
        <v>0.21148939609616191</v>
      </c>
      <c r="H6965" s="4">
        <v>-0.40484830758867468</v>
      </c>
      <c r="I6965" s="4">
        <v>0.49702276707530652</v>
      </c>
    </row>
    <row r="6966" spans="1:9" x14ac:dyDescent="0.25">
      <c r="A6966" t="s">
        <v>7142</v>
      </c>
      <c r="B6966" s="3">
        <v>40.968948364257813</v>
      </c>
      <c r="C6966" s="3">
        <v>14.180000305175779</v>
      </c>
      <c r="D6966" s="4">
        <v>-5.3463346253309618E-3</v>
      </c>
      <c r="E6966" s="4">
        <v>3.4281565698108807E-2</v>
      </c>
      <c r="F6966" s="2">
        <v>2</v>
      </c>
      <c r="G6966" s="4">
        <v>0.21307155110757889</v>
      </c>
      <c r="H6966" s="4">
        <v>-0.40191316256557941</v>
      </c>
      <c r="I6966" s="4">
        <v>0.50647985989492117</v>
      </c>
    </row>
    <row r="6967" spans="1:9" x14ac:dyDescent="0.25">
      <c r="A6967" t="s">
        <v>7143</v>
      </c>
      <c r="B6967" s="3">
        <v>41.189159393310547</v>
      </c>
      <c r="C6967" s="3">
        <v>13.710000038146971</v>
      </c>
      <c r="D6967" s="4">
        <v>9.3856348996530503E-3</v>
      </c>
      <c r="E6967" s="4">
        <v>-5.578515110745752E-2</v>
      </c>
      <c r="F6967" s="2">
        <v>2</v>
      </c>
      <c r="G6967" s="4">
        <v>0.22639922073750521</v>
      </c>
      <c r="H6967" s="4">
        <v>-0.39869840301736431</v>
      </c>
      <c r="I6967" s="4">
        <v>0.50963222416812615</v>
      </c>
    </row>
    <row r="6968" spans="1:9" x14ac:dyDescent="0.25">
      <c r="A6968" t="s">
        <v>7144</v>
      </c>
      <c r="B6968" s="3">
        <v>40.806167602539063</v>
      </c>
      <c r="C6968" s="3">
        <v>14.52000045776367</v>
      </c>
      <c r="D6968" s="4">
        <v>-3.5072108400193698E-3</v>
      </c>
      <c r="E6968" s="4">
        <v>-1.425655743372645E-2</v>
      </c>
      <c r="F6968" s="2">
        <v>2</v>
      </c>
      <c r="G6968" s="4">
        <v>0.21635447700902871</v>
      </c>
      <c r="H6968" s="4">
        <v>-0.40428952405052471</v>
      </c>
      <c r="I6968" s="4">
        <v>0.49772329246935199</v>
      </c>
    </row>
    <row r="6969" spans="1:9" x14ac:dyDescent="0.25">
      <c r="A6969" t="s">
        <v>7145</v>
      </c>
      <c r="B6969" s="3">
        <v>40.949787139892578</v>
      </c>
      <c r="C6969" s="3">
        <v>14.72999954223633</v>
      </c>
      <c r="D6969" s="4">
        <v>-7.0189934521358577E-4</v>
      </c>
      <c r="E6969" s="4">
        <v>-3.5363516656136913E-2</v>
      </c>
      <c r="F6969" s="2">
        <v>2</v>
      </c>
      <c r="G6969" s="4">
        <v>0.21621685006851091</v>
      </c>
      <c r="H6969" s="4">
        <v>-0.40219288846872148</v>
      </c>
      <c r="I6969" s="4">
        <v>0.49982486865148862</v>
      </c>
    </row>
    <row r="6970" spans="1:9" x14ac:dyDescent="0.25">
      <c r="A6970" t="s">
        <v>7146</v>
      </c>
      <c r="B6970" s="3">
        <v>40.978549957275391</v>
      </c>
      <c r="C6970" s="3">
        <v>15.27000045776367</v>
      </c>
      <c r="D6970" s="4">
        <v>4.6799666506980309E-4</v>
      </c>
      <c r="E6970" s="4">
        <v>3.106009622644423E-2</v>
      </c>
      <c r="F6970" s="2">
        <v>2</v>
      </c>
      <c r="G6970" s="4">
        <v>0.2194474646668039</v>
      </c>
      <c r="H6970" s="4">
        <v>-0.40177299332444683</v>
      </c>
      <c r="I6970" s="4">
        <v>0.50017513134851144</v>
      </c>
    </row>
    <row r="6971" spans="1:9" x14ac:dyDescent="0.25">
      <c r="A6971" t="s">
        <v>7147</v>
      </c>
      <c r="B6971" s="3">
        <v>40.959381103515618</v>
      </c>
      <c r="C6971" s="3">
        <v>14.810000419616699</v>
      </c>
      <c r="D6971" s="4">
        <v>8.4865070126978193E-3</v>
      </c>
      <c r="E6971" s="4">
        <v>-4.2043959697698807E-2</v>
      </c>
      <c r="F6971" s="2">
        <v>2</v>
      </c>
      <c r="G6971" s="4">
        <v>0.2154860345263612</v>
      </c>
      <c r="H6971" s="4">
        <v>-0.40205283060561142</v>
      </c>
      <c r="I6971" s="4">
        <v>0.49912434325744298</v>
      </c>
    </row>
    <row r="6972" spans="1:9" x14ac:dyDescent="0.25">
      <c r="A6972" t="s">
        <v>7148</v>
      </c>
      <c r="B6972" s="3">
        <v>40.614704132080078</v>
      </c>
      <c r="C6972" s="3">
        <v>15.460000038146971</v>
      </c>
      <c r="D6972" s="4">
        <v>-1.8824445267128229E-3</v>
      </c>
      <c r="E6972" s="4">
        <v>-3.1328320727125332E-2</v>
      </c>
      <c r="F6972" s="2">
        <v>2</v>
      </c>
      <c r="G6972" s="4">
        <v>0.20660124795483889</v>
      </c>
      <c r="H6972" s="4">
        <v>-0.40708461121050982</v>
      </c>
      <c r="I6972" s="4">
        <v>0.49352014010507878</v>
      </c>
    </row>
    <row r="6973" spans="1:9" x14ac:dyDescent="0.25">
      <c r="A6973" t="s">
        <v>7149</v>
      </c>
      <c r="B6973" s="3">
        <v>40.691303253173828</v>
      </c>
      <c r="C6973" s="3">
        <v>15.960000038146971</v>
      </c>
      <c r="D6973" s="4">
        <v>3.5418023368161129E-3</v>
      </c>
      <c r="E6973" s="4">
        <v>-2.7422292105389819E-2</v>
      </c>
      <c r="F6973" s="2">
        <v>2</v>
      </c>
      <c r="G6973" s="4">
        <v>0.20686005048523959</v>
      </c>
      <c r="H6973" s="4">
        <v>-0.40596637586607548</v>
      </c>
      <c r="I6973" s="4">
        <v>0.4900175131348512</v>
      </c>
    </row>
    <row r="6974" spans="1:9" x14ac:dyDescent="0.25">
      <c r="A6974" t="s">
        <v>7150</v>
      </c>
      <c r="B6974" s="3">
        <v>40.547691345214837</v>
      </c>
      <c r="C6974" s="3">
        <v>16.409999847412109</v>
      </c>
      <c r="D6974" s="4">
        <v>-7.9644076765780225E-3</v>
      </c>
      <c r="E6974" s="4">
        <v>5.3949914518439217E-2</v>
      </c>
      <c r="F6974" s="2">
        <v>3</v>
      </c>
      <c r="G6974" s="4">
        <v>0.20595317567901811</v>
      </c>
      <c r="H6974" s="4">
        <v>-0.40806290006985629</v>
      </c>
      <c r="I6974" s="4">
        <v>0.49352014010507878</v>
      </c>
    </row>
    <row r="6975" spans="1:9" x14ac:dyDescent="0.25">
      <c r="A6975" t="s">
        <v>7151</v>
      </c>
      <c r="B6975" s="3">
        <v>40.873222351074219</v>
      </c>
      <c r="C6975" s="3">
        <v>15.569999694824221</v>
      </c>
      <c r="D6975" s="4">
        <v>7.3151287127968256E-3</v>
      </c>
      <c r="E6975" s="4">
        <v>-1.268235619111802E-2</v>
      </c>
      <c r="F6975" s="2">
        <v>2</v>
      </c>
      <c r="G6975" s="4">
        <v>0.21326752008294189</v>
      </c>
      <c r="H6975" s="4">
        <v>-0.40331062261205519</v>
      </c>
      <c r="I6975" s="4">
        <v>0.49877408056042039</v>
      </c>
    </row>
    <row r="6976" spans="1:9" x14ac:dyDescent="0.25">
      <c r="A6976" t="s">
        <v>7152</v>
      </c>
      <c r="B6976" s="3">
        <v>40.576400756835938</v>
      </c>
      <c r="C6976" s="3">
        <v>15.77000045776367</v>
      </c>
      <c r="D6976" s="4">
        <v>-3.2928220302828048E-3</v>
      </c>
      <c r="E6976" s="4">
        <v>-1.6832945283831061E-2</v>
      </c>
      <c r="F6976" s="2">
        <v>2</v>
      </c>
      <c r="G6976" s="4">
        <v>0.21527655988917621</v>
      </c>
      <c r="H6976" s="4">
        <v>-0.40764378457173811</v>
      </c>
      <c r="I6976" s="4">
        <v>0.49667250437828381</v>
      </c>
    </row>
    <row r="6977" spans="1:9" x14ac:dyDescent="0.25">
      <c r="A6977" t="s">
        <v>7153</v>
      </c>
      <c r="B6977" s="3">
        <v>40.710453033447273</v>
      </c>
      <c r="C6977" s="3">
        <v>16.04000091552734</v>
      </c>
      <c r="D6977" s="4">
        <v>-1.6432845221887591E-3</v>
      </c>
      <c r="E6977" s="4">
        <v>-1.23152006409819E-2</v>
      </c>
      <c r="F6977" s="2">
        <v>2</v>
      </c>
      <c r="G6977" s="4">
        <v>0.21248447612143151</v>
      </c>
      <c r="H6977" s="4">
        <v>-0.4056868170299669</v>
      </c>
      <c r="I6977" s="4">
        <v>0.49211908931698778</v>
      </c>
    </row>
    <row r="6978" spans="1:9" x14ac:dyDescent="0.25">
      <c r="A6978" t="s">
        <v>7154</v>
      </c>
      <c r="B6978" s="3">
        <v>40.777462005615227</v>
      </c>
      <c r="C6978" s="3">
        <v>16.239999771118161</v>
      </c>
      <c r="D6978" s="4">
        <v>2.589580880883346E-3</v>
      </c>
      <c r="E6978" s="4">
        <v>-4.075608515179252E-2</v>
      </c>
      <c r="F6978" s="2">
        <v>3</v>
      </c>
      <c r="G6978" s="4">
        <v>0.21177381739291201</v>
      </c>
      <c r="H6978" s="4">
        <v>-0.4047085838596316</v>
      </c>
      <c r="I6978" s="4">
        <v>0.49632224168126088</v>
      </c>
    </row>
    <row r="6979" spans="1:9" x14ac:dyDescent="0.25">
      <c r="A6979" t="s">
        <v>7155</v>
      </c>
      <c r="B6979" s="3">
        <v>40.672138214111328</v>
      </c>
      <c r="C6979" s="3">
        <v>16.930000305175781</v>
      </c>
      <c r="D6979" s="4">
        <v>3.0691480764457602E-3</v>
      </c>
      <c r="E6979" s="4">
        <v>-2.476960196184419E-2</v>
      </c>
      <c r="F6979" s="2">
        <v>3</v>
      </c>
      <c r="G6979" s="4">
        <v>0.2083075274054704</v>
      </c>
      <c r="H6979" s="4">
        <v>-0.40624615745822878</v>
      </c>
      <c r="I6979" s="4">
        <v>0.49106830122591938</v>
      </c>
    </row>
    <row r="6980" spans="1:9" x14ac:dyDescent="0.25">
      <c r="A6980" t="s">
        <v>7156</v>
      </c>
      <c r="B6980" s="3">
        <v>40.547691345214837</v>
      </c>
      <c r="C6980" s="3">
        <v>17.360000610351559</v>
      </c>
      <c r="D6980" s="4">
        <v>-5.8683629254890901E-3</v>
      </c>
      <c r="E6980" s="4">
        <v>7.2266833705947553E-2</v>
      </c>
      <c r="F6980" s="2">
        <v>3</v>
      </c>
      <c r="G6980" s="4">
        <v>0.20461039971432049</v>
      </c>
      <c r="H6980" s="4">
        <v>-0.40806290006985629</v>
      </c>
      <c r="I6980" s="4">
        <v>0.4928196147110333</v>
      </c>
    </row>
    <row r="6981" spans="1:9" x14ac:dyDescent="0.25">
      <c r="A6981" t="s">
        <v>7157</v>
      </c>
      <c r="B6981" s="3">
        <v>40.787044525146477</v>
      </c>
      <c r="C6981" s="3">
        <v>16.190000534057621</v>
      </c>
      <c r="D6981" s="4">
        <v>2.158283210822964E-2</v>
      </c>
      <c r="E6981" s="4">
        <v>-0.1369935854727545</v>
      </c>
      <c r="F6981" s="2">
        <v>3</v>
      </c>
      <c r="G6981" s="4">
        <v>0.21442632864096331</v>
      </c>
      <c r="H6981" s="4">
        <v>-0.40456869306355492</v>
      </c>
      <c r="I6981" s="4">
        <v>0.4928196147110333</v>
      </c>
    </row>
    <row r="6982" spans="1:9" x14ac:dyDescent="0.25">
      <c r="A6982" t="s">
        <v>7158</v>
      </c>
      <c r="B6982" s="3">
        <v>39.925342559814453</v>
      </c>
      <c r="C6982" s="3">
        <v>18.760000228881839</v>
      </c>
      <c r="D6982" s="4">
        <v>1.6577213502030789E-2</v>
      </c>
      <c r="E6982" s="4">
        <v>-3.5971165905622098E-2</v>
      </c>
      <c r="F6982" s="2">
        <v>3</v>
      </c>
      <c r="G6982" s="4">
        <v>0.1900987527612783</v>
      </c>
      <c r="H6982" s="4">
        <v>-0.41714828379832908</v>
      </c>
      <c r="I6982" s="4">
        <v>0.46584938704028023</v>
      </c>
    </row>
    <row r="6983" spans="1:9" x14ac:dyDescent="0.25">
      <c r="A6983" t="s">
        <v>7159</v>
      </c>
      <c r="B6983" s="3">
        <v>39.274284362792969</v>
      </c>
      <c r="C6983" s="3">
        <v>19.45999908447266</v>
      </c>
      <c r="D6983" s="4">
        <v>7.3672560765063464E-3</v>
      </c>
      <c r="E6983" s="4">
        <v>-5.2118926760137629E-2</v>
      </c>
      <c r="F6983" s="2">
        <v>3</v>
      </c>
      <c r="G6983" s="4">
        <v>0.17036296705449061</v>
      </c>
      <c r="H6983" s="4">
        <v>-0.42665278302492021</v>
      </c>
      <c r="I6983" s="4">
        <v>0.44063047285464108</v>
      </c>
    </row>
    <row r="6984" spans="1:9" x14ac:dyDescent="0.25">
      <c r="A6984" t="s">
        <v>7160</v>
      </c>
      <c r="B6984" s="3">
        <v>38.987056732177727</v>
      </c>
      <c r="C6984" s="3">
        <v>20.530000686645511</v>
      </c>
      <c r="D6984" s="4">
        <v>9.6702964937840363E-3</v>
      </c>
      <c r="E6984" s="4">
        <v>2.190146992114084E-2</v>
      </c>
      <c r="F6984" s="2">
        <v>4</v>
      </c>
      <c r="G6984" s="4">
        <v>0.1592134760730288</v>
      </c>
      <c r="H6984" s="4">
        <v>-0.43084588712149302</v>
      </c>
      <c r="I6984" s="4">
        <v>0.42767075306479851</v>
      </c>
    </row>
    <row r="6985" spans="1:9" x14ac:dyDescent="0.25">
      <c r="A6985" t="s">
        <v>7161</v>
      </c>
      <c r="B6985" s="3">
        <v>38.613651275634773</v>
      </c>
      <c r="C6985" s="3">
        <v>20.090000152587891</v>
      </c>
      <c r="D6985" s="4">
        <v>-1.1035159255457949E-2</v>
      </c>
      <c r="E6985" s="4">
        <v>0.15128935668904411</v>
      </c>
      <c r="F6985" s="2">
        <v>4</v>
      </c>
      <c r="G6985" s="4">
        <v>0.14619514268137099</v>
      </c>
      <c r="H6985" s="4">
        <v>-0.4362970616695655</v>
      </c>
      <c r="I6985" s="4">
        <v>0.42837127845884398</v>
      </c>
    </row>
    <row r="6986" spans="1:9" x14ac:dyDescent="0.25">
      <c r="A6986" t="s">
        <v>7162</v>
      </c>
      <c r="B6986" s="3">
        <v>39.044513702392578</v>
      </c>
      <c r="C6986" s="3">
        <v>17.45000076293945</v>
      </c>
      <c r="D6986" s="4">
        <v>5.4250182071653441E-3</v>
      </c>
      <c r="E6986" s="4">
        <v>-0.10005150530044241</v>
      </c>
      <c r="F6986" s="2">
        <v>3</v>
      </c>
      <c r="G6986" s="4">
        <v>0.15608993372462709</v>
      </c>
      <c r="H6986" s="4">
        <v>-0.4300070992351448</v>
      </c>
      <c r="I6986" s="4">
        <v>0.43047285464098078</v>
      </c>
    </row>
    <row r="6987" spans="1:9" x14ac:dyDescent="0.25">
      <c r="A6987" t="s">
        <v>7163</v>
      </c>
      <c r="B6987" s="3">
        <v>38.833839416503913</v>
      </c>
      <c r="C6987" s="3">
        <v>19.389999389648441</v>
      </c>
      <c r="D6987" s="4">
        <v>8.9546694512863123E-3</v>
      </c>
      <c r="E6987" s="4">
        <v>-9.5615722637354184E-2</v>
      </c>
      <c r="F6987" s="2">
        <v>3</v>
      </c>
      <c r="G6987" s="4">
        <v>0.1425579886963724</v>
      </c>
      <c r="H6987" s="4">
        <v>-0.43308263625541737</v>
      </c>
      <c r="I6987" s="4">
        <v>0.42486865148861641</v>
      </c>
    </row>
    <row r="6988" spans="1:9" x14ac:dyDescent="0.25">
      <c r="A6988" t="s">
        <v>7164</v>
      </c>
      <c r="B6988" s="3">
        <v>38.489181518554688</v>
      </c>
      <c r="C6988" s="3">
        <v>21.440000534057621</v>
      </c>
      <c r="D6988" s="4">
        <v>1.993717347366752E-3</v>
      </c>
      <c r="E6988" s="4">
        <v>-5.1043483478997453E-3</v>
      </c>
      <c r="F6988" s="2">
        <v>4</v>
      </c>
      <c r="G6988" s="4">
        <v>0.1418646635057188</v>
      </c>
      <c r="H6988" s="4">
        <v>-0.43811413841525998</v>
      </c>
      <c r="I6988" s="4">
        <v>0.4164623467600701</v>
      </c>
    </row>
    <row r="6989" spans="1:9" x14ac:dyDescent="0.25">
      <c r="A6989" t="s">
        <v>7165</v>
      </c>
      <c r="B6989" s="3">
        <v>38.41259765625</v>
      </c>
      <c r="C6989" s="3">
        <v>21.54999923706055</v>
      </c>
      <c r="D6989" s="4">
        <v>-1.279472634689327E-2</v>
      </c>
      <c r="E6989" s="4">
        <v>5.5854943565469162E-2</v>
      </c>
      <c r="F6989" s="2">
        <v>4</v>
      </c>
      <c r="G6989" s="4">
        <v>0.13864331401413571</v>
      </c>
      <c r="H6989" s="4">
        <v>-0.43923215100364971</v>
      </c>
      <c r="I6989" s="4">
        <v>0.43327495621716289</v>
      </c>
    </row>
    <row r="6990" spans="1:9" x14ac:dyDescent="0.25">
      <c r="A6990" t="s">
        <v>7166</v>
      </c>
      <c r="B6990" s="3">
        <v>38.910446166992188</v>
      </c>
      <c r="C6990" s="3">
        <v>20.409999847412109</v>
      </c>
      <c r="D6990" s="4">
        <v>-7.328926193777674E-3</v>
      </c>
      <c r="E6990" s="4">
        <v>0.18250287234986559</v>
      </c>
      <c r="F6990" s="2">
        <v>4</v>
      </c>
      <c r="G6990" s="4">
        <v>0.16211868646388439</v>
      </c>
      <c r="H6990" s="4">
        <v>-0.43196428953296068</v>
      </c>
      <c r="I6990" s="4">
        <v>0.42907180385288962</v>
      </c>
    </row>
    <row r="6991" spans="1:9" x14ac:dyDescent="0.25">
      <c r="A6991" t="s">
        <v>7167</v>
      </c>
      <c r="B6991" s="3">
        <v>39.197723388671882</v>
      </c>
      <c r="C6991" s="3">
        <v>17.260000228881839</v>
      </c>
      <c r="D6991" s="4">
        <v>-7.2736856586816936E-3</v>
      </c>
      <c r="E6991" s="4">
        <v>-3.7367544054114687E-2</v>
      </c>
      <c r="F6991" s="2">
        <v>3</v>
      </c>
      <c r="G6991" s="4">
        <v>0.17928194673229189</v>
      </c>
      <c r="H6991" s="4">
        <v>-0.42777046147924269</v>
      </c>
      <c r="I6991" s="4">
        <v>0.4430823117338003</v>
      </c>
    </row>
    <row r="6992" spans="1:9" x14ac:dyDescent="0.25">
      <c r="A6992" t="s">
        <v>7168</v>
      </c>
      <c r="B6992" s="3">
        <v>39.48492431640625</v>
      </c>
      <c r="C6992" s="3">
        <v>17.930000305175781</v>
      </c>
      <c r="D6992" s="4">
        <v>1.376616144219178E-2</v>
      </c>
      <c r="E6992" s="4">
        <v>-6.7117536642282261E-2</v>
      </c>
      <c r="F6992" s="2">
        <v>3</v>
      </c>
      <c r="G6992" s="4">
        <v>0.18658454633392091</v>
      </c>
      <c r="H6992" s="4">
        <v>-0.42357774720574809</v>
      </c>
      <c r="I6992" s="4">
        <v>0.44693520140105081</v>
      </c>
    </row>
    <row r="6993" spans="1:9" x14ac:dyDescent="0.25">
      <c r="A6993" t="s">
        <v>7169</v>
      </c>
      <c r="B6993" s="3">
        <v>38.948749542236328</v>
      </c>
      <c r="C6993" s="3">
        <v>19.219999313354489</v>
      </c>
      <c r="D6993" s="4">
        <v>1.1940186970722969E-2</v>
      </c>
      <c r="E6993" s="4">
        <v>-4.3781146836520013E-2</v>
      </c>
      <c r="F6993" s="2">
        <v>3</v>
      </c>
      <c r="G6993" s="4">
        <v>0.17477324459369381</v>
      </c>
      <c r="H6993" s="4">
        <v>-0.43140511617173238</v>
      </c>
      <c r="I6993" s="4">
        <v>0.43467600700525399</v>
      </c>
    </row>
    <row r="6994" spans="1:9" x14ac:dyDescent="0.25">
      <c r="A6994" t="s">
        <v>7170</v>
      </c>
      <c r="B6994" s="3">
        <v>38.489181518554688</v>
      </c>
      <c r="C6994" s="3">
        <v>20.10000038146973</v>
      </c>
      <c r="D6994" s="4">
        <v>2.494285915273009E-3</v>
      </c>
      <c r="E6994" s="4">
        <v>-4.9727640866847889E-4</v>
      </c>
      <c r="F6994" s="2">
        <v>4</v>
      </c>
      <c r="G6994" s="4">
        <v>0.14825074470597269</v>
      </c>
      <c r="H6994" s="4">
        <v>-0.43811413841525998</v>
      </c>
      <c r="I6994" s="4">
        <v>0.42346760070052542</v>
      </c>
    </row>
    <row r="6995" spans="1:9" x14ac:dyDescent="0.25">
      <c r="A6995" t="s">
        <v>7171</v>
      </c>
      <c r="B6995" s="3">
        <v>38.393417358398438</v>
      </c>
      <c r="C6995" s="3">
        <v>20.110000610351559</v>
      </c>
      <c r="D6995" s="4">
        <v>-2.9526223348888211E-2</v>
      </c>
      <c r="E6995" s="4">
        <v>0.17671155241659611</v>
      </c>
      <c r="F6995" s="2">
        <v>4</v>
      </c>
      <c r="G6995" s="4">
        <v>0.13555007295900109</v>
      </c>
      <c r="H6995" s="4">
        <v>-0.43951215535184762</v>
      </c>
      <c r="I6995" s="4">
        <v>0.45078809106830131</v>
      </c>
    </row>
    <row r="6996" spans="1:9" x14ac:dyDescent="0.25">
      <c r="A6996" t="s">
        <v>7172</v>
      </c>
      <c r="B6996" s="3">
        <v>39.561519622802727</v>
      </c>
      <c r="C6996" s="3">
        <v>17.090000152587891</v>
      </c>
      <c r="D6996" s="4">
        <v>7.2689327570163442E-4</v>
      </c>
      <c r="E6996" s="4">
        <v>-4.0426689216433109E-2</v>
      </c>
      <c r="F6996" s="2">
        <v>3</v>
      </c>
      <c r="G6996" s="4">
        <v>0.17662285178258541</v>
      </c>
      <c r="H6996" s="4">
        <v>-0.4224595675503251</v>
      </c>
      <c r="I6996" s="4">
        <v>0.45499124343257452</v>
      </c>
    </row>
    <row r="6997" spans="1:9" x14ac:dyDescent="0.25">
      <c r="A6997" t="s">
        <v>7173</v>
      </c>
      <c r="B6997" s="3">
        <v>39.532783508300781</v>
      </c>
      <c r="C6997" s="3">
        <v>17.809999465942379</v>
      </c>
      <c r="D6997" s="4">
        <v>-2.0170808805572201E-2</v>
      </c>
      <c r="E6997" s="4">
        <v>0.1482913735086617</v>
      </c>
      <c r="F6997" s="2">
        <v>3</v>
      </c>
      <c r="G6997" s="4">
        <v>0.1747860123669418</v>
      </c>
      <c r="H6997" s="4">
        <v>-0.42287907287152149</v>
      </c>
      <c r="I6997" s="4">
        <v>0.47250437828371278</v>
      </c>
    </row>
    <row r="6998" spans="1:9" x14ac:dyDescent="0.25">
      <c r="A6998" t="s">
        <v>7174</v>
      </c>
      <c r="B6998" s="3">
        <v>40.346607208251953</v>
      </c>
      <c r="C6998" s="3">
        <v>15.510000228881839</v>
      </c>
      <c r="D6998" s="4">
        <v>4.0505212050974126E-3</v>
      </c>
      <c r="E6998" s="4">
        <v>1.291185155532615E-3</v>
      </c>
      <c r="F6998" s="2">
        <v>2</v>
      </c>
      <c r="G6998" s="4">
        <v>0.19630418455663781</v>
      </c>
      <c r="H6998" s="4">
        <v>-0.41099843491602978</v>
      </c>
      <c r="I6998" s="4">
        <v>0.47600700525394052</v>
      </c>
    </row>
    <row r="6999" spans="1:9" x14ac:dyDescent="0.25">
      <c r="A6999" t="s">
        <v>7175</v>
      </c>
      <c r="B6999" s="3">
        <v>40.183841705322273</v>
      </c>
      <c r="C6999" s="3">
        <v>15.489999771118161</v>
      </c>
      <c r="D6999" s="4">
        <v>4.0664204243310298E-3</v>
      </c>
      <c r="E6999" s="4">
        <v>-5.6638264363862663E-2</v>
      </c>
      <c r="F6999" s="2">
        <v>2</v>
      </c>
      <c r="G6999" s="4">
        <v>0.20622855968980061</v>
      </c>
      <c r="H6999" s="4">
        <v>-0.41337457364493052</v>
      </c>
      <c r="I6999" s="4">
        <v>0.47530647985989488</v>
      </c>
    </row>
    <row r="7000" spans="1:9" x14ac:dyDescent="0.25">
      <c r="A7000" t="s">
        <v>7176</v>
      </c>
      <c r="B7000" s="3">
        <v>40.021099090576172</v>
      </c>
      <c r="C7000" s="3">
        <v>16.420000076293949</v>
      </c>
      <c r="D7000" s="4">
        <v>-4.0499516183525319E-3</v>
      </c>
      <c r="E7000" s="4">
        <v>2.0509628376416119E-2</v>
      </c>
      <c r="F7000" s="2">
        <v>3</v>
      </c>
      <c r="G7000" s="4">
        <v>0.19562428010679289</v>
      </c>
      <c r="H7000" s="4">
        <v>-0.41575037823976391</v>
      </c>
      <c r="I7000" s="4">
        <v>0.48227448227448222</v>
      </c>
    </row>
    <row r="7001" spans="1:9" x14ac:dyDescent="0.25">
      <c r="A7001" t="s">
        <v>7177</v>
      </c>
      <c r="B7001" s="3">
        <v>40.183841705322273</v>
      </c>
      <c r="C7001" s="3">
        <v>16.090000152587891</v>
      </c>
      <c r="D7001" s="4">
        <v>-2.554013892451679E-2</v>
      </c>
      <c r="E7001" s="4">
        <v>0.1323012040389886</v>
      </c>
      <c r="F7001" s="2">
        <v>2</v>
      </c>
      <c r="G7001" s="4">
        <v>0.2011595448937378</v>
      </c>
      <c r="H7001" s="4">
        <v>-0.41337457364493052</v>
      </c>
      <c r="I7001" s="4">
        <v>0.49245349245349251</v>
      </c>
    </row>
    <row r="7002" spans="1:9" x14ac:dyDescent="0.25">
      <c r="A7002" t="s">
        <v>7178</v>
      </c>
      <c r="B7002" s="3">
        <v>41.237041473388672</v>
      </c>
      <c r="C7002" s="3">
        <v>14.210000038146971</v>
      </c>
      <c r="D7002" s="4">
        <v>-2.085273458934056E-3</v>
      </c>
      <c r="E7002" s="4">
        <v>1.4094755711846489E-3</v>
      </c>
      <c r="F7002" s="2">
        <v>2</v>
      </c>
      <c r="G7002" s="4">
        <v>0.2381918942393608</v>
      </c>
      <c r="H7002" s="4">
        <v>-0.39799939454907052</v>
      </c>
      <c r="I7002" s="4">
        <v>0.51632151632151624</v>
      </c>
    </row>
    <row r="7003" spans="1:9" x14ac:dyDescent="0.25">
      <c r="A7003" t="s">
        <v>7179</v>
      </c>
      <c r="B7003" s="3">
        <v>41.323211669921882</v>
      </c>
      <c r="C7003" s="3">
        <v>14.189999580383301</v>
      </c>
      <c r="D7003" s="4">
        <v>-3.69307369794647E-3</v>
      </c>
      <c r="E7003" s="4">
        <v>2.9753255105739122E-2</v>
      </c>
      <c r="F7003" s="2">
        <v>2</v>
      </c>
      <c r="G7003" s="4">
        <v>0.25669619784571318</v>
      </c>
      <c r="H7003" s="4">
        <v>-0.39674143547559299</v>
      </c>
      <c r="I7003" s="4">
        <v>0.51948051948051943</v>
      </c>
    </row>
    <row r="7004" spans="1:9" x14ac:dyDescent="0.25">
      <c r="A7004" t="s">
        <v>7180</v>
      </c>
      <c r="B7004" s="3">
        <v>41.476387023925781</v>
      </c>
      <c r="C7004" s="3">
        <v>13.77999973297119</v>
      </c>
      <c r="D7004" s="4">
        <v>8.6141593179767106E-3</v>
      </c>
      <c r="E7004" s="4">
        <v>7.3098995295763913E-3</v>
      </c>
      <c r="F7004" s="2">
        <v>2</v>
      </c>
      <c r="G7004" s="4">
        <v>0.26604578394846379</v>
      </c>
      <c r="H7004" s="4">
        <v>-0.39450529892079161</v>
      </c>
      <c r="I7004" s="4">
        <v>0.52248770203794792</v>
      </c>
    </row>
    <row r="7005" spans="1:9" x14ac:dyDescent="0.25">
      <c r="A7005" t="s">
        <v>7181</v>
      </c>
      <c r="B7005" s="3">
        <v>41.122154235839837</v>
      </c>
      <c r="C7005" s="3">
        <v>13.680000305175779</v>
      </c>
      <c r="D7005" s="4">
        <v>3.5043767706317559E-3</v>
      </c>
      <c r="E7005" s="4">
        <v>-3.594075336778435E-2</v>
      </c>
      <c r="F7005" s="2">
        <v>2</v>
      </c>
      <c r="G7005" s="4">
        <v>0.25991897893969029</v>
      </c>
      <c r="H7005" s="4">
        <v>-0.39967658049868843</v>
      </c>
      <c r="I7005" s="4">
        <v>0.51791988756148988</v>
      </c>
    </row>
    <row r="7006" spans="1:9" x14ac:dyDescent="0.25">
      <c r="A7006" t="s">
        <v>7182</v>
      </c>
      <c r="B7006" s="3">
        <v>40.978549957275391</v>
      </c>
      <c r="C7006" s="3">
        <v>14.189999580383301</v>
      </c>
      <c r="D7006" s="4">
        <v>7.05916697517317E-3</v>
      </c>
      <c r="E7006" s="4">
        <v>-6.8286276632436249E-2</v>
      </c>
      <c r="F7006" s="2">
        <v>2</v>
      </c>
      <c r="G7006" s="4">
        <v>0.25479835093299102</v>
      </c>
      <c r="H7006" s="4">
        <v>-0.40177299332444683</v>
      </c>
      <c r="I7006" s="4">
        <v>0.51091549295774641</v>
      </c>
    </row>
    <row r="7007" spans="1:9" x14ac:dyDescent="0.25">
      <c r="A7007" t="s">
        <v>7183</v>
      </c>
      <c r="B7007" s="3">
        <v>40.691303253173828</v>
      </c>
      <c r="C7007" s="3">
        <v>15.22999954223633</v>
      </c>
      <c r="D7007" s="4">
        <v>-6.7769645589977889E-3</v>
      </c>
      <c r="E7007" s="4">
        <v>-1.296181198858215E-2</v>
      </c>
      <c r="F7007" s="2">
        <v>2</v>
      </c>
      <c r="G7007" s="4">
        <v>0.2438605339152875</v>
      </c>
      <c r="H7007" s="4">
        <v>-0.40596637586607548</v>
      </c>
      <c r="I7007" s="4">
        <v>0.51022566995768681</v>
      </c>
    </row>
    <row r="7008" spans="1:9" x14ac:dyDescent="0.25">
      <c r="A7008" t="s">
        <v>7184</v>
      </c>
      <c r="B7008" s="3">
        <v>40.968948364257813</v>
      </c>
      <c r="C7008" s="3">
        <v>15.430000305175779</v>
      </c>
      <c r="D7008" s="4">
        <v>-1.1670977212066001E-3</v>
      </c>
      <c r="E7008" s="4">
        <v>-3.0169676105584849E-2</v>
      </c>
      <c r="F7008" s="2">
        <v>2</v>
      </c>
      <c r="G7008" s="4">
        <v>0.25884112103085649</v>
      </c>
      <c r="H7008" s="4">
        <v>-0.40191316256557941</v>
      </c>
      <c r="I7008" s="4">
        <v>0.51586741889985888</v>
      </c>
    </row>
    <row r="7009" spans="1:9" x14ac:dyDescent="0.25">
      <c r="A7009" t="s">
        <v>7185</v>
      </c>
      <c r="B7009" s="3">
        <v>41.016819000244141</v>
      </c>
      <c r="C7009" s="3">
        <v>15.909999847412109</v>
      </c>
      <c r="D7009" s="4">
        <v>1.870625853678032E-3</v>
      </c>
      <c r="E7009" s="4">
        <v>6.9620035031234817E-3</v>
      </c>
      <c r="F7009" s="2">
        <v>2</v>
      </c>
      <c r="G7009" s="4">
        <v>0.2577759747684758</v>
      </c>
      <c r="H7009" s="4">
        <v>-0.4012143211643191</v>
      </c>
      <c r="I7009" s="4">
        <v>0.51906779661016955</v>
      </c>
    </row>
    <row r="7010" spans="1:9" x14ac:dyDescent="0.25">
      <c r="A7010" t="s">
        <v>7186</v>
      </c>
      <c r="B7010" s="3">
        <v>40.940235137939453</v>
      </c>
      <c r="C7010" s="3">
        <v>15.80000019073486</v>
      </c>
      <c r="D7010" s="4">
        <v>8.6015876760103804E-3</v>
      </c>
      <c r="E7010" s="4">
        <v>-6.894514849502098E-2</v>
      </c>
      <c r="F7010" s="2">
        <v>2</v>
      </c>
      <c r="G7010" s="4">
        <v>0.24045158282957951</v>
      </c>
      <c r="H7010" s="4">
        <v>-0.40233233375270872</v>
      </c>
      <c r="I7010" s="4">
        <v>0.51792687255946035</v>
      </c>
    </row>
    <row r="7011" spans="1:9" x14ac:dyDescent="0.25">
      <c r="A7011" t="s">
        <v>7187</v>
      </c>
      <c r="B7011" s="3">
        <v>40.591087341308587</v>
      </c>
      <c r="C7011" s="3">
        <v>16.969999313354489</v>
      </c>
      <c r="D7011" s="4">
        <v>-7.038745027917459E-4</v>
      </c>
      <c r="E7011" s="4">
        <v>-3.2497239020566782E-2</v>
      </c>
      <c r="F7011" s="2">
        <v>3</v>
      </c>
      <c r="G7011" s="4">
        <v>0.227432721219027</v>
      </c>
      <c r="H7011" s="4">
        <v>-0.4074293818787067</v>
      </c>
      <c r="I7011" s="4">
        <v>0.52095170454545459</v>
      </c>
    </row>
    <row r="7012" spans="1:9" x14ac:dyDescent="0.25">
      <c r="A7012" t="s">
        <v>7188</v>
      </c>
      <c r="B7012" s="3">
        <v>40.619678497314453</v>
      </c>
      <c r="C7012" s="3">
        <v>17.54000091552734</v>
      </c>
      <c r="D7012" s="4">
        <v>4.4744854431355563E-3</v>
      </c>
      <c r="E7012" s="4">
        <v>5.1576016420029616E-3</v>
      </c>
      <c r="F7012" s="2">
        <v>3</v>
      </c>
      <c r="G7012" s="4">
        <v>0.24452390221792841</v>
      </c>
      <c r="H7012" s="4">
        <v>-0.40701199273993488</v>
      </c>
      <c r="I7012" s="4">
        <v>0.52272727272727271</v>
      </c>
    </row>
    <row r="7013" spans="1:9" x14ac:dyDescent="0.25">
      <c r="A7013" t="s">
        <v>7189</v>
      </c>
      <c r="B7013" s="3">
        <v>40.438735961914063</v>
      </c>
      <c r="C7013" s="3">
        <v>17.45000076293945</v>
      </c>
      <c r="D7013" s="4">
        <v>-8.1751292950724697E-3</v>
      </c>
      <c r="E7013" s="4">
        <v>-5.7264158404768395E-4</v>
      </c>
      <c r="F7013" s="2">
        <v>3</v>
      </c>
      <c r="G7013" s="4">
        <v>0.23826878334467549</v>
      </c>
      <c r="H7013" s="4">
        <v>-0.40965348960709402</v>
      </c>
      <c r="I7013" s="4">
        <v>0.5234375</v>
      </c>
    </row>
    <row r="7014" spans="1:9" x14ac:dyDescent="0.25">
      <c r="A7014" t="s">
        <v>7190</v>
      </c>
      <c r="B7014" s="3">
        <v>40.772052764892578</v>
      </c>
      <c r="C7014" s="3">
        <v>17.45999908447266</v>
      </c>
      <c r="D7014" s="4">
        <v>-7.0028541539224332E-4</v>
      </c>
      <c r="E7014" s="4">
        <v>-6.3304739474996152E-2</v>
      </c>
      <c r="F7014" s="2">
        <v>3</v>
      </c>
      <c r="G7014" s="4">
        <v>0.2452593017114737</v>
      </c>
      <c r="H7014" s="4">
        <v>-0.40478755087748058</v>
      </c>
      <c r="I7014" s="4">
        <v>0.52769886363636354</v>
      </c>
    </row>
    <row r="7015" spans="1:9" x14ac:dyDescent="0.25">
      <c r="A7015" t="s">
        <v>7191</v>
      </c>
      <c r="B7015" s="3">
        <v>40.800624847412109</v>
      </c>
      <c r="C7015" s="3">
        <v>18.639999389648441</v>
      </c>
      <c r="D7015" s="4">
        <v>-4.1842246880522396E-3</v>
      </c>
      <c r="E7015" s="4">
        <v>8.8784957704657552E-2</v>
      </c>
      <c r="F7015" s="2">
        <v>3</v>
      </c>
      <c r="G7015" s="4">
        <v>0.26020255352801458</v>
      </c>
      <c r="H7015" s="4">
        <v>-0.40437044018376478</v>
      </c>
      <c r="I7015" s="4">
        <v>0.52840909090909083</v>
      </c>
    </row>
    <row r="7016" spans="1:9" x14ac:dyDescent="0.25">
      <c r="A7016" t="s">
        <v>7192</v>
      </c>
      <c r="B7016" s="3">
        <v>40.972061157226563</v>
      </c>
      <c r="C7016" s="3">
        <v>17.120000839233398</v>
      </c>
      <c r="D7016" s="4">
        <v>0</v>
      </c>
      <c r="E7016" s="4">
        <v>7.0588728960823133E-3</v>
      </c>
      <c r="F7016" s="2">
        <v>3</v>
      </c>
      <c r="G7016" s="4">
        <v>0.26925479032133232</v>
      </c>
      <c r="H7016" s="4">
        <v>-0.40186772033245899</v>
      </c>
      <c r="I7016" s="4">
        <v>0.53338068181818188</v>
      </c>
    </row>
    <row r="7017" spans="1:9" x14ac:dyDescent="0.25">
      <c r="A7017" t="s">
        <v>7193</v>
      </c>
      <c r="B7017" s="3">
        <v>40.972061157226563</v>
      </c>
      <c r="C7017" s="3">
        <v>17</v>
      </c>
      <c r="D7017" s="4">
        <v>-1.856595169135278E-3</v>
      </c>
      <c r="E7017" s="4">
        <v>1.9184633631266879E-2</v>
      </c>
      <c r="F7017" s="2">
        <v>3</v>
      </c>
      <c r="G7017" s="4">
        <v>0.27477426794640453</v>
      </c>
      <c r="H7017" s="4">
        <v>-0.40186772033245899</v>
      </c>
      <c r="I7017" s="4">
        <v>0.53941761363636354</v>
      </c>
    </row>
    <row r="7018" spans="1:9" x14ac:dyDescent="0.25">
      <c r="A7018" t="s">
        <v>7194</v>
      </c>
      <c r="B7018" s="3">
        <v>41.048271179199219</v>
      </c>
      <c r="C7018" s="3">
        <v>16.680000305175781</v>
      </c>
      <c r="D7018" s="4">
        <v>-9.2725112796054887E-4</v>
      </c>
      <c r="E7018" s="4">
        <v>-5.9594980558798083E-3</v>
      </c>
      <c r="F7018" s="2">
        <v>3</v>
      </c>
      <c r="G7018" s="4">
        <v>0.27603543542154713</v>
      </c>
      <c r="H7018" s="4">
        <v>-0.4007551652671647</v>
      </c>
      <c r="I7018" s="4">
        <v>0.54616477272727271</v>
      </c>
    </row>
    <row r="7019" spans="1:9" x14ac:dyDescent="0.25">
      <c r="A7019" t="s">
        <v>7195</v>
      </c>
      <c r="B7019" s="3">
        <v>41.086368560791023</v>
      </c>
      <c r="C7019" s="3">
        <v>16.780000686645511</v>
      </c>
      <c r="D7019" s="4">
        <v>-3.2343731809022498E-3</v>
      </c>
      <c r="E7019" s="4">
        <v>4.2236042799006723E-2</v>
      </c>
      <c r="F7019" s="2">
        <v>3</v>
      </c>
      <c r="G7019" s="4">
        <v>0.29105801765495443</v>
      </c>
      <c r="H7019" s="4">
        <v>-0.40019899911253992</v>
      </c>
      <c r="I7019" s="4">
        <v>0.53941761363636354</v>
      </c>
    </row>
    <row r="7020" spans="1:9" x14ac:dyDescent="0.25">
      <c r="A7020" t="s">
        <v>7196</v>
      </c>
      <c r="B7020" s="3">
        <v>41.219688415527337</v>
      </c>
      <c r="C7020" s="3">
        <v>16.10000038146973</v>
      </c>
      <c r="D7020" s="4">
        <v>0</v>
      </c>
      <c r="E7020" s="4">
        <v>-4.3942978884382262E-2</v>
      </c>
      <c r="F7020" s="2">
        <v>2</v>
      </c>
      <c r="G7020" s="4">
        <v>0.30249414115377488</v>
      </c>
      <c r="H7020" s="4">
        <v>-0.3982527238609147</v>
      </c>
      <c r="I7020" s="4">
        <v>0.53728693181818188</v>
      </c>
    </row>
    <row r="7021" spans="1:9" x14ac:dyDescent="0.25">
      <c r="A7021" t="s">
        <v>7197</v>
      </c>
      <c r="B7021" s="3">
        <v>41.219688415527337</v>
      </c>
      <c r="C7021" s="3">
        <v>16.840000152587891</v>
      </c>
      <c r="D7021" s="4">
        <v>-7.3395638262963034E-3</v>
      </c>
      <c r="E7021" s="4">
        <v>4.9875261309126007E-2</v>
      </c>
      <c r="F7021" s="2">
        <v>3</v>
      </c>
      <c r="G7021" s="4">
        <v>0.29486883895899457</v>
      </c>
      <c r="H7021" s="4">
        <v>-0.3982527238609147</v>
      </c>
      <c r="I7021" s="4">
        <v>0.55681818181818188</v>
      </c>
    </row>
    <row r="7022" spans="1:9" x14ac:dyDescent="0.25">
      <c r="A7022" t="s">
        <v>7198</v>
      </c>
      <c r="B7022" s="3">
        <v>41.524459838867188</v>
      </c>
      <c r="C7022" s="3">
        <v>16.04000091552734</v>
      </c>
      <c r="D7022" s="4">
        <v>8.7921652680928997E-3</v>
      </c>
      <c r="E7022" s="4">
        <v>-8.6526197161846952E-3</v>
      </c>
      <c r="F7022" s="2">
        <v>2</v>
      </c>
      <c r="G7022" s="4">
        <v>0.30139363709938372</v>
      </c>
      <c r="H7022" s="4">
        <v>-0.39324990189783099</v>
      </c>
      <c r="I7022" s="4">
        <v>0.55007102272727271</v>
      </c>
    </row>
    <row r="7023" spans="1:9" x14ac:dyDescent="0.25">
      <c r="A7023" t="s">
        <v>7199</v>
      </c>
      <c r="B7023" s="3">
        <v>41.162551879882813</v>
      </c>
      <c r="C7023" s="3">
        <v>16.180000305175781</v>
      </c>
      <c r="D7023" s="4">
        <v>6.9894229171993949E-3</v>
      </c>
      <c r="E7023" s="4">
        <v>-4.0332163734221993E-2</v>
      </c>
      <c r="F7023" s="2">
        <v>3</v>
      </c>
      <c r="G7023" s="4">
        <v>0.28330544646130867</v>
      </c>
      <c r="H7023" s="4">
        <v>-0.3985380547231735</v>
      </c>
      <c r="I7023" s="4">
        <v>0.53622159090909083</v>
      </c>
    </row>
    <row r="7024" spans="1:9" x14ac:dyDescent="0.25">
      <c r="A7024" t="s">
        <v>7200</v>
      </c>
      <c r="B7024" s="3">
        <v>40.876846313476563</v>
      </c>
      <c r="C7024" s="3">
        <v>16.860000610351559</v>
      </c>
      <c r="D7024" s="4">
        <v>2.8036637134567499E-3</v>
      </c>
      <c r="E7024" s="4">
        <v>4.9159983231473532E-2</v>
      </c>
      <c r="F7024" s="2">
        <v>3</v>
      </c>
      <c r="G7024" s="4">
        <v>0.2721808488914681</v>
      </c>
      <c r="H7024" s="4">
        <v>-0.40271274793093598</v>
      </c>
      <c r="I7024" s="4">
        <v>0.52521306818181812</v>
      </c>
    </row>
    <row r="7025" spans="1:9" x14ac:dyDescent="0.25">
      <c r="A7025" t="s">
        <v>7201</v>
      </c>
      <c r="B7025" s="3">
        <v>40.762561798095703</v>
      </c>
      <c r="C7025" s="3">
        <v>16.069999694824219</v>
      </c>
      <c r="D7025" s="4">
        <v>-7.4204318108900269E-3</v>
      </c>
      <c r="E7025" s="4">
        <v>3.121050913348578E-3</v>
      </c>
      <c r="F7025" s="2">
        <v>2</v>
      </c>
      <c r="G7025" s="4">
        <v>0.2763981114776688</v>
      </c>
      <c r="H7025" s="4">
        <v>-0.4043826586579623</v>
      </c>
      <c r="I7025" s="4">
        <v>0.53728693181818188</v>
      </c>
    </row>
    <row r="7026" spans="1:9" x14ac:dyDescent="0.25">
      <c r="A7026" t="s">
        <v>7202</v>
      </c>
      <c r="B7026" s="3">
        <v>41.067298889160163</v>
      </c>
      <c r="C7026" s="3">
        <v>16.020000457763668</v>
      </c>
      <c r="D7026" s="4">
        <v>5.1281811883905348E-3</v>
      </c>
      <c r="E7026" s="4">
        <v>-6.5889165358677726E-2</v>
      </c>
      <c r="F7026" s="2">
        <v>2</v>
      </c>
      <c r="G7026" s="4">
        <v>0.28706602505126327</v>
      </c>
      <c r="H7026" s="4">
        <v>-0.39992987924514839</v>
      </c>
      <c r="I7026" s="4">
        <v>0.5390625</v>
      </c>
    </row>
    <row r="7027" spans="1:9" x14ac:dyDescent="0.25">
      <c r="A7027" t="s">
        <v>7203</v>
      </c>
      <c r="B7027" s="3">
        <v>40.857772827148438</v>
      </c>
      <c r="C7027" s="3">
        <v>17.14999961853027</v>
      </c>
      <c r="D7027" s="4">
        <v>-6.7149048221802898E-3</v>
      </c>
      <c r="E7027" s="4">
        <v>1.359335349877289E-2</v>
      </c>
      <c r="F7027" s="2">
        <v>3</v>
      </c>
      <c r="G7027" s="4">
        <v>0.27714316154764812</v>
      </c>
      <c r="H7027" s="4">
        <v>-0.40299144727454339</v>
      </c>
      <c r="I7027" s="4">
        <v>0.53835227272727271</v>
      </c>
    </row>
    <row r="7028" spans="1:9" x14ac:dyDescent="0.25">
      <c r="A7028" t="s">
        <v>7204</v>
      </c>
      <c r="B7028" s="3">
        <v>41.133983612060547</v>
      </c>
      <c r="C7028" s="3">
        <v>16.920000076293949</v>
      </c>
      <c r="D7028" s="4">
        <v>-1.008411739346615E-2</v>
      </c>
      <c r="E7028" s="4">
        <v>8.8803096385359437E-2</v>
      </c>
      <c r="F7028" s="2">
        <v>3</v>
      </c>
      <c r="G7028" s="4">
        <v>0.31254035871955882</v>
      </c>
      <c r="H7028" s="4">
        <v>-0.39895549060002861</v>
      </c>
      <c r="I7028" s="4">
        <v>0.55397727272727271</v>
      </c>
    </row>
    <row r="7029" spans="1:9" x14ac:dyDescent="0.25">
      <c r="A7029" t="s">
        <v>7205</v>
      </c>
      <c r="B7029" s="3">
        <v>41.553009033203118</v>
      </c>
      <c r="C7029" s="3">
        <v>15.539999961853029</v>
      </c>
      <c r="D7029" s="4">
        <v>3.9111799583315676E-3</v>
      </c>
      <c r="E7029" s="4">
        <v>-3.896104585457183E-2</v>
      </c>
      <c r="F7029" s="2">
        <v>2</v>
      </c>
      <c r="G7029" s="4">
        <v>0.32551755935922461</v>
      </c>
      <c r="H7029" s="4">
        <v>-0.39283274472031959</v>
      </c>
      <c r="I7029" s="4">
        <v>0.55291193181818188</v>
      </c>
    </row>
    <row r="7030" spans="1:9" x14ac:dyDescent="0.25">
      <c r="A7030" t="s">
        <v>7206</v>
      </c>
      <c r="B7030" s="3">
        <v>41.391120910644531</v>
      </c>
      <c r="C7030" s="3">
        <v>16.170000076293949</v>
      </c>
      <c r="D7030" s="4">
        <v>-4.1244121012492529E-3</v>
      </c>
      <c r="E7030" s="4">
        <v>4.322581137380288E-2</v>
      </c>
      <c r="F7030" s="2">
        <v>3</v>
      </c>
      <c r="G7030" s="4">
        <v>0.305220214923279</v>
      </c>
      <c r="H7030" s="4">
        <v>-0.39519823326912101</v>
      </c>
      <c r="I7030" s="4">
        <v>0.55539772727272729</v>
      </c>
    </row>
    <row r="7031" spans="1:9" x14ac:dyDescent="0.25">
      <c r="A7031" t="s">
        <v>7207</v>
      </c>
      <c r="B7031" s="3">
        <v>41.562541961669922</v>
      </c>
      <c r="C7031" s="3">
        <v>15.5</v>
      </c>
      <c r="D7031" s="4">
        <v>9.4837280377593203E-3</v>
      </c>
      <c r="E7031" s="4">
        <v>-3.125E-2</v>
      </c>
      <c r="F7031" s="2">
        <v>2</v>
      </c>
      <c r="G7031" s="4">
        <v>0.31178313778557493</v>
      </c>
      <c r="H7031" s="4">
        <v>-0.39046684565836959</v>
      </c>
      <c r="I7031" s="4">
        <v>0.54971590909090917</v>
      </c>
    </row>
    <row r="7032" spans="1:9" x14ac:dyDescent="0.25">
      <c r="A7032" t="s">
        <v>7208</v>
      </c>
      <c r="B7032" s="3">
        <v>41.172077178955078</v>
      </c>
      <c r="C7032" s="3">
        <v>16</v>
      </c>
      <c r="D7032" s="4">
        <v>-1.3858264685823189E-3</v>
      </c>
      <c r="E7032" s="4">
        <v>1.2658215623466701E-2</v>
      </c>
      <c r="F7032" s="2">
        <v>2</v>
      </c>
      <c r="G7032" s="4">
        <v>0.29869512762494971</v>
      </c>
      <c r="H7032" s="4">
        <v>-0.39341322756603941</v>
      </c>
      <c r="I7032" s="4">
        <v>0.54261363636363646</v>
      </c>
    </row>
    <row r="7033" spans="1:9" x14ac:dyDescent="0.25">
      <c r="A7033" t="s">
        <v>7209</v>
      </c>
      <c r="B7033" s="3">
        <v>41.229213714599609</v>
      </c>
      <c r="C7033" s="3">
        <v>15.80000019073486</v>
      </c>
      <c r="D7033" s="4">
        <v>6.7440168635353182E-3</v>
      </c>
      <c r="E7033" s="4">
        <v>4.4282886399614751E-2</v>
      </c>
      <c r="F7033" s="2">
        <v>2</v>
      </c>
      <c r="G7033" s="4">
        <v>0.31245717555410479</v>
      </c>
      <c r="H7033" s="4">
        <v>-0.3914507200797106</v>
      </c>
      <c r="I7033" s="4">
        <v>0.53977272727272729</v>
      </c>
    </row>
    <row r="7034" spans="1:9" x14ac:dyDescent="0.25">
      <c r="A7034" t="s">
        <v>7210</v>
      </c>
      <c r="B7034" s="3">
        <v>40.953025817871087</v>
      </c>
      <c r="C7034" s="3">
        <v>15.13000011444092</v>
      </c>
      <c r="D7034" s="4">
        <v>5.3781732641042801E-3</v>
      </c>
      <c r="E7034" s="4">
        <v>-3.69191548248059E-2</v>
      </c>
      <c r="F7034" s="2">
        <v>2</v>
      </c>
      <c r="G7034" s="4">
        <v>0.31813264695158822</v>
      </c>
      <c r="H7034" s="4">
        <v>-0.3915985022414693</v>
      </c>
      <c r="I7034" s="4">
        <v>0.52947443181818188</v>
      </c>
    </row>
    <row r="7035" spans="1:9" x14ac:dyDescent="0.25">
      <c r="A7035" t="s">
        <v>7211</v>
      </c>
      <c r="B7035" s="3">
        <v>40.733951568603523</v>
      </c>
      <c r="C7035" s="3">
        <v>15.710000038146971</v>
      </c>
      <c r="D7035" s="4">
        <v>2.1084501863510852E-3</v>
      </c>
      <c r="E7035" s="4">
        <v>7.6972344056815967E-3</v>
      </c>
      <c r="F7035" s="2">
        <v>2</v>
      </c>
      <c r="G7035" s="4">
        <v>0.31186875023534483</v>
      </c>
      <c r="H7035" s="4">
        <v>-0.39485308718880568</v>
      </c>
      <c r="I7035" s="4">
        <v>0.52130681818181812</v>
      </c>
    </row>
    <row r="7036" spans="1:9" x14ac:dyDescent="0.25">
      <c r="A7036" t="s">
        <v>7212</v>
      </c>
      <c r="B7036" s="3">
        <v>40.648246765136719</v>
      </c>
      <c r="C7036" s="3">
        <v>15.590000152587891</v>
      </c>
      <c r="D7036" s="4">
        <v>-1.1703964500036079E-3</v>
      </c>
      <c r="E7036" s="4">
        <v>4.6308761860604619E-2</v>
      </c>
      <c r="F7036" s="2">
        <v>2</v>
      </c>
      <c r="G7036" s="4">
        <v>0.29013563339869147</v>
      </c>
      <c r="H7036" s="4">
        <v>-0.396126324751915</v>
      </c>
      <c r="I7036" s="4">
        <v>0.52982954545454541</v>
      </c>
    </row>
    <row r="7037" spans="1:9" x14ac:dyDescent="0.25">
      <c r="A7037" t="s">
        <v>7213</v>
      </c>
      <c r="B7037" s="3">
        <v>40.695877075195313</v>
      </c>
      <c r="C7037" s="3">
        <v>14.89999961853027</v>
      </c>
      <c r="D7037" s="4">
        <v>6.1221708596361779E-3</v>
      </c>
      <c r="E7037" s="4">
        <v>-1.7150411048732269E-2</v>
      </c>
      <c r="F7037" s="2">
        <v>2</v>
      </c>
      <c r="G7037" s="4">
        <v>0.28669934982253897</v>
      </c>
      <c r="H7037" s="4">
        <v>-0.39203171502976192</v>
      </c>
      <c r="I7037" s="4">
        <v>0.52130681818181812</v>
      </c>
    </row>
    <row r="7038" spans="1:9" x14ac:dyDescent="0.25">
      <c r="A7038" t="s">
        <v>7214</v>
      </c>
      <c r="B7038" s="3">
        <v>40.448246002197273</v>
      </c>
      <c r="C7038" s="3">
        <v>15.159999847412109</v>
      </c>
      <c r="D7038" s="4">
        <v>1.505766863460201E-2</v>
      </c>
      <c r="E7038" s="4">
        <v>-2.8827662982852661E-2</v>
      </c>
      <c r="F7038" s="2">
        <v>2</v>
      </c>
      <c r="G7038" s="4">
        <v>0.27962529143995751</v>
      </c>
      <c r="H7038" s="4">
        <v>-0.39346585188832589</v>
      </c>
      <c r="I7038" s="4">
        <v>0.51455965909090917</v>
      </c>
    </row>
    <row r="7039" spans="1:9" x14ac:dyDescent="0.25">
      <c r="A7039" t="s">
        <v>7215</v>
      </c>
      <c r="B7039" s="3">
        <v>39.848224639892578</v>
      </c>
      <c r="C7039" s="3">
        <v>15.60999965667725</v>
      </c>
      <c r="D7039" s="4">
        <v>9.8957666154433355E-3</v>
      </c>
      <c r="E7039" s="4">
        <v>-8.1224257388562426E-2</v>
      </c>
      <c r="F7039" s="2">
        <v>2</v>
      </c>
      <c r="G7039" s="4">
        <v>0.26661648770074747</v>
      </c>
      <c r="H7039" s="4">
        <v>-0.4024633606014234</v>
      </c>
      <c r="I7039" s="4">
        <v>0.49076704545454541</v>
      </c>
    </row>
    <row r="7040" spans="1:9" x14ac:dyDescent="0.25">
      <c r="A7040" t="s">
        <v>7216</v>
      </c>
      <c r="B7040" s="3">
        <v>39.457759857177727</v>
      </c>
      <c r="C7040" s="3">
        <v>16.989999771118161</v>
      </c>
      <c r="D7040" s="4">
        <v>-7.2388385861688054E-4</v>
      </c>
      <c r="E7040" s="4">
        <v>7.6679344652887726E-2</v>
      </c>
      <c r="F7040" s="2">
        <v>3</v>
      </c>
      <c r="G7040" s="4">
        <v>0.25494941828126788</v>
      </c>
      <c r="H7040" s="4">
        <v>-0.40831850261026831</v>
      </c>
      <c r="I7040" s="4">
        <v>0.47869318181818188</v>
      </c>
    </row>
    <row r="7041" spans="1:9" x14ac:dyDescent="0.25">
      <c r="A7041" t="s">
        <v>7217</v>
      </c>
      <c r="B7041" s="3">
        <v>39.486343383789063</v>
      </c>
      <c r="C7041" s="3">
        <v>15.77999973297119</v>
      </c>
      <c r="D7041" s="4">
        <v>1.245449822061828E-2</v>
      </c>
      <c r="E7041" s="4">
        <v>-6.4611799172366813E-2</v>
      </c>
      <c r="F7041" s="2">
        <v>2</v>
      </c>
      <c r="G7041" s="4">
        <v>0.25921667710528679</v>
      </c>
      <c r="H7041" s="4">
        <v>-0.40788988365452211</v>
      </c>
      <c r="I7041" s="4">
        <v>0.47230113636363652</v>
      </c>
    </row>
    <row r="7042" spans="1:9" x14ac:dyDescent="0.25">
      <c r="A7042" t="s">
        <v>7218</v>
      </c>
      <c r="B7042" s="3">
        <v>39.0006103515625</v>
      </c>
      <c r="C7042" s="3">
        <v>16.870000839233398</v>
      </c>
      <c r="D7042" s="4">
        <v>-4.1343357146057516E-3</v>
      </c>
      <c r="E7042" s="4">
        <v>-2.955037638007973E-3</v>
      </c>
      <c r="F7042" s="2">
        <v>3</v>
      </c>
      <c r="G7042" s="4">
        <v>0.2452070990782842</v>
      </c>
      <c r="H7042" s="4">
        <v>-0.41517360297563272</v>
      </c>
      <c r="I7042" s="4">
        <v>0.46022727272727271</v>
      </c>
    </row>
    <row r="7043" spans="1:9" x14ac:dyDescent="0.25">
      <c r="A7043" t="s">
        <v>7219</v>
      </c>
      <c r="B7043" s="3">
        <v>39.162521362304688</v>
      </c>
      <c r="C7043" s="3">
        <v>16.920000076293949</v>
      </c>
      <c r="D7043" s="4">
        <v>-9.7146776878576091E-4</v>
      </c>
      <c r="E7043" s="4">
        <v>1.3173610976277009E-2</v>
      </c>
      <c r="F7043" s="2">
        <v>3</v>
      </c>
      <c r="G7043" s="4">
        <v>0.2492623504843221</v>
      </c>
      <c r="H7043" s="4">
        <v>-0.41274569653526239</v>
      </c>
      <c r="I7043" s="4">
        <v>0.46732954545454541</v>
      </c>
    </row>
    <row r="7044" spans="1:9" x14ac:dyDescent="0.25">
      <c r="A7044" t="s">
        <v>7220</v>
      </c>
      <c r="B7044" s="3">
        <v>39.200603485107422</v>
      </c>
      <c r="C7044" s="3">
        <v>16.70000076293945</v>
      </c>
      <c r="D7044" s="4">
        <v>-1.456003083026292E-3</v>
      </c>
      <c r="E7044" s="4">
        <v>-0.10311492963246249</v>
      </c>
      <c r="F7044" s="2">
        <v>3</v>
      </c>
      <c r="G7044" s="4">
        <v>0.25946223397664409</v>
      </c>
      <c r="H7044" s="4">
        <v>-0.41217464314740521</v>
      </c>
      <c r="I7044" s="4">
        <v>0.47691761363636348</v>
      </c>
    </row>
    <row r="7045" spans="1:9" x14ac:dyDescent="0.25">
      <c r="A7045" t="s">
        <v>7221</v>
      </c>
      <c r="B7045" s="3">
        <v>39.257762908935547</v>
      </c>
      <c r="C7045" s="3">
        <v>18.620000839233398</v>
      </c>
      <c r="D7045" s="4">
        <v>-1.7167407796774059E-2</v>
      </c>
      <c r="E7045" s="4">
        <v>0.15868084585157011</v>
      </c>
      <c r="F7045" s="2">
        <v>3</v>
      </c>
      <c r="G7045" s="4">
        <v>0.25978972629603819</v>
      </c>
      <c r="H7045" s="4">
        <v>-0.41131751964107899</v>
      </c>
      <c r="I7045" s="4">
        <v>0.48579545454545459</v>
      </c>
    </row>
    <row r="7046" spans="1:9" x14ac:dyDescent="0.25">
      <c r="A7046" t="s">
        <v>7222</v>
      </c>
      <c r="B7046" s="3">
        <v>39.943489074707031</v>
      </c>
      <c r="C7046" s="3">
        <v>16.069999694824219</v>
      </c>
      <c r="D7046" s="4">
        <v>2.1505528653174011E-3</v>
      </c>
      <c r="E7046" s="4">
        <v>1.516107215886686E-2</v>
      </c>
      <c r="F7046" s="2">
        <v>2</v>
      </c>
      <c r="G7046" s="4">
        <v>0.28102924275378549</v>
      </c>
      <c r="H7046" s="4">
        <v>-0.40103484049174087</v>
      </c>
      <c r="I7046" s="4">
        <v>0.49538352272727271</v>
      </c>
    </row>
    <row r="7047" spans="1:9" x14ac:dyDescent="0.25">
      <c r="A7047" t="s">
        <v>7223</v>
      </c>
      <c r="B7047" s="3">
        <v>39.857772827148438</v>
      </c>
      <c r="C7047" s="3">
        <v>15.829999923706049</v>
      </c>
      <c r="D7047" s="4">
        <v>-7.1614630654814881E-4</v>
      </c>
      <c r="E7047" s="4">
        <v>2.4595476966481119E-2</v>
      </c>
      <c r="F7047" s="2">
        <v>2</v>
      </c>
      <c r="G7047" s="4">
        <v>0.29609841662517827</v>
      </c>
      <c r="H7047" s="4">
        <v>-0.40232018253573099</v>
      </c>
      <c r="I7047" s="4">
        <v>0.49005681818181812</v>
      </c>
    </row>
    <row r="7048" spans="1:9" x14ac:dyDescent="0.25">
      <c r="A7048" t="s">
        <v>7224</v>
      </c>
      <c r="B7048" s="3">
        <v>39.886337280273438</v>
      </c>
      <c r="C7048" s="3">
        <v>15.44999980926514</v>
      </c>
      <c r="D7048" s="4">
        <v>0</v>
      </c>
      <c r="E7048" s="4">
        <v>4.7457614187466968E-2</v>
      </c>
      <c r="F7048" s="2">
        <v>2</v>
      </c>
      <c r="G7048" s="4">
        <v>0.29978348883923939</v>
      </c>
      <c r="H7048" s="4">
        <v>-0.4018918495929007</v>
      </c>
      <c r="I7048" s="4">
        <v>0.49005681818181812</v>
      </c>
    </row>
    <row r="7049" spans="1:9" x14ac:dyDescent="0.25">
      <c r="A7049" t="s">
        <v>7225</v>
      </c>
      <c r="B7049" s="3">
        <v>39.886337280273438</v>
      </c>
      <c r="C7049" s="3">
        <v>14.75</v>
      </c>
      <c r="D7049" s="4">
        <v>2.153640956711111E-3</v>
      </c>
      <c r="E7049" s="4">
        <v>2.038025300745927E-3</v>
      </c>
      <c r="F7049" s="2">
        <v>2</v>
      </c>
      <c r="G7049" s="4">
        <v>0.2962409935518111</v>
      </c>
      <c r="H7049" s="4">
        <v>-0.4018918495929007</v>
      </c>
      <c r="I7049" s="4">
        <v>0.49573863636363652</v>
      </c>
    </row>
    <row r="7050" spans="1:9" x14ac:dyDescent="0.25">
      <c r="A7050" t="s">
        <v>7226</v>
      </c>
      <c r="B7050" s="3">
        <v>39.800621032714837</v>
      </c>
      <c r="C7050" s="3">
        <v>14.72000026702881</v>
      </c>
      <c r="D7050" s="4">
        <v>4.5670831865018968E-3</v>
      </c>
      <c r="E7050" s="4">
        <v>-1.274309740628732E-2</v>
      </c>
      <c r="F7050" s="2">
        <v>2</v>
      </c>
      <c r="G7050" s="4">
        <v>0.29541726092501053</v>
      </c>
      <c r="H7050" s="4">
        <v>-0.40317719163689081</v>
      </c>
      <c r="I7050" s="4">
        <v>0.49005681818181812</v>
      </c>
    </row>
    <row r="7051" spans="1:9" x14ac:dyDescent="0.25">
      <c r="A7051" t="s">
        <v>7227</v>
      </c>
      <c r="B7051" s="3">
        <v>39.619674682617188</v>
      </c>
      <c r="C7051" s="3">
        <v>14.909999847412109</v>
      </c>
      <c r="D7051" s="4">
        <v>-3.592170501605874E-3</v>
      </c>
      <c r="E7051" s="4">
        <v>-6.6622504959932272E-3</v>
      </c>
      <c r="F7051" s="2">
        <v>2</v>
      </c>
      <c r="G7051" s="4">
        <v>0.29266462491721762</v>
      </c>
      <c r="H7051" s="4">
        <v>-0.40589053896731492</v>
      </c>
      <c r="I7051" s="4">
        <v>0.49005681818181812</v>
      </c>
    </row>
    <row r="7052" spans="1:9" x14ac:dyDescent="0.25">
      <c r="A7052" t="s">
        <v>7228</v>
      </c>
      <c r="B7052" s="3">
        <v>39.762508392333977</v>
      </c>
      <c r="C7052" s="3">
        <v>15.010000228881839</v>
      </c>
      <c r="D7052" s="4">
        <v>3.122975421545382E-3</v>
      </c>
      <c r="E7052" s="4">
        <v>-2.405720954525048E-2</v>
      </c>
      <c r="F7052" s="2">
        <v>2</v>
      </c>
      <c r="G7052" s="4">
        <v>0.29850850019228159</v>
      </c>
      <c r="H7052" s="4">
        <v>-0.40374870264541352</v>
      </c>
      <c r="I7052" s="4">
        <v>0.48366477272727271</v>
      </c>
    </row>
    <row r="7053" spans="1:9" x14ac:dyDescent="0.25">
      <c r="A7053" t="s">
        <v>7229</v>
      </c>
      <c r="B7053" s="3">
        <v>39.638717651367188</v>
      </c>
      <c r="C7053" s="3">
        <v>15.38000011444092</v>
      </c>
      <c r="D7053" s="4">
        <v>7.7485007500612824E-3</v>
      </c>
      <c r="E7053" s="4">
        <v>1.7195782463606871E-2</v>
      </c>
      <c r="F7053" s="2">
        <v>2</v>
      </c>
      <c r="G7053" s="4">
        <v>0.29093154015959088</v>
      </c>
      <c r="H7053" s="4">
        <v>-0.40560498367209458</v>
      </c>
      <c r="I7053" s="4">
        <v>0.48366477272727271</v>
      </c>
    </row>
    <row r="7054" spans="1:9" x14ac:dyDescent="0.25">
      <c r="A7054" t="s">
        <v>7230</v>
      </c>
      <c r="B7054" s="3">
        <v>39.333938598632813</v>
      </c>
      <c r="C7054" s="3">
        <v>15.11999988555908</v>
      </c>
      <c r="D7054" s="4">
        <v>2.4269428375438551E-3</v>
      </c>
      <c r="E7054" s="4">
        <v>-7.8610601697017279E-2</v>
      </c>
      <c r="F7054" s="2">
        <v>2</v>
      </c>
      <c r="G7054" s="4">
        <v>0.29595070861766543</v>
      </c>
      <c r="H7054" s="4">
        <v>-0.41017524125761479</v>
      </c>
      <c r="I7054" s="4">
        <v>0.47407670454545459</v>
      </c>
    </row>
    <row r="7055" spans="1:9" x14ac:dyDescent="0.25">
      <c r="A7055" t="s">
        <v>7231</v>
      </c>
      <c r="B7055" s="3">
        <v>39.23870849609375</v>
      </c>
      <c r="C7055" s="3">
        <v>16.409999847412109</v>
      </c>
      <c r="D7055" s="4">
        <v>1.4584452156181089E-3</v>
      </c>
      <c r="E7055" s="4">
        <v>-3.8664315126626943E-2</v>
      </c>
      <c r="F7055" s="2">
        <v>3</v>
      </c>
      <c r="G7055" s="4">
        <v>0.2991947631025218</v>
      </c>
      <c r="H7055" s="4">
        <v>-0.41160324654404878</v>
      </c>
      <c r="I7055" s="4">
        <v>0.46768465909090923</v>
      </c>
    </row>
    <row r="7056" spans="1:9" x14ac:dyDescent="0.25">
      <c r="A7056" t="s">
        <v>7232</v>
      </c>
      <c r="B7056" s="3">
        <v>39.181564331054688</v>
      </c>
      <c r="C7056" s="3">
        <v>17.069999694824219</v>
      </c>
      <c r="D7056" s="4">
        <v>-2.4249770303160778E-3</v>
      </c>
      <c r="E7056" s="4">
        <v>3.7689902925814638E-2</v>
      </c>
      <c r="F7056" s="2">
        <v>3</v>
      </c>
      <c r="G7056" s="4">
        <v>0.29930738769591048</v>
      </c>
      <c r="H7056" s="4">
        <v>-0.41246014124004221</v>
      </c>
      <c r="I7056" s="4">
        <v>0.46732954545454541</v>
      </c>
    </row>
    <row r="7057" spans="1:9" x14ac:dyDescent="0.25">
      <c r="A7057" t="s">
        <v>7233</v>
      </c>
      <c r="B7057" s="3">
        <v>39.276809692382813</v>
      </c>
      <c r="C7057" s="3">
        <v>16.45000076293945</v>
      </c>
      <c r="D7057" s="4">
        <v>2.918308783564028E-3</v>
      </c>
      <c r="E7057" s="4">
        <v>-2.2578678698111591E-2</v>
      </c>
      <c r="F7057" s="2">
        <v>3</v>
      </c>
      <c r="G7057" s="4">
        <v>0.30125884102151851</v>
      </c>
      <c r="H7057" s="4">
        <v>-0.41103190714327548</v>
      </c>
      <c r="I7057" s="4">
        <v>0.46998223801065708</v>
      </c>
    </row>
    <row r="7058" spans="1:9" x14ac:dyDescent="0.25">
      <c r="A7058" t="s">
        <v>7234</v>
      </c>
      <c r="B7058" s="3">
        <v>39.162521362304688</v>
      </c>
      <c r="C7058" s="3">
        <v>16.829999923706051</v>
      </c>
      <c r="D7058" s="4">
        <v>8.3371172175128461E-3</v>
      </c>
      <c r="E7058" s="4">
        <v>-3.1645527250778523E-2</v>
      </c>
      <c r="F7058" s="2">
        <v>3</v>
      </c>
      <c r="G7058" s="4">
        <v>0.29308188933781348</v>
      </c>
      <c r="H7058" s="4">
        <v>-0.41274569653526239</v>
      </c>
      <c r="I7058" s="4">
        <v>0.46252220248667841</v>
      </c>
    </row>
    <row r="7059" spans="1:9" x14ac:dyDescent="0.25">
      <c r="A7059" t="s">
        <v>7235</v>
      </c>
      <c r="B7059" s="3">
        <v>38.838718414306641</v>
      </c>
      <c r="C7059" s="3">
        <v>17.379999160766602</v>
      </c>
      <c r="D7059" s="4">
        <v>1.2665408063000649E-2</v>
      </c>
      <c r="E7059" s="4">
        <v>-0.1155216540372359</v>
      </c>
      <c r="F7059" s="2">
        <v>3</v>
      </c>
      <c r="G7059" s="4">
        <v>0.27493643216572788</v>
      </c>
      <c r="H7059" s="4">
        <v>-0.41760122340308692</v>
      </c>
      <c r="I7059" s="4">
        <v>0.45079928952042619</v>
      </c>
    </row>
    <row r="7060" spans="1:9" x14ac:dyDescent="0.25">
      <c r="A7060" t="s">
        <v>7236</v>
      </c>
      <c r="B7060" s="3">
        <v>38.352962493896477</v>
      </c>
      <c r="C7060" s="3">
        <v>19.64999961853027</v>
      </c>
      <c r="D7060" s="4">
        <v>-1.2405519423012159E-3</v>
      </c>
      <c r="E7060" s="4">
        <v>-2.8189896843752948E-2</v>
      </c>
      <c r="F7060" s="2">
        <v>4</v>
      </c>
      <c r="G7060" s="4">
        <v>0.26596244193526819</v>
      </c>
      <c r="H7060" s="4">
        <v>-0.42488528593969649</v>
      </c>
      <c r="I7060" s="4">
        <v>0.44298401420959149</v>
      </c>
    </row>
    <row r="7061" spans="1:9" x14ac:dyDescent="0.25">
      <c r="A7061" t="s">
        <v>7237</v>
      </c>
      <c r="B7061" s="3">
        <v>38.400600433349609</v>
      </c>
      <c r="C7061" s="3">
        <v>20.219999313354489</v>
      </c>
      <c r="D7061" s="4">
        <v>-1.7782678977907199E-2</v>
      </c>
      <c r="E7061" s="4">
        <v>0.16743647053278471</v>
      </c>
      <c r="F7061" s="2">
        <v>4</v>
      </c>
      <c r="G7061" s="4">
        <v>0.2718374224162694</v>
      </c>
      <c r="H7061" s="4">
        <v>-0.42417094008098061</v>
      </c>
      <c r="I7061" s="4">
        <v>0.46216696269982238</v>
      </c>
    </row>
    <row r="7062" spans="1:9" x14ac:dyDescent="0.25">
      <c r="A7062" t="s">
        <v>7238</v>
      </c>
      <c r="B7062" s="3">
        <v>39.095829010009773</v>
      </c>
      <c r="C7062" s="3">
        <v>17.319999694824219</v>
      </c>
      <c r="D7062" s="4">
        <v>-3.8829055641405041E-3</v>
      </c>
      <c r="E7062" s="4">
        <v>-7.4786307151813891E-2</v>
      </c>
      <c r="F7062" s="2">
        <v>3</v>
      </c>
      <c r="G7062" s="4">
        <v>0.29048313206240972</v>
      </c>
      <c r="H7062" s="4">
        <v>-0.41374576929694817</v>
      </c>
      <c r="I7062" s="4">
        <v>0.46962699822380111</v>
      </c>
    </row>
    <row r="7063" spans="1:9" x14ac:dyDescent="0.25">
      <c r="A7063" t="s">
        <v>7239</v>
      </c>
      <c r="B7063" s="3">
        <v>39.248226165771477</v>
      </c>
      <c r="C7063" s="3">
        <v>18.719999313354489</v>
      </c>
      <c r="D7063" s="4">
        <v>-1.7171507595301169E-2</v>
      </c>
      <c r="E7063" s="4">
        <v>0.15698386651860541</v>
      </c>
      <c r="F7063" s="2">
        <v>3</v>
      </c>
      <c r="G7063" s="4">
        <v>0.29790844187778709</v>
      </c>
      <c r="H7063" s="4">
        <v>-0.41146052609902178</v>
      </c>
      <c r="I7063" s="4">
        <v>0.46394316163410299</v>
      </c>
    </row>
    <row r="7064" spans="1:9" x14ac:dyDescent="0.25">
      <c r="A7064" t="s">
        <v>7240</v>
      </c>
      <c r="B7064" s="3">
        <v>39.933952331542969</v>
      </c>
      <c r="C7064" s="3">
        <v>16.180000305175781</v>
      </c>
      <c r="D7064" s="4">
        <v>-7.1544885562069283E-4</v>
      </c>
      <c r="E7064" s="4">
        <v>-9.185524753893004E-3</v>
      </c>
      <c r="F7064" s="2">
        <v>3</v>
      </c>
      <c r="G7064" s="4">
        <v>0.31936580883395482</v>
      </c>
      <c r="H7064" s="4">
        <v>-0.40117784694968373</v>
      </c>
      <c r="I7064" s="4">
        <v>0.49413854351687392</v>
      </c>
    </row>
    <row r="7065" spans="1:9" x14ac:dyDescent="0.25">
      <c r="A7065" t="s">
        <v>7241</v>
      </c>
      <c r="B7065" s="3">
        <v>39.962543487548828</v>
      </c>
      <c r="C7065" s="3">
        <v>16.329999923706051</v>
      </c>
      <c r="D7065" s="4">
        <v>0</v>
      </c>
      <c r="E7065" s="4">
        <v>-7.2948835056440009E-3</v>
      </c>
      <c r="F7065" s="2">
        <v>3</v>
      </c>
      <c r="G7065" s="4">
        <v>0.32520558765279928</v>
      </c>
      <c r="H7065" s="4">
        <v>-0.40074911358877108</v>
      </c>
      <c r="I7065" s="4">
        <v>0.49165186500888097</v>
      </c>
    </row>
    <row r="7066" spans="1:9" x14ac:dyDescent="0.25">
      <c r="A7066" t="s">
        <v>7242</v>
      </c>
      <c r="B7066" s="3">
        <v>39.962543487548828</v>
      </c>
      <c r="C7066" s="3">
        <v>16.45000076293945</v>
      </c>
      <c r="D7066" s="4">
        <v>1.910584236900492E-3</v>
      </c>
      <c r="E7066" s="4">
        <v>-8.1005524385026617E-2</v>
      </c>
      <c r="F7066" s="2">
        <v>3</v>
      </c>
      <c r="G7066" s="4">
        <v>0.32520558765279928</v>
      </c>
      <c r="H7066" s="4">
        <v>-0.40074911358877108</v>
      </c>
      <c r="I7066" s="4">
        <v>0.49058614564831271</v>
      </c>
    </row>
    <row r="7067" spans="1:9" x14ac:dyDescent="0.25">
      <c r="A7067" t="s">
        <v>7243</v>
      </c>
      <c r="B7067" s="3">
        <v>39.886337280273438</v>
      </c>
      <c r="C7067" s="3">
        <v>17.89999961853027</v>
      </c>
      <c r="D7067" s="4">
        <v>1.159419027923914E-2</v>
      </c>
      <c r="E7067" s="4">
        <v>-5.1906757722362973E-2</v>
      </c>
      <c r="F7067" s="2">
        <v>3</v>
      </c>
      <c r="G7067" s="4">
        <v>0.33131826873278908</v>
      </c>
      <c r="H7067" s="4">
        <v>-0.4018918495929007</v>
      </c>
      <c r="I7067" s="4">
        <v>0.48809946714031982</v>
      </c>
    </row>
    <row r="7068" spans="1:9" x14ac:dyDescent="0.25">
      <c r="A7068" t="s">
        <v>7244</v>
      </c>
      <c r="B7068" s="3">
        <v>39.429187774658203</v>
      </c>
      <c r="C7068" s="3">
        <v>18.879999160766602</v>
      </c>
      <c r="D7068" s="4">
        <v>-4.8078867250911372E-3</v>
      </c>
      <c r="E7068" s="4">
        <v>3.9647539614770189E-2</v>
      </c>
      <c r="F7068" s="2">
        <v>3</v>
      </c>
      <c r="G7068" s="4">
        <v>0.31934343290260531</v>
      </c>
      <c r="H7068" s="4">
        <v>-0.40874694995826499</v>
      </c>
      <c r="I7068" s="4">
        <v>0.5039653929343908</v>
      </c>
    </row>
    <row r="7069" spans="1:9" x14ac:dyDescent="0.25">
      <c r="A7069" t="s">
        <v>7245</v>
      </c>
      <c r="B7069" s="3">
        <v>39.619674682617188</v>
      </c>
      <c r="C7069" s="3">
        <v>18.159999847412109</v>
      </c>
      <c r="D7069" s="4">
        <v>3.8610635704443559E-3</v>
      </c>
      <c r="E7069" s="4">
        <v>1.509225639884026E-2</v>
      </c>
      <c r="F7069" s="2">
        <v>3</v>
      </c>
      <c r="G7069" s="4">
        <v>0.32036402477581533</v>
      </c>
      <c r="H7069" s="4">
        <v>-0.40589053896731492</v>
      </c>
      <c r="I7069" s="4">
        <v>0.50036049026676288</v>
      </c>
    </row>
    <row r="7070" spans="1:9" x14ac:dyDescent="0.25">
      <c r="A7070" t="s">
        <v>7246</v>
      </c>
      <c r="B7070" s="3">
        <v>39.467288970947273</v>
      </c>
      <c r="C7070" s="3">
        <v>17.889999389648441</v>
      </c>
      <c r="D7070" s="4">
        <v>-9.0862143043632937E-3</v>
      </c>
      <c r="E7070" s="4">
        <v>5.0561885643514159E-3</v>
      </c>
      <c r="F7070" s="2">
        <v>3</v>
      </c>
      <c r="G7070" s="4">
        <v>0.31283954727959928</v>
      </c>
      <c r="H7070" s="4">
        <v>-0.40817561055749191</v>
      </c>
      <c r="I7070" s="4">
        <v>0.51081470800288398</v>
      </c>
    </row>
    <row r="7071" spans="1:9" x14ac:dyDescent="0.25">
      <c r="A7071" t="s">
        <v>7247</v>
      </c>
      <c r="B7071" s="3">
        <v>39.829185485839837</v>
      </c>
      <c r="C7071" s="3">
        <v>17.79999923706055</v>
      </c>
      <c r="D7071" s="4">
        <v>4.805095768936507E-3</v>
      </c>
      <c r="E7071" s="4">
        <v>-2.2422037659871612E-3</v>
      </c>
      <c r="F7071" s="2">
        <v>3</v>
      </c>
      <c r="G7071" s="4">
        <v>0.32446700449661198</v>
      </c>
      <c r="H7071" s="4">
        <v>-0.40274885869406041</v>
      </c>
      <c r="I7071" s="4">
        <v>0.51153568853640952</v>
      </c>
    </row>
    <row r="7072" spans="1:9" x14ac:dyDescent="0.25">
      <c r="A7072" t="s">
        <v>7248</v>
      </c>
      <c r="B7072" s="3">
        <v>39.638717651367188</v>
      </c>
      <c r="C7072" s="3">
        <v>17.840000152587891</v>
      </c>
      <c r="D7072" s="4">
        <v>-1.9183511631516441E-3</v>
      </c>
      <c r="E7072" s="4">
        <v>4.6334366620390588E-2</v>
      </c>
      <c r="F7072" s="2">
        <v>3</v>
      </c>
      <c r="G7072" s="4">
        <v>0.31813324800373438</v>
      </c>
      <c r="H7072" s="4">
        <v>-0.40560498367209458</v>
      </c>
      <c r="I7072" s="4">
        <v>0.51838500360490269</v>
      </c>
    </row>
    <row r="7073" spans="1:9" x14ac:dyDescent="0.25">
      <c r="A7073" t="s">
        <v>7249</v>
      </c>
      <c r="B7073" s="3">
        <v>39.71490478515625</v>
      </c>
      <c r="C7073" s="3">
        <v>17.04999923706055</v>
      </c>
      <c r="D7073" s="4">
        <v>2.644853726000207E-3</v>
      </c>
      <c r="E7073" s="4">
        <v>-3.8895182804961508E-2</v>
      </c>
      <c r="F7073" s="2">
        <v>3</v>
      </c>
      <c r="G7073" s="4">
        <v>0.32600835659722671</v>
      </c>
      <c r="H7073" s="4">
        <v>-0.40446253368088092</v>
      </c>
      <c r="I7073" s="4">
        <v>0.50720980533525606</v>
      </c>
    </row>
    <row r="7074" spans="1:9" x14ac:dyDescent="0.25">
      <c r="A7074" t="s">
        <v>7250</v>
      </c>
      <c r="B7074" s="3">
        <v>39.610141754150391</v>
      </c>
      <c r="C7074" s="3">
        <v>17.739999771118161</v>
      </c>
      <c r="D7074" s="4">
        <v>-2.3987061378900609E-3</v>
      </c>
      <c r="E7074" s="4">
        <v>-4.9303327107022343E-2</v>
      </c>
      <c r="F7074" s="2">
        <v>3</v>
      </c>
      <c r="G7074" s="4">
        <v>0.34129078085825842</v>
      </c>
      <c r="H7074" s="4">
        <v>-0.4060334882226746</v>
      </c>
      <c r="I7074" s="4">
        <v>0.50540735400144188</v>
      </c>
    </row>
    <row r="7075" spans="1:9" x14ac:dyDescent="0.25">
      <c r="A7075" t="s">
        <v>7251</v>
      </c>
      <c r="B7075" s="3">
        <v>39.70538330078125</v>
      </c>
      <c r="C7075" s="3">
        <v>18.659999847412109</v>
      </c>
      <c r="D7075" s="4">
        <v>-1.1979642668101811E-3</v>
      </c>
      <c r="E7075" s="4">
        <v>1.68937035148744E-2</v>
      </c>
      <c r="F7075" s="2">
        <v>3</v>
      </c>
      <c r="G7075" s="4">
        <v>0.34536508852584458</v>
      </c>
      <c r="H7075" s="4">
        <v>-0.40460531132849109</v>
      </c>
      <c r="I7075" s="4">
        <v>0.5118961788031724</v>
      </c>
    </row>
    <row r="7076" spans="1:9" x14ac:dyDescent="0.25">
      <c r="A7076" t="s">
        <v>7252</v>
      </c>
      <c r="B7076" s="3">
        <v>39.753005981445313</v>
      </c>
      <c r="C7076" s="3">
        <v>18.35000038146973</v>
      </c>
      <c r="D7076" s="4">
        <v>-2.1513901496436061E-3</v>
      </c>
      <c r="E7076" s="4">
        <v>6.0080932848874953E-2</v>
      </c>
      <c r="F7076" s="2">
        <v>3</v>
      </c>
      <c r="G7076" s="4">
        <v>0.34825586013863702</v>
      </c>
      <c r="H7076" s="4">
        <v>-0.40389119428010778</v>
      </c>
      <c r="I7076" s="4">
        <v>0.52126892573900507</v>
      </c>
    </row>
    <row r="7077" spans="1:9" x14ac:dyDescent="0.25">
      <c r="A7077" t="s">
        <v>7253</v>
      </c>
      <c r="B7077" s="3">
        <v>39.838714599609382</v>
      </c>
      <c r="C7077" s="3">
        <v>17.309999465942379</v>
      </c>
      <c r="D7077" s="4">
        <v>1.9249490911060541E-2</v>
      </c>
      <c r="E7077" s="4">
        <v>4.6553718729978037E-2</v>
      </c>
      <c r="F7077" s="2">
        <v>3</v>
      </c>
      <c r="G7077" s="4">
        <v>0.34775492584494572</v>
      </c>
      <c r="H7077" s="4">
        <v>-0.40260596664128401</v>
      </c>
      <c r="I7077" s="4">
        <v>0.5079307858687816</v>
      </c>
    </row>
    <row r="7078" spans="1:9" x14ac:dyDescent="0.25">
      <c r="A7078" t="s">
        <v>7254</v>
      </c>
      <c r="B7078" s="3">
        <v>39.086322784423828</v>
      </c>
      <c r="C7078" s="3">
        <v>16.54000091552734</v>
      </c>
      <c r="D7078" s="4">
        <v>-6.7169719457427224E-4</v>
      </c>
      <c r="E7078" s="4">
        <v>-2.303599424798641E-2</v>
      </c>
      <c r="F7078" s="2">
        <v>3</v>
      </c>
      <c r="G7078" s="4">
        <v>0.32230129900800741</v>
      </c>
      <c r="H7078" s="4">
        <v>-0.41388831813422572</v>
      </c>
      <c r="I7078" s="4">
        <v>0.4841384282624368</v>
      </c>
    </row>
    <row r="7079" spans="1:9" x14ac:dyDescent="0.25">
      <c r="A7079" t="s">
        <v>7255</v>
      </c>
      <c r="B7079" s="3">
        <v>39.112594604492188</v>
      </c>
      <c r="C7079" s="3">
        <v>16.930000305175781</v>
      </c>
      <c r="D7079" s="4">
        <v>4.3826686906223164E-3</v>
      </c>
      <c r="E7079" s="4">
        <v>-6.6188577558658812E-2</v>
      </c>
      <c r="F7079" s="2">
        <v>3</v>
      </c>
      <c r="G7079" s="4">
        <v>0.32450650398858238</v>
      </c>
      <c r="H7079" s="4">
        <v>-0.41349436394388472</v>
      </c>
      <c r="I7079" s="4">
        <v>0.49531362653208372</v>
      </c>
    </row>
    <row r="7080" spans="1:9" x14ac:dyDescent="0.25">
      <c r="A7080" t="s">
        <v>7256</v>
      </c>
      <c r="B7080" s="3">
        <v>38.941925048828118</v>
      </c>
      <c r="C7080" s="3">
        <v>18.129999160766602</v>
      </c>
      <c r="D7080" s="4">
        <v>6.8638293620715274E-3</v>
      </c>
      <c r="E7080" s="4">
        <v>-5.0288160510629898E-2</v>
      </c>
      <c r="F7080" s="2">
        <v>3</v>
      </c>
      <c r="G7080" s="4">
        <v>0.32663810544951422</v>
      </c>
      <c r="H7080" s="4">
        <v>-0.41605360751522957</v>
      </c>
      <c r="I7080" s="4">
        <v>0.48666186012977652</v>
      </c>
    </row>
    <row r="7081" spans="1:9" x14ac:dyDescent="0.25">
      <c r="A7081" t="s">
        <v>7257</v>
      </c>
      <c r="B7081" s="3">
        <v>38.676456451416023</v>
      </c>
      <c r="C7081" s="3">
        <v>19.090000152587891</v>
      </c>
      <c r="D7081" s="4">
        <v>-7.7838482359999786E-3</v>
      </c>
      <c r="E7081" s="4">
        <v>-1.5979354228764061E-2</v>
      </c>
      <c r="F7081" s="2">
        <v>3</v>
      </c>
      <c r="G7081" s="4">
        <v>0.31510290891971571</v>
      </c>
      <c r="H7081" s="4">
        <v>-0.42003439248110941</v>
      </c>
      <c r="I7081" s="4">
        <v>0.47764960346070651</v>
      </c>
    </row>
    <row r="7082" spans="1:9" x14ac:dyDescent="0.25">
      <c r="A7082" t="s">
        <v>7258</v>
      </c>
      <c r="B7082" s="3">
        <v>38.979869842529297</v>
      </c>
      <c r="C7082" s="3">
        <v>19.39999961853027</v>
      </c>
      <c r="D7082" s="4">
        <v>1.156569890356973E-2</v>
      </c>
      <c r="E7082" s="4">
        <v>-6.2801985337925914E-2</v>
      </c>
      <c r="F7082" s="2">
        <v>3</v>
      </c>
      <c r="G7082" s="4">
        <v>0.33509742046517021</v>
      </c>
      <c r="H7082" s="4">
        <v>-0.41548461342036669</v>
      </c>
      <c r="I7082" s="4">
        <v>0.4841384282624368</v>
      </c>
    </row>
    <row r="7083" spans="1:9" x14ac:dyDescent="0.25">
      <c r="A7083" t="s">
        <v>7259</v>
      </c>
      <c r="B7083" s="3">
        <v>38.534194946289063</v>
      </c>
      <c r="C7083" s="3">
        <v>20.70000076293945</v>
      </c>
      <c r="D7083" s="4">
        <v>-3.2381175707427268E-2</v>
      </c>
      <c r="E7083" s="4">
        <v>0.25530630990031938</v>
      </c>
      <c r="F7083" s="2">
        <v>4</v>
      </c>
      <c r="G7083" s="4">
        <v>0.31857644503378468</v>
      </c>
      <c r="H7083" s="4">
        <v>-0.42216764841553422</v>
      </c>
      <c r="I7083" s="4">
        <v>0.49675558759913468</v>
      </c>
    </row>
    <row r="7084" spans="1:9" x14ac:dyDescent="0.25">
      <c r="A7084" t="s">
        <v>7260</v>
      </c>
      <c r="B7084" s="3">
        <v>39.823734283447273</v>
      </c>
      <c r="C7084" s="3">
        <v>16.489999771118161</v>
      </c>
      <c r="D7084" s="4">
        <v>5.0243743286915166E-3</v>
      </c>
      <c r="E7084" s="4">
        <v>-4.2270348479286346E-3</v>
      </c>
      <c r="F7084" s="2">
        <v>3</v>
      </c>
      <c r="G7084" s="4">
        <v>0.38287748194250942</v>
      </c>
      <c r="H7084" s="4">
        <v>-0.40283060118542058</v>
      </c>
      <c r="I7084" s="4">
        <v>0.51478010093727478</v>
      </c>
    </row>
    <row r="7085" spans="1:9" x14ac:dyDescent="0.25">
      <c r="A7085" t="s">
        <v>7261</v>
      </c>
      <c r="B7085" s="3">
        <v>39.624645233154297</v>
      </c>
      <c r="C7085" s="3">
        <v>16.559999465942379</v>
      </c>
      <c r="D7085" s="4">
        <v>-8.7757543972051266E-3</v>
      </c>
      <c r="E7085" s="4">
        <v>2.8571371029412651E-2</v>
      </c>
      <c r="F7085" s="2">
        <v>3</v>
      </c>
      <c r="G7085" s="4">
        <v>0.37552117380414329</v>
      </c>
      <c r="H7085" s="4">
        <v>-0.40581600400143508</v>
      </c>
      <c r="I7085" s="4">
        <v>0.52198990627253061</v>
      </c>
    </row>
    <row r="7086" spans="1:9" x14ac:dyDescent="0.25">
      <c r="A7086" t="s">
        <v>7262</v>
      </c>
      <c r="B7086" s="3">
        <v>39.975460052490227</v>
      </c>
      <c r="C7086" s="3">
        <v>16.10000038146973</v>
      </c>
      <c r="D7086" s="4">
        <v>9.3371609702395109E-3</v>
      </c>
      <c r="E7086" s="4">
        <v>-3.4193142904348488E-2</v>
      </c>
      <c r="F7086" s="2">
        <v>2</v>
      </c>
      <c r="G7086" s="4">
        <v>0.39128121796437298</v>
      </c>
      <c r="H7086" s="4">
        <v>-0.40055542564213331</v>
      </c>
      <c r="I7086" s="4">
        <v>0.51982696467195377</v>
      </c>
    </row>
    <row r="7087" spans="1:9" x14ac:dyDescent="0.25">
      <c r="A7087" t="s">
        <v>7263</v>
      </c>
      <c r="B7087" s="3">
        <v>39.605655670166023</v>
      </c>
      <c r="C7087" s="3">
        <v>16.670000076293949</v>
      </c>
      <c r="D7087" s="4">
        <v>5.7788970767522763E-3</v>
      </c>
      <c r="E7087" s="4">
        <v>-2.9903851144665872E-3</v>
      </c>
      <c r="F7087" s="2">
        <v>3</v>
      </c>
      <c r="G7087" s="4">
        <v>0.36782143517511828</v>
      </c>
      <c r="H7087" s="4">
        <v>-0.40610075846049087</v>
      </c>
      <c r="I7087" s="4">
        <v>0.51478010093727478</v>
      </c>
    </row>
    <row r="7088" spans="1:9" x14ac:dyDescent="0.25">
      <c r="A7088" t="s">
        <v>7264</v>
      </c>
      <c r="B7088" s="3">
        <v>39.378093719482422</v>
      </c>
      <c r="C7088" s="3">
        <v>16.719999313354489</v>
      </c>
      <c r="D7088" s="4">
        <v>1.5900242157248501E-2</v>
      </c>
      <c r="E7088" s="4">
        <v>-1.8779435738249139E-2</v>
      </c>
      <c r="F7088" s="2">
        <v>3</v>
      </c>
      <c r="G7088" s="4">
        <v>0.36083339540273363</v>
      </c>
      <c r="H7088" s="4">
        <v>-0.40951312135733953</v>
      </c>
      <c r="I7088" s="4">
        <v>0.49711607786589762</v>
      </c>
    </row>
    <row r="7089" spans="1:9" x14ac:dyDescent="0.25">
      <c r="A7089" t="s">
        <v>7265</v>
      </c>
      <c r="B7089" s="3">
        <v>38.761772155761719</v>
      </c>
      <c r="C7089" s="3">
        <v>17.04000091552734</v>
      </c>
      <c r="D7089" s="4">
        <v>-9.6900841588867248E-3</v>
      </c>
      <c r="E7089" s="4">
        <v>1.9138852590577571E-2</v>
      </c>
      <c r="F7089" s="2">
        <v>3</v>
      </c>
      <c r="G7089" s="4">
        <v>0.33996345721803678</v>
      </c>
      <c r="H7089" s="4">
        <v>-0.41875505670835289</v>
      </c>
      <c r="I7089" s="4">
        <v>0.4985580389329487</v>
      </c>
    </row>
    <row r="7090" spans="1:9" x14ac:dyDescent="0.25">
      <c r="A7090" t="s">
        <v>7266</v>
      </c>
      <c r="B7090" s="3">
        <v>39.14105224609375</v>
      </c>
      <c r="C7090" s="3">
        <v>16.719999313354489</v>
      </c>
      <c r="D7090" s="4">
        <v>-4.5814744285817E-3</v>
      </c>
      <c r="E7090" s="4">
        <v>5.4119156421978953E-3</v>
      </c>
      <c r="F7090" s="2">
        <v>3</v>
      </c>
      <c r="G7090" s="4">
        <v>0.35481135604434799</v>
      </c>
      <c r="H7090" s="4">
        <v>-0.41306763267338331</v>
      </c>
      <c r="I7090" s="4">
        <v>0.51658255227108874</v>
      </c>
    </row>
    <row r="7091" spans="1:9" x14ac:dyDescent="0.25">
      <c r="A7091" t="s">
        <v>7267</v>
      </c>
      <c r="B7091" s="3">
        <v>39.321201324462891</v>
      </c>
      <c r="C7091" s="3">
        <v>16.629999160766602</v>
      </c>
      <c r="D7091" s="4">
        <v>-3.1252018833028972E-3</v>
      </c>
      <c r="E7091" s="4">
        <v>1.5262516044494129E-2</v>
      </c>
      <c r="F7091" s="2">
        <v>3</v>
      </c>
      <c r="G7091" s="4">
        <v>0.35236912828107531</v>
      </c>
      <c r="H7091" s="4">
        <v>-0.41036624068284322</v>
      </c>
      <c r="I7091" s="4">
        <v>0.50360490266762792</v>
      </c>
    </row>
    <row r="7092" spans="1:9" x14ac:dyDescent="0.25">
      <c r="A7092" t="s">
        <v>7268</v>
      </c>
      <c r="B7092" s="3">
        <v>39.444473266601563</v>
      </c>
      <c r="C7092" s="3">
        <v>16.379999160766602</v>
      </c>
      <c r="D7092" s="4">
        <v>-1.4217678741074821E-2</v>
      </c>
      <c r="E7092" s="4">
        <v>0.1082543610759434</v>
      </c>
      <c r="F7092" s="2">
        <v>3</v>
      </c>
      <c r="G7092" s="4">
        <v>0.36794661530802691</v>
      </c>
      <c r="H7092" s="4">
        <v>-0.40851773920747431</v>
      </c>
      <c r="I7092" s="4">
        <v>0.52018745493871665</v>
      </c>
    </row>
    <row r="7093" spans="1:9" x14ac:dyDescent="0.25">
      <c r="A7093" t="s">
        <v>7269</v>
      </c>
      <c r="B7093" s="3">
        <v>40.013370513916023</v>
      </c>
      <c r="C7093" s="3">
        <v>14.77999973297119</v>
      </c>
      <c r="D7093" s="4">
        <v>-2.8357004890344761E-3</v>
      </c>
      <c r="E7093" s="4">
        <v>1.510984251470804E-2</v>
      </c>
      <c r="F7093" s="2">
        <v>2</v>
      </c>
      <c r="G7093" s="4">
        <v>0.37661324556163689</v>
      </c>
      <c r="H7093" s="4">
        <v>-0.39998694637051901</v>
      </c>
      <c r="I7093" s="4">
        <v>0.53677000720980539</v>
      </c>
    </row>
    <row r="7094" spans="1:9" x14ac:dyDescent="0.25">
      <c r="A7094" t="s">
        <v>7270</v>
      </c>
      <c r="B7094" s="3">
        <v>40.127159118652337</v>
      </c>
      <c r="C7094" s="3">
        <v>14.560000419616699</v>
      </c>
      <c r="D7094" s="4">
        <v>1.5842618905590241E-2</v>
      </c>
      <c r="E7094" s="4">
        <v>6.2197754614397027E-3</v>
      </c>
      <c r="F7094" s="2">
        <v>2</v>
      </c>
      <c r="G7094" s="4">
        <v>0.3840597191629902</v>
      </c>
      <c r="H7094" s="4">
        <v>-0.39828065051692829</v>
      </c>
      <c r="I7094" s="4">
        <v>0.53028118240807509</v>
      </c>
    </row>
    <row r="7095" spans="1:9" x14ac:dyDescent="0.25">
      <c r="A7095" t="s">
        <v>7271</v>
      </c>
      <c r="B7095" s="3">
        <v>39.501354217529297</v>
      </c>
      <c r="C7095" s="3">
        <v>14.47000026702881</v>
      </c>
      <c r="D7095" s="4">
        <v>1.2393482813677579E-2</v>
      </c>
      <c r="E7095" s="4">
        <v>-0.13869042118119829</v>
      </c>
      <c r="F7095" s="2">
        <v>2</v>
      </c>
      <c r="G7095" s="4">
        <v>0.36465660809320372</v>
      </c>
      <c r="H7095" s="4">
        <v>-0.40766479148972001</v>
      </c>
      <c r="I7095" s="4">
        <v>0.50288392213410238</v>
      </c>
    </row>
    <row r="7096" spans="1:9" x14ac:dyDescent="0.25">
      <c r="A7096" t="s">
        <v>7272</v>
      </c>
      <c r="B7096" s="3">
        <v>39.017787933349609</v>
      </c>
      <c r="C7096" s="3">
        <v>16.79999923706055</v>
      </c>
      <c r="D7096" s="4">
        <v>-9.8658350592607524E-3</v>
      </c>
      <c r="E7096" s="4">
        <v>9.3038344967394826E-2</v>
      </c>
      <c r="F7096" s="2">
        <v>3</v>
      </c>
      <c r="G7096" s="4">
        <v>0.35795098910449302</v>
      </c>
      <c r="H7096" s="4">
        <v>-0.41491601974358588</v>
      </c>
      <c r="I7096" s="4">
        <v>0.49098774333092998</v>
      </c>
    </row>
    <row r="7097" spans="1:9" x14ac:dyDescent="0.25">
      <c r="A7097" t="s">
        <v>7273</v>
      </c>
      <c r="B7097" s="3">
        <v>39.406566619873047</v>
      </c>
      <c r="C7097" s="3">
        <v>15.36999988555908</v>
      </c>
      <c r="D7097" s="4">
        <v>-4.0735803158521433E-3</v>
      </c>
      <c r="E7097" s="4">
        <v>-4.7117130486657777E-2</v>
      </c>
      <c r="F7097" s="2">
        <v>2</v>
      </c>
      <c r="G7097" s="4">
        <v>0.37103939016044962</v>
      </c>
      <c r="H7097" s="4">
        <v>-0.40908616127650538</v>
      </c>
      <c r="I7097" s="4">
        <v>0.50504686373467922</v>
      </c>
    </row>
    <row r="7098" spans="1:9" x14ac:dyDescent="0.25">
      <c r="A7098" t="s">
        <v>7274</v>
      </c>
      <c r="B7098" s="3">
        <v>39.5677490234375</v>
      </c>
      <c r="C7098" s="3">
        <v>16.129999160766602</v>
      </c>
      <c r="D7098" s="4">
        <v>-6.1920605150389552E-3</v>
      </c>
      <c r="E7098" s="4">
        <v>3.4637524239476747E-2</v>
      </c>
      <c r="F7098" s="2">
        <v>3</v>
      </c>
      <c r="G7098" s="4">
        <v>0.37134123728718321</v>
      </c>
      <c r="H7098" s="4">
        <v>-0.40666918052952211</v>
      </c>
      <c r="I7098" s="4">
        <v>0.52054794520547953</v>
      </c>
    </row>
    <row r="7099" spans="1:9" x14ac:dyDescent="0.25">
      <c r="A7099" t="s">
        <v>7275</v>
      </c>
      <c r="B7099" s="3">
        <v>39.814281463623047</v>
      </c>
      <c r="C7099" s="3">
        <v>15.590000152587891</v>
      </c>
      <c r="D7099" s="4">
        <v>-8.7344145335187529E-3</v>
      </c>
      <c r="E7099" s="4">
        <v>4.3507402306627967E-2</v>
      </c>
      <c r="F7099" s="2">
        <v>2</v>
      </c>
      <c r="G7099" s="4">
        <v>0.37811421932443712</v>
      </c>
      <c r="H7099" s="4">
        <v>-0.40297234918653352</v>
      </c>
      <c r="I7099" s="4">
        <v>0.53100216294160063</v>
      </c>
    </row>
    <row r="7100" spans="1:9" x14ac:dyDescent="0.25">
      <c r="A7100" t="s">
        <v>7276</v>
      </c>
      <c r="B7100" s="3">
        <v>40.16510009765625</v>
      </c>
      <c r="C7100" s="3">
        <v>14.939999580383301</v>
      </c>
      <c r="D7100" s="4">
        <v>-2.1200012244809718E-3</v>
      </c>
      <c r="E7100" s="4">
        <v>1.7018380336364599E-2</v>
      </c>
      <c r="F7100" s="2">
        <v>2</v>
      </c>
      <c r="G7100" s="4">
        <v>0.39788133295159162</v>
      </c>
      <c r="H7100" s="4">
        <v>-0.39771171362464852</v>
      </c>
      <c r="I7100" s="4">
        <v>0.53857245854361935</v>
      </c>
    </row>
    <row r="7101" spans="1:9" x14ac:dyDescent="0.25">
      <c r="A7101" t="s">
        <v>7277</v>
      </c>
      <c r="B7101" s="3">
        <v>40.250431060791023</v>
      </c>
      <c r="C7101" s="3">
        <v>14.689999580383301</v>
      </c>
      <c r="D7101" s="4">
        <v>7.5952028829990859E-3</v>
      </c>
      <c r="E7101" s="4">
        <v>4.1011254595384461E-3</v>
      </c>
      <c r="F7101" s="2">
        <v>2</v>
      </c>
      <c r="G7101" s="4">
        <v>0.40266095113236777</v>
      </c>
      <c r="H7101" s="4">
        <v>-0.39586595030707672</v>
      </c>
      <c r="I7101" s="4">
        <v>0.53713049747656805</v>
      </c>
    </row>
    <row r="7102" spans="1:9" x14ac:dyDescent="0.25">
      <c r="A7102" t="s">
        <v>7278</v>
      </c>
      <c r="B7102" s="3">
        <v>39.947025299072273</v>
      </c>
      <c r="C7102" s="3">
        <v>14.63000011444092</v>
      </c>
      <c r="D7102" s="4">
        <v>-2.3695969823445129E-4</v>
      </c>
      <c r="E7102" s="4">
        <v>5.3275720145960832E-2</v>
      </c>
      <c r="F7102" s="2">
        <v>2</v>
      </c>
      <c r="G7102" s="4">
        <v>0.39253759943659522</v>
      </c>
      <c r="H7102" s="4">
        <v>-0.39816157741510722</v>
      </c>
      <c r="I7102" s="4">
        <v>0.53136265320836329</v>
      </c>
    </row>
    <row r="7103" spans="1:9" x14ac:dyDescent="0.25">
      <c r="A7103" t="s">
        <v>7279</v>
      </c>
      <c r="B7103" s="3">
        <v>39.956493377685547</v>
      </c>
      <c r="C7103" s="3">
        <v>13.89000034332275</v>
      </c>
      <c r="D7103" s="4">
        <v>1.0794014804532679E-2</v>
      </c>
      <c r="E7103" s="4">
        <v>-1.559173059585317E-2</v>
      </c>
      <c r="F7103" s="2">
        <v>2</v>
      </c>
      <c r="G7103" s="4">
        <v>0.39467006166019641</v>
      </c>
      <c r="H7103" s="4">
        <v>-0.39373741674445828</v>
      </c>
      <c r="I7103" s="4">
        <v>0.52054794520547953</v>
      </c>
    </row>
    <row r="7104" spans="1:9" x14ac:dyDescent="0.25">
      <c r="A7104" t="s">
        <v>7280</v>
      </c>
      <c r="B7104" s="3">
        <v>39.529808044433587</v>
      </c>
      <c r="C7104" s="3">
        <v>14.10999965667725</v>
      </c>
      <c r="D7104" s="4">
        <v>5.7900495086407036E-3</v>
      </c>
      <c r="E7104" s="4">
        <v>-3.2899279704634243E-2</v>
      </c>
      <c r="F7104" s="2">
        <v>2</v>
      </c>
      <c r="G7104" s="4">
        <v>0.37977673119670929</v>
      </c>
      <c r="H7104" s="4">
        <v>-0.39316197772997119</v>
      </c>
      <c r="I7104" s="4">
        <v>0.50288392213410238</v>
      </c>
    </row>
    <row r="7105" spans="1:9" x14ac:dyDescent="0.25">
      <c r="A7105" t="s">
        <v>7281</v>
      </c>
      <c r="B7105" s="3">
        <v>39.30224609375</v>
      </c>
      <c r="C7105" s="3">
        <v>14.590000152587891</v>
      </c>
      <c r="D7105" s="4">
        <v>9.4983210216748049E-3</v>
      </c>
      <c r="E7105" s="4">
        <v>8.3952459973134053E-2</v>
      </c>
      <c r="F7105" s="2">
        <v>2</v>
      </c>
      <c r="G7105" s="4">
        <v>0.37183374589037999</v>
      </c>
      <c r="H7105" s="4">
        <v>-0.39374698722583762</v>
      </c>
      <c r="I7105" s="4">
        <v>0.49567411679884632</v>
      </c>
    </row>
    <row r="7106" spans="1:9" x14ac:dyDescent="0.25">
      <c r="A7106" t="s">
        <v>7282</v>
      </c>
      <c r="B7106" s="3">
        <v>38.932453155517578</v>
      </c>
      <c r="C7106" s="3">
        <v>13.460000038146971</v>
      </c>
      <c r="D7106" s="4">
        <v>8.1025259090388158E-3</v>
      </c>
      <c r="E7106" s="4">
        <v>1.738476975576431E-2</v>
      </c>
      <c r="F7106" s="2">
        <v>2</v>
      </c>
      <c r="G7106" s="4">
        <v>0.36068599664171819</v>
      </c>
      <c r="H7106" s="4">
        <v>-0.39404742170400647</v>
      </c>
      <c r="I7106" s="4">
        <v>0.48233597692862279</v>
      </c>
    </row>
    <row r="7107" spans="1:9" x14ac:dyDescent="0.25">
      <c r="A7107" t="s">
        <v>7283</v>
      </c>
      <c r="B7107" s="3">
        <v>38.619537353515618</v>
      </c>
      <c r="C7107" s="3">
        <v>13.22999954223633</v>
      </c>
      <c r="D7107" s="4">
        <v>-4.1566427837830267E-3</v>
      </c>
      <c r="E7107" s="4">
        <v>4.584979772303277E-2</v>
      </c>
      <c r="F7107" s="2">
        <v>1</v>
      </c>
      <c r="G7107" s="4">
        <v>0.35545837870716213</v>
      </c>
      <c r="H7107" s="4">
        <v>-0.39671701473639248</v>
      </c>
      <c r="I7107" s="4">
        <v>0.47692862292718102</v>
      </c>
    </row>
    <row r="7108" spans="1:9" x14ac:dyDescent="0.25">
      <c r="A7108" t="s">
        <v>7284</v>
      </c>
      <c r="B7108" s="3">
        <v>38.780735015869141</v>
      </c>
      <c r="C7108" s="3">
        <v>12.64999961853027</v>
      </c>
      <c r="D7108" s="4">
        <v>3.6801768727994229E-3</v>
      </c>
      <c r="E7108" s="4">
        <v>9.5770062343509821E-3</v>
      </c>
      <c r="F7108" s="2">
        <v>1</v>
      </c>
      <c r="G7108" s="4">
        <v>0.38042610406800642</v>
      </c>
      <c r="H7108" s="4">
        <v>-0.39316209266121638</v>
      </c>
      <c r="I7108" s="4">
        <v>0.47440519105984152</v>
      </c>
    </row>
    <row r="7109" spans="1:9" x14ac:dyDescent="0.25">
      <c r="A7109" t="s">
        <v>7285</v>
      </c>
      <c r="B7109" s="3">
        <v>38.638538360595703</v>
      </c>
      <c r="C7109" s="3">
        <v>12.52999973297119</v>
      </c>
      <c r="D7109" s="4">
        <v>1.041512980007386E-2</v>
      </c>
      <c r="E7109" s="4">
        <v>8.8566550725874826E-3</v>
      </c>
      <c r="F7109" s="2">
        <v>1</v>
      </c>
      <c r="G7109" s="4">
        <v>0.38358109687290542</v>
      </c>
      <c r="H7109" s="4">
        <v>-0.39331048697788878</v>
      </c>
      <c r="I7109" s="4">
        <v>0.46935832732516231</v>
      </c>
    </row>
    <row r="7110" spans="1:9" x14ac:dyDescent="0.25">
      <c r="A7110" t="s">
        <v>7286</v>
      </c>
      <c r="B7110" s="3">
        <v>38.240261077880859</v>
      </c>
      <c r="C7110" s="3">
        <v>12.420000076293951</v>
      </c>
      <c r="D7110" s="4">
        <v>8.501957656510406E-3</v>
      </c>
      <c r="E7110" s="4">
        <v>1.8867965859553641E-2</v>
      </c>
      <c r="F7110" s="2">
        <v>1</v>
      </c>
      <c r="G7110" s="4">
        <v>0.36886527257398632</v>
      </c>
      <c r="H7110" s="4">
        <v>-0.39436359589597259</v>
      </c>
      <c r="I7110" s="4">
        <v>0.45674116798846431</v>
      </c>
    </row>
    <row r="7111" spans="1:9" x14ac:dyDescent="0.25">
      <c r="A7111" t="s">
        <v>7287</v>
      </c>
      <c r="B7111" s="3">
        <v>37.917884826660163</v>
      </c>
      <c r="C7111" s="3">
        <v>12.189999580383301</v>
      </c>
      <c r="D7111" s="4">
        <v>4.0173031302277451E-3</v>
      </c>
      <c r="E7111" s="4">
        <v>1.5833298365275139E-2</v>
      </c>
      <c r="F7111" s="2">
        <v>1</v>
      </c>
      <c r="G7111" s="4">
        <v>0.36275146774203049</v>
      </c>
      <c r="H7111" s="4">
        <v>-0.39618197837615082</v>
      </c>
      <c r="I7111" s="4">
        <v>0.44160057678442688</v>
      </c>
    </row>
    <row r="7112" spans="1:9" x14ac:dyDescent="0.25">
      <c r="A7112" t="s">
        <v>7288</v>
      </c>
      <c r="B7112" s="3">
        <v>37.766166687011719</v>
      </c>
      <c r="C7112" s="3">
        <v>12</v>
      </c>
      <c r="D7112" s="4">
        <v>8.609399646503979E-3</v>
      </c>
      <c r="E7112" s="4">
        <v>-7.2642937470285163E-2</v>
      </c>
      <c r="F7112" s="2">
        <v>1</v>
      </c>
      <c r="G7112" s="4">
        <v>0.35144621655971647</v>
      </c>
      <c r="H7112" s="4">
        <v>-0.39859799254323208</v>
      </c>
      <c r="I7112" s="4">
        <v>0.43655371304974772</v>
      </c>
    </row>
    <row r="7113" spans="1:9" x14ac:dyDescent="0.25">
      <c r="A7113" t="s">
        <v>7289</v>
      </c>
      <c r="B7113" s="3">
        <v>37.443798065185547</v>
      </c>
      <c r="C7113" s="3">
        <v>12.939999580383301</v>
      </c>
      <c r="D7113" s="4">
        <v>-3.5329285877584442E-3</v>
      </c>
      <c r="E7113" s="4">
        <v>3.1897896311569467E-2</v>
      </c>
      <c r="F7113" s="2">
        <v>1</v>
      </c>
      <c r="G7113" s="4">
        <v>0.34526391009779811</v>
      </c>
      <c r="H7113" s="4">
        <v>-0.40373150630209631</v>
      </c>
      <c r="I7113" s="4">
        <v>0.43042537851478002</v>
      </c>
    </row>
    <row r="7114" spans="1:9" x14ac:dyDescent="0.25">
      <c r="A7114" t="s">
        <v>7290</v>
      </c>
      <c r="B7114" s="3">
        <v>37.576553344726563</v>
      </c>
      <c r="C7114" s="3">
        <v>12.539999961853029</v>
      </c>
      <c r="D7114" s="4">
        <v>8.1400627903254197E-3</v>
      </c>
      <c r="E7114" s="4">
        <v>-7.5221270368699855E-2</v>
      </c>
      <c r="F7114" s="2">
        <v>1</v>
      </c>
      <c r="G7114" s="4">
        <v>0.35138441040184548</v>
      </c>
      <c r="H7114" s="4">
        <v>-0.4016174635325952</v>
      </c>
      <c r="I7114" s="4">
        <v>0.43150684931506839</v>
      </c>
    </row>
    <row r="7115" spans="1:9" x14ac:dyDescent="0.25">
      <c r="A7115" t="s">
        <v>7291</v>
      </c>
      <c r="B7115" s="3">
        <v>37.273147583007813</v>
      </c>
      <c r="C7115" s="3">
        <v>13.560000419616699</v>
      </c>
      <c r="D7115" s="4">
        <v>2.295828374904163E-3</v>
      </c>
      <c r="E7115" s="4">
        <v>1.6491773951451631E-2</v>
      </c>
      <c r="F7115" s="2">
        <v>2</v>
      </c>
      <c r="G7115" s="4">
        <v>0.34405669975179293</v>
      </c>
      <c r="H7115" s="4">
        <v>-0.40644900589387911</v>
      </c>
      <c r="I7115" s="4">
        <v>0.41708723864455649</v>
      </c>
    </row>
    <row r="7116" spans="1:9" x14ac:dyDescent="0.25">
      <c r="A7116" t="s">
        <v>7292</v>
      </c>
      <c r="B7116" s="3">
        <v>37.187770843505859</v>
      </c>
      <c r="C7116" s="3">
        <v>13.340000152587891</v>
      </c>
      <c r="D7116" s="4">
        <v>2.5446151582508852E-4</v>
      </c>
      <c r="E7116" s="4">
        <v>5.0393728577527108E-2</v>
      </c>
      <c r="F7116" s="2">
        <v>2</v>
      </c>
      <c r="G7116" s="4">
        <v>0.34277275303337862</v>
      </c>
      <c r="H7116" s="4">
        <v>-0.40780857576900348</v>
      </c>
      <c r="I7116" s="4">
        <v>0.41708723864455649</v>
      </c>
    </row>
    <row r="7117" spans="1:9" x14ac:dyDescent="0.25">
      <c r="A7117" t="s">
        <v>7293</v>
      </c>
      <c r="B7117" s="3">
        <v>37.178310394287109</v>
      </c>
      <c r="C7117" s="3">
        <v>12.69999980926514</v>
      </c>
      <c r="D7117" s="4">
        <v>6.6752432100787304E-3</v>
      </c>
      <c r="E7117" s="4">
        <v>-6.4801186994466575E-2</v>
      </c>
      <c r="F7117" s="2">
        <v>1</v>
      </c>
      <c r="G7117" s="4">
        <v>0.34648730120166832</v>
      </c>
      <c r="H7117" s="4">
        <v>-0.40795922736143941</v>
      </c>
      <c r="I7117" s="4">
        <v>0.41708723864455649</v>
      </c>
    </row>
    <row r="7118" spans="1:9" x14ac:dyDescent="0.25">
      <c r="A7118" t="s">
        <v>7294</v>
      </c>
      <c r="B7118" s="3">
        <v>36.931781768798828</v>
      </c>
      <c r="C7118" s="3">
        <v>13.579999923706049</v>
      </c>
      <c r="D7118" s="4">
        <v>3.3483826945748252E-3</v>
      </c>
      <c r="E7118" s="4">
        <v>-4.7017549213610232E-2</v>
      </c>
      <c r="F7118" s="2">
        <v>2</v>
      </c>
      <c r="G7118" s="4">
        <v>0.33263788644343828</v>
      </c>
      <c r="H7118" s="4">
        <v>-0.41188503776981211</v>
      </c>
      <c r="I7118" s="4">
        <v>0.40519105984138443</v>
      </c>
    </row>
    <row r="7119" spans="1:9" x14ac:dyDescent="0.25">
      <c r="A7119" t="s">
        <v>7295</v>
      </c>
      <c r="B7119" s="3">
        <v>36.80853271484375</v>
      </c>
      <c r="C7119" s="3">
        <v>14.25</v>
      </c>
      <c r="D7119" s="4">
        <v>-3.0818377791427261E-3</v>
      </c>
      <c r="E7119" s="4">
        <v>1.135556037469043E-2</v>
      </c>
      <c r="F7119" s="2">
        <v>2</v>
      </c>
      <c r="G7119" s="4">
        <v>0.32068184765563118</v>
      </c>
      <c r="H7119" s="4">
        <v>-0.4138476999875591</v>
      </c>
      <c r="I7119" s="4">
        <v>0.41023792357606342</v>
      </c>
    </row>
    <row r="7120" spans="1:9" x14ac:dyDescent="0.25">
      <c r="A7120" t="s">
        <v>7296</v>
      </c>
      <c r="B7120" s="3">
        <v>36.922321319580078</v>
      </c>
      <c r="C7120" s="3">
        <v>14.090000152587891</v>
      </c>
      <c r="D7120" s="4">
        <v>1.221787684258002E-2</v>
      </c>
      <c r="E7120" s="4">
        <v>-6.0040002152924599E-2</v>
      </c>
      <c r="F7120" s="2">
        <v>2</v>
      </c>
      <c r="G7120" s="4">
        <v>0.32344422443173843</v>
      </c>
      <c r="H7120" s="4">
        <v>-0.4120356893622481</v>
      </c>
      <c r="I7120" s="4">
        <v>0.40483056957462149</v>
      </c>
    </row>
    <row r="7121" spans="1:9" x14ac:dyDescent="0.25">
      <c r="A7121" t="s">
        <v>7297</v>
      </c>
      <c r="B7121" s="3">
        <v>36.476654052734382</v>
      </c>
      <c r="C7121" s="3">
        <v>14.989999771118161</v>
      </c>
      <c r="D7121" s="4">
        <v>-2.0751365578447478E-3</v>
      </c>
      <c r="E7121" s="4">
        <v>5.3408310142671889E-2</v>
      </c>
      <c r="F7121" s="2">
        <v>2</v>
      </c>
      <c r="G7121" s="4">
        <v>0.30790437907842327</v>
      </c>
      <c r="H7121" s="4">
        <v>-0.41913265504478731</v>
      </c>
      <c r="I7121" s="4">
        <v>0.39473684210526311</v>
      </c>
    </row>
    <row r="7122" spans="1:9" x14ac:dyDescent="0.25">
      <c r="A7122" t="s">
        <v>7298</v>
      </c>
      <c r="B7122" s="3">
        <v>36.552505493164063</v>
      </c>
      <c r="C7122" s="3">
        <v>14.22999954223633</v>
      </c>
      <c r="D7122" s="4">
        <v>-1.5542460635352699E-3</v>
      </c>
      <c r="E7122" s="4">
        <v>-3.131382241570968E-2</v>
      </c>
      <c r="F7122" s="2">
        <v>2</v>
      </c>
      <c r="G7122" s="4">
        <v>0.31851123577145718</v>
      </c>
      <c r="H7122" s="4">
        <v>-0.41792476945446633</v>
      </c>
      <c r="I7122" s="4">
        <v>0.39581831290555147</v>
      </c>
    </row>
    <row r="7123" spans="1:9" x14ac:dyDescent="0.25">
      <c r="A7123" t="s">
        <v>7299</v>
      </c>
      <c r="B7123" s="3">
        <v>36.609405517578118</v>
      </c>
      <c r="C7123" s="3">
        <v>14.689999580383301</v>
      </c>
      <c r="D7123" s="4">
        <v>5.9929149198119092E-3</v>
      </c>
      <c r="E7123" s="4">
        <v>-0.1042682974342788</v>
      </c>
      <c r="F7123" s="2">
        <v>2</v>
      </c>
      <c r="G7123" s="4">
        <v>0.33619928200912691</v>
      </c>
      <c r="H7123" s="4">
        <v>-0.41701867302189599</v>
      </c>
      <c r="I7123" s="4">
        <v>0.39185291997116067</v>
      </c>
    </row>
    <row r="7124" spans="1:9" x14ac:dyDescent="0.25">
      <c r="A7124" t="s">
        <v>7300</v>
      </c>
      <c r="B7124" s="3">
        <v>36.391315460205078</v>
      </c>
      <c r="C7124" s="3">
        <v>16.39999961853027</v>
      </c>
      <c r="D7124" s="4">
        <v>-1.3113499812290369E-2</v>
      </c>
      <c r="E7124" s="4">
        <v>7.8237973530490335E-2</v>
      </c>
      <c r="F7124" s="2">
        <v>3</v>
      </c>
      <c r="G7124" s="4">
        <v>0.32868879698332848</v>
      </c>
      <c r="H7124" s="4">
        <v>-0.42049161745381308</v>
      </c>
      <c r="I7124" s="4">
        <v>0.40302811824080748</v>
      </c>
    </row>
    <row r="7125" spans="1:9" x14ac:dyDescent="0.25">
      <c r="A7125" t="s">
        <v>7301</v>
      </c>
      <c r="B7125" s="3">
        <v>36.874874114990227</v>
      </c>
      <c r="C7125" s="3">
        <v>15.210000038146971</v>
      </c>
      <c r="D7125" s="4">
        <v>-1.7185305474404441E-2</v>
      </c>
      <c r="E7125" s="4">
        <v>0.16018309965402211</v>
      </c>
      <c r="F7125" s="2">
        <v>2</v>
      </c>
      <c r="G7125" s="4">
        <v>0.34725584409701771</v>
      </c>
      <c r="H7125" s="4">
        <v>-0.41279125569560221</v>
      </c>
      <c r="I7125" s="4">
        <v>0.43186733958183132</v>
      </c>
    </row>
    <row r="7126" spans="1:9" x14ac:dyDescent="0.25">
      <c r="A7126" t="s">
        <v>7302</v>
      </c>
      <c r="B7126" s="3">
        <v>37.519660949707031</v>
      </c>
      <c r="C7126" s="3">
        <v>13.10999965667725</v>
      </c>
      <c r="D7126" s="4">
        <v>3.804854181956419E-3</v>
      </c>
      <c r="E7126" s="4">
        <v>-3.4609740034559848E-2</v>
      </c>
      <c r="F7126" s="2">
        <v>1</v>
      </c>
      <c r="G7126" s="4">
        <v>0.37220761538608033</v>
      </c>
      <c r="H7126" s="4">
        <v>-0.40252343847194572</v>
      </c>
      <c r="I7126" s="4">
        <v>0.4282624369142034</v>
      </c>
    </row>
    <row r="7127" spans="1:9" x14ac:dyDescent="0.25">
      <c r="A7127" t="s">
        <v>7303</v>
      </c>
      <c r="B7127" s="3">
        <v>37.377445220947273</v>
      </c>
      <c r="C7127" s="3">
        <v>13.579999923706049</v>
      </c>
      <c r="D7127" s="4">
        <v>-2.0251256957009019E-3</v>
      </c>
      <c r="E7127" s="4">
        <v>-1.451377453851466E-2</v>
      </c>
      <c r="F7127" s="2">
        <v>2</v>
      </c>
      <c r="G7127" s="4">
        <v>0.36839915585615368</v>
      </c>
      <c r="H7127" s="4">
        <v>-0.40478813283388282</v>
      </c>
      <c r="I7127" s="4">
        <v>0.42465753424657532</v>
      </c>
    </row>
    <row r="7128" spans="1:9" x14ac:dyDescent="0.25">
      <c r="A7128" t="s">
        <v>7304</v>
      </c>
      <c r="B7128" s="3">
        <v>37.453292846679688</v>
      </c>
      <c r="C7128" s="3">
        <v>13.77999973297119</v>
      </c>
      <c r="D7128" s="4">
        <v>-9.5282713748533476E-3</v>
      </c>
      <c r="E7128" s="4">
        <v>0.1388429172344707</v>
      </c>
      <c r="F7128" s="2">
        <v>2</v>
      </c>
      <c r="G7128" s="4">
        <v>0.37257251413389603</v>
      </c>
      <c r="H7128" s="4">
        <v>-0.40358030799017158</v>
      </c>
      <c r="I7128" s="4">
        <v>0.44484498918529192</v>
      </c>
    </row>
    <row r="7129" spans="1:9" x14ac:dyDescent="0.25">
      <c r="A7129" t="s">
        <v>7305</v>
      </c>
      <c r="B7129" s="3">
        <v>37.813591003417969</v>
      </c>
      <c r="C7129" s="3">
        <v>12.10000038146973</v>
      </c>
      <c r="D7129" s="4">
        <v>2.765833794035943E-3</v>
      </c>
      <c r="E7129" s="4">
        <v>-7.3830354398375384E-3</v>
      </c>
      <c r="F7129" s="2">
        <v>1</v>
      </c>
      <c r="G7129" s="4">
        <v>0.38577656935159133</v>
      </c>
      <c r="H7129" s="4">
        <v>-0.39784279068953721</v>
      </c>
      <c r="I7129" s="4">
        <v>0.44196106705118948</v>
      </c>
    </row>
    <row r="7130" spans="1:9" x14ac:dyDescent="0.25">
      <c r="A7130" t="s">
        <v>7306</v>
      </c>
      <c r="B7130" s="3">
        <v>37.709293365478523</v>
      </c>
      <c r="C7130" s="3">
        <v>12.189999580383301</v>
      </c>
      <c r="D7130" s="4">
        <v>1.0673179242096211E-2</v>
      </c>
      <c r="E7130" s="4">
        <v>-2.63578965906297E-2</v>
      </c>
      <c r="F7130" s="2">
        <v>1</v>
      </c>
      <c r="G7130" s="4">
        <v>0.3885568007048088</v>
      </c>
      <c r="H7130" s="4">
        <v>-0.3995036637495335</v>
      </c>
      <c r="I7130" s="4">
        <v>0.43366979091564528</v>
      </c>
    </row>
    <row r="7131" spans="1:9" x14ac:dyDescent="0.25">
      <c r="A7131" t="s">
        <v>7307</v>
      </c>
      <c r="B7131" s="3">
        <v>37.311065673828118</v>
      </c>
      <c r="C7131" s="3">
        <v>12.52000045776367</v>
      </c>
      <c r="D7131" s="4">
        <v>1.2723624430219791E-3</v>
      </c>
      <c r="E7131" s="4">
        <v>2.2040853694993649E-2</v>
      </c>
      <c r="F7131" s="2">
        <v>1</v>
      </c>
      <c r="G7131" s="4">
        <v>0.38048984248363832</v>
      </c>
      <c r="H7131" s="4">
        <v>-0.4058451845919383</v>
      </c>
      <c r="I7131" s="4">
        <v>0.41961067051189632</v>
      </c>
    </row>
    <row r="7132" spans="1:9" x14ac:dyDescent="0.25">
      <c r="A7132" t="s">
        <v>7308</v>
      </c>
      <c r="B7132" s="3">
        <v>37.263652801513672</v>
      </c>
      <c r="C7132" s="3">
        <v>12.25</v>
      </c>
      <c r="D7132" s="4">
        <v>-1.016834475546347E-3</v>
      </c>
      <c r="E7132" s="4">
        <v>2.2537601676174249E-2</v>
      </c>
      <c r="F7132" s="2">
        <v>1</v>
      </c>
      <c r="G7132" s="4">
        <v>0.36238331513162247</v>
      </c>
      <c r="H7132" s="4">
        <v>-0.40660020420580367</v>
      </c>
      <c r="I7132" s="4">
        <v>0.42249459264599859</v>
      </c>
    </row>
    <row r="7133" spans="1:9" x14ac:dyDescent="0.25">
      <c r="A7133" t="s">
        <v>7309</v>
      </c>
      <c r="B7133" s="3">
        <v>37.301582336425781</v>
      </c>
      <c r="C7133" s="3">
        <v>11.97999954223633</v>
      </c>
      <c r="D7133" s="4">
        <v>-5.0810779980736687E-4</v>
      </c>
      <c r="E7133" s="4">
        <v>4.2645759867624422E-2</v>
      </c>
      <c r="F7133" s="2">
        <v>1</v>
      </c>
      <c r="G7133" s="4">
        <v>0.36469476662030859</v>
      </c>
      <c r="H7133" s="4">
        <v>-0.4059962006640333</v>
      </c>
      <c r="I7133" s="4">
        <v>0.42249459264599859</v>
      </c>
    </row>
    <row r="7134" spans="1:9" x14ac:dyDescent="0.25">
      <c r="A7134" t="s">
        <v>7310</v>
      </c>
      <c r="B7134" s="3">
        <v>37.320545196533203</v>
      </c>
      <c r="C7134" s="3">
        <v>11.489999771118161</v>
      </c>
      <c r="D7134" s="4">
        <v>4.8503856716008986E-3</v>
      </c>
      <c r="E7134" s="4">
        <v>-1.737659197737051E-3</v>
      </c>
      <c r="F7134" s="2">
        <v>1</v>
      </c>
      <c r="G7134" s="4">
        <v>0.35847920865329258</v>
      </c>
      <c r="H7134" s="4">
        <v>-0.40569422926645299</v>
      </c>
      <c r="I7134" s="4">
        <v>0.41961067051189632</v>
      </c>
    </row>
    <row r="7135" spans="1:9" x14ac:dyDescent="0.25">
      <c r="A7135" t="s">
        <v>7311</v>
      </c>
      <c r="B7135" s="3">
        <v>37.140399932861328</v>
      </c>
      <c r="C7135" s="3">
        <v>11.510000228881839</v>
      </c>
      <c r="D7135" s="4">
        <v>3.587653154289772E-3</v>
      </c>
      <c r="E7135" s="4">
        <v>6.87093537293888E-2</v>
      </c>
      <c r="F7135" s="2">
        <v>1</v>
      </c>
      <c r="G7135" s="4">
        <v>0.35925909663975403</v>
      </c>
      <c r="H7135" s="4">
        <v>-0.40856292717016052</v>
      </c>
      <c r="I7135" s="4">
        <v>0.41600576784426813</v>
      </c>
    </row>
    <row r="7136" spans="1:9" x14ac:dyDescent="0.25">
      <c r="A7136" t="s">
        <v>7312</v>
      </c>
      <c r="B7136" s="3">
        <v>37.00762939453125</v>
      </c>
      <c r="C7136" s="3">
        <v>10.77000045776367</v>
      </c>
      <c r="D7136" s="4">
        <v>5.1504317721651196E-3</v>
      </c>
      <c r="E7136" s="4">
        <v>-0.1172130634309904</v>
      </c>
      <c r="F7136" s="2">
        <v>1</v>
      </c>
      <c r="G7136" s="4">
        <v>0.35577945214582463</v>
      </c>
      <c r="H7136" s="4">
        <v>-0.41067721292610099</v>
      </c>
      <c r="I7136" s="4">
        <v>0.41131939437635179</v>
      </c>
    </row>
    <row r="7137" spans="1:9" x14ac:dyDescent="0.25">
      <c r="A7137" t="s">
        <v>7313</v>
      </c>
      <c r="B7137" s="3">
        <v>36.818000793457031</v>
      </c>
      <c r="C7137" s="3">
        <v>12.19999980926514</v>
      </c>
      <c r="D7137" s="4">
        <v>-9.6913925621925356E-3</v>
      </c>
      <c r="E7137" s="4">
        <v>-7.2948332012006456E-2</v>
      </c>
      <c r="F7137" s="2">
        <v>1</v>
      </c>
      <c r="G7137" s="4">
        <v>0.34472325010125537</v>
      </c>
      <c r="H7137" s="4">
        <v>-0.41369692690190341</v>
      </c>
      <c r="I7137" s="4">
        <v>0.41925018024513339</v>
      </c>
    </row>
    <row r="7138" spans="1:9" x14ac:dyDescent="0.25">
      <c r="A7138" t="s">
        <v>7314</v>
      </c>
      <c r="B7138" s="3">
        <v>37.178310394287109</v>
      </c>
      <c r="C7138" s="3">
        <v>13.159999847412109</v>
      </c>
      <c r="D7138" s="4">
        <v>1.0566806056679029E-2</v>
      </c>
      <c r="E7138" s="4">
        <v>-9.5532668391844933E-2</v>
      </c>
      <c r="F7138" s="2">
        <v>1</v>
      </c>
      <c r="G7138" s="4">
        <v>0.37228364865401442</v>
      </c>
      <c r="H7138" s="4">
        <v>-0.40795922736143941</v>
      </c>
      <c r="I7138" s="4">
        <v>0.41528478731074259</v>
      </c>
    </row>
    <row r="7139" spans="1:9" x14ac:dyDescent="0.25">
      <c r="A7139" t="s">
        <v>7315</v>
      </c>
      <c r="B7139" s="3">
        <v>36.789562225341797</v>
      </c>
      <c r="C7139" s="3">
        <v>14.55000019073486</v>
      </c>
      <c r="D7139" s="4">
        <v>-1.921079736692444E-2</v>
      </c>
      <c r="E7139" s="4">
        <v>0.27185321017707248</v>
      </c>
      <c r="F7139" s="2">
        <v>2</v>
      </c>
      <c r="G7139" s="4">
        <v>0.35376633425040432</v>
      </c>
      <c r="H7139" s="4">
        <v>-0.41414979287835912</v>
      </c>
      <c r="I7139" s="4">
        <v>0.41348233597692863</v>
      </c>
    </row>
    <row r="7140" spans="1:9" x14ac:dyDescent="0.25">
      <c r="A7140" t="s">
        <v>7316</v>
      </c>
      <c r="B7140" s="3">
        <v>37.510162353515618</v>
      </c>
      <c r="C7140" s="3">
        <v>11.439999580383301</v>
      </c>
      <c r="D7140" s="4">
        <v>3.653298605124089E-4</v>
      </c>
      <c r="E7140" s="4">
        <v>3.3423658153493463E-2</v>
      </c>
      <c r="F7140" s="2">
        <v>1</v>
      </c>
      <c r="G7140" s="4">
        <v>0.38216831743081697</v>
      </c>
      <c r="H7140" s="4">
        <v>-0.40267469753048019</v>
      </c>
      <c r="I7140" s="4">
        <v>0.42754145638067759</v>
      </c>
    </row>
    <row r="7141" spans="1:9" x14ac:dyDescent="0.25">
      <c r="A7141" t="s">
        <v>7317</v>
      </c>
      <c r="B7141" s="3">
        <v>37.496463775634773</v>
      </c>
      <c r="C7141" s="3">
        <v>11.069999694824221</v>
      </c>
      <c r="D7141" s="4">
        <v>-7.235550185115569E-3</v>
      </c>
      <c r="E7141" s="4">
        <v>6.8532824486085886E-2</v>
      </c>
      <c r="F7141" s="2">
        <v>1</v>
      </c>
      <c r="G7141" s="4">
        <v>0.3884115938724968</v>
      </c>
      <c r="H7141" s="4">
        <v>-0.40289283860646308</v>
      </c>
      <c r="I7141" s="4">
        <v>0.44881038211968272</v>
      </c>
    </row>
    <row r="7142" spans="1:9" x14ac:dyDescent="0.25">
      <c r="A7142" t="s">
        <v>7318</v>
      </c>
      <c r="B7142" s="3">
        <v>37.769748687744141</v>
      </c>
      <c r="C7142" s="3">
        <v>10.35999965667725</v>
      </c>
      <c r="D7142" s="4">
        <v>6.2776536446278453E-3</v>
      </c>
      <c r="E7142" s="4">
        <v>-2.5399854643169299E-2</v>
      </c>
      <c r="F7142" s="2">
        <v>1</v>
      </c>
      <c r="G7142" s="4">
        <v>0.40282988405851722</v>
      </c>
      <c r="H7142" s="4">
        <v>-0.3976416855181597</v>
      </c>
      <c r="I7142" s="4">
        <v>0.44664744051910588</v>
      </c>
    </row>
    <row r="7143" spans="1:9" x14ac:dyDescent="0.25">
      <c r="A7143" t="s">
        <v>7319</v>
      </c>
      <c r="B7143" s="3">
        <v>37.534122467041023</v>
      </c>
      <c r="C7143" s="3">
        <v>10.63000011444092</v>
      </c>
      <c r="D7143" s="4">
        <v>-3.004257576810776E-3</v>
      </c>
      <c r="E7143" s="4">
        <v>-3.8878868793992598E-2</v>
      </c>
      <c r="F7143" s="2">
        <v>1</v>
      </c>
      <c r="G7143" s="4">
        <v>0.40125590223994417</v>
      </c>
      <c r="H7143" s="4">
        <v>-0.39990411244301149</v>
      </c>
      <c r="I7143" s="4">
        <v>0.4387166546503245</v>
      </c>
    </row>
    <row r="7144" spans="1:9" x14ac:dyDescent="0.25">
      <c r="A7144" t="s">
        <v>7320</v>
      </c>
      <c r="B7144" s="3">
        <v>37.647224426269531</v>
      </c>
      <c r="C7144" s="3">
        <v>11.060000419616699</v>
      </c>
      <c r="D7144" s="4">
        <v>4.273328584512015E-3</v>
      </c>
      <c r="E7144" s="4">
        <v>-5.3956354820021701E-3</v>
      </c>
      <c r="F7144" s="2">
        <v>1</v>
      </c>
      <c r="G7144" s="4">
        <v>0.41080747226648029</v>
      </c>
      <c r="H7144" s="4">
        <v>-0.39809583730171122</v>
      </c>
      <c r="I7144" s="4">
        <v>0.44304253785147801</v>
      </c>
    </row>
    <row r="7145" spans="1:9" x14ac:dyDescent="0.25">
      <c r="A7145" t="s">
        <v>7321</v>
      </c>
      <c r="B7145" s="3">
        <v>37.487030029296882</v>
      </c>
      <c r="C7145" s="3">
        <v>11.11999988555908</v>
      </c>
      <c r="D7145" s="4">
        <v>3.2784448377560782E-3</v>
      </c>
      <c r="E7145" s="4">
        <v>-0.12715854903166121</v>
      </c>
      <c r="F7145" s="2">
        <v>1</v>
      </c>
      <c r="G7145" s="4">
        <v>0.41406121056129752</v>
      </c>
      <c r="H7145" s="4">
        <v>-0.40050726589830088</v>
      </c>
      <c r="I7145" s="4">
        <v>0.43583273251622212</v>
      </c>
    </row>
    <row r="7146" spans="1:9" x14ac:dyDescent="0.25">
      <c r="A7146" t="s">
        <v>7322</v>
      </c>
      <c r="B7146" s="3">
        <v>37.364532470703118</v>
      </c>
      <c r="C7146" s="3">
        <v>12.739999771118161</v>
      </c>
      <c r="D7146" s="4">
        <v>-5.2681277357977674E-3</v>
      </c>
      <c r="E7146" s="4">
        <v>3.1496033428162211E-3</v>
      </c>
      <c r="F7146" s="2">
        <v>1</v>
      </c>
      <c r="G7146" s="4">
        <v>0.4148402331718033</v>
      </c>
      <c r="H7146" s="4">
        <v>-0.40246624734507741</v>
      </c>
      <c r="I7146" s="4">
        <v>0.43691420331651049</v>
      </c>
    </row>
    <row r="7147" spans="1:9" x14ac:dyDescent="0.25">
      <c r="A7147" t="s">
        <v>7323</v>
      </c>
      <c r="B7147" s="3">
        <v>37.562416076660163</v>
      </c>
      <c r="C7147" s="3">
        <v>12.69999980926514</v>
      </c>
      <c r="D7147" s="4">
        <v>2.263111266006979E-3</v>
      </c>
      <c r="E7147" s="4">
        <v>9.0128774688091218E-2</v>
      </c>
      <c r="F7147" s="2">
        <v>1</v>
      </c>
      <c r="G7147" s="4">
        <v>0.40859930103347231</v>
      </c>
      <c r="H7147" s="4">
        <v>-0.39930169192747378</v>
      </c>
      <c r="I7147" s="4">
        <v>0.4426820475847153</v>
      </c>
    </row>
    <row r="7148" spans="1:9" x14ac:dyDescent="0.25">
      <c r="A7148" t="s">
        <v>7324</v>
      </c>
      <c r="B7148" s="3">
        <v>37.47760009765625</v>
      </c>
      <c r="C7148" s="3">
        <v>11.64999961853027</v>
      </c>
      <c r="D7148" s="4">
        <v>6.5805354343615452E-3</v>
      </c>
      <c r="E7148" s="4">
        <v>9.2870523948319184E-2</v>
      </c>
      <c r="F7148" s="2">
        <v>1</v>
      </c>
      <c r="G7148" s="4">
        <v>0.39531450053507378</v>
      </c>
      <c r="H7148" s="4">
        <v>-0.39749650684501381</v>
      </c>
      <c r="I7148" s="4">
        <v>0.43511175198269642</v>
      </c>
    </row>
    <row r="7149" spans="1:9" x14ac:dyDescent="0.25">
      <c r="A7149" t="s">
        <v>7325</v>
      </c>
      <c r="B7149" s="3">
        <v>37.232589721679688</v>
      </c>
      <c r="C7149" s="3">
        <v>10.659999847412109</v>
      </c>
      <c r="D7149" s="4">
        <v>1.229895048776064E-2</v>
      </c>
      <c r="E7149" s="4">
        <v>-4.0504034488847318E-2</v>
      </c>
      <c r="F7149" s="2">
        <v>1</v>
      </c>
      <c r="G7149" s="4">
        <v>0.38714277552484527</v>
      </c>
      <c r="H7149" s="4">
        <v>-0.39689047274424188</v>
      </c>
      <c r="I7149" s="4">
        <v>0.4242970439798126</v>
      </c>
    </row>
    <row r="7150" spans="1:9" x14ac:dyDescent="0.25">
      <c r="A7150" t="s">
        <v>7326</v>
      </c>
      <c r="B7150" s="3">
        <v>36.780231475830078</v>
      </c>
      <c r="C7150" s="3">
        <v>11.10999965667725</v>
      </c>
      <c r="D7150" s="4">
        <v>1.282223032244012E-3</v>
      </c>
      <c r="E7150" s="4">
        <v>-4.0587242670584563E-2</v>
      </c>
      <c r="F7150" s="2">
        <v>1</v>
      </c>
      <c r="G7150" s="4">
        <v>0.3716996066099878</v>
      </c>
      <c r="H7150" s="4">
        <v>-0.39904651150035109</v>
      </c>
      <c r="I7150" s="4">
        <v>0.40915645277577489</v>
      </c>
    </row>
    <row r="7151" spans="1:9" x14ac:dyDescent="0.25">
      <c r="A7151" t="s">
        <v>7327</v>
      </c>
      <c r="B7151" s="3">
        <v>36.733131408691413</v>
      </c>
      <c r="C7151" s="3">
        <v>11.579999923706049</v>
      </c>
      <c r="D7151" s="4">
        <v>-2.303555171094374E-3</v>
      </c>
      <c r="E7151" s="4">
        <v>-6.0085576923863959E-3</v>
      </c>
      <c r="F7151" s="2">
        <v>1</v>
      </c>
      <c r="G7151" s="4">
        <v>0.38274582176661859</v>
      </c>
      <c r="H7151" s="4">
        <v>-0.39981608114468981</v>
      </c>
      <c r="I7151" s="4">
        <v>0.41204037490987733</v>
      </c>
    </row>
    <row r="7152" spans="1:9" x14ac:dyDescent="0.25">
      <c r="A7152" t="s">
        <v>7328</v>
      </c>
      <c r="B7152" s="3">
        <v>36.817943572998047</v>
      </c>
      <c r="C7152" s="3">
        <v>11.64999961853027</v>
      </c>
      <c r="D7152" s="4">
        <v>1.025336047510983E-3</v>
      </c>
      <c r="E7152" s="4">
        <v>6.914427468986295E-3</v>
      </c>
      <c r="F7152" s="2">
        <v>1</v>
      </c>
      <c r="G7152" s="4">
        <v>0.37216483545073681</v>
      </c>
      <c r="H7152" s="4">
        <v>-0.39735335328085042</v>
      </c>
      <c r="I7152" s="4">
        <v>0.40951694304253777</v>
      </c>
    </row>
    <row r="7153" spans="1:9" x14ac:dyDescent="0.25">
      <c r="A7153" t="s">
        <v>7329</v>
      </c>
      <c r="B7153" s="3">
        <v>36.780231475830078</v>
      </c>
      <c r="C7153" s="3">
        <v>11.569999694824221</v>
      </c>
      <c r="D7153" s="4">
        <v>1.061544220020849E-2</v>
      </c>
      <c r="E7153" s="4">
        <v>-6.9187497122865205E-2</v>
      </c>
      <c r="F7153" s="2">
        <v>1</v>
      </c>
      <c r="G7153" s="4">
        <v>0.36888336826748042</v>
      </c>
      <c r="H7153" s="4">
        <v>-0.39689090072940691</v>
      </c>
      <c r="I7153" s="4">
        <v>0.40699351117519827</v>
      </c>
    </row>
    <row r="7154" spans="1:9" x14ac:dyDescent="0.25">
      <c r="A7154" t="s">
        <v>7330</v>
      </c>
      <c r="B7154" s="3">
        <v>36.393894195556641</v>
      </c>
      <c r="C7154" s="3">
        <v>12.430000305175779</v>
      </c>
      <c r="D7154" s="4">
        <v>2.5906980206480412E-4</v>
      </c>
      <c r="E7154" s="4">
        <v>4.7177794862322653E-2</v>
      </c>
      <c r="F7154" s="2">
        <v>1</v>
      </c>
      <c r="G7154" s="4">
        <v>0.35404092278874688</v>
      </c>
      <c r="H7154" s="4">
        <v>-0.39984302279937511</v>
      </c>
      <c r="I7154" s="4">
        <v>0.39906272530641668</v>
      </c>
    </row>
    <row r="7155" spans="1:9" x14ac:dyDescent="0.25">
      <c r="A7155" t="s">
        <v>7331</v>
      </c>
      <c r="B7155" s="3">
        <v>36.384468078613281</v>
      </c>
      <c r="C7155" s="3">
        <v>11.86999988555908</v>
      </c>
      <c r="D7155" s="4">
        <v>2.596794833656491E-3</v>
      </c>
      <c r="E7155" s="4">
        <v>5.080394903519414E-3</v>
      </c>
      <c r="F7155" s="2">
        <v>1</v>
      </c>
      <c r="G7155" s="4">
        <v>0.3597376259815912</v>
      </c>
      <c r="H7155" s="4">
        <v>-0.39735870677245078</v>
      </c>
      <c r="I7155" s="4">
        <v>0.39185291997116067</v>
      </c>
    </row>
    <row r="7156" spans="1:9" x14ac:dyDescent="0.25">
      <c r="A7156" t="s">
        <v>7332</v>
      </c>
      <c r="B7156" s="3">
        <v>36.290229797363281</v>
      </c>
      <c r="C7156" s="3">
        <v>11.810000419616699</v>
      </c>
      <c r="D7156" s="4">
        <v>-3.1062855152448332E-3</v>
      </c>
      <c r="E7156" s="4">
        <v>5.962576649340745E-3</v>
      </c>
      <c r="F7156" s="2">
        <v>1</v>
      </c>
      <c r="G7156" s="4">
        <v>0.36277238570035769</v>
      </c>
      <c r="H7156" s="4">
        <v>-0.39891958927762677</v>
      </c>
      <c r="I7156" s="4">
        <v>0.39293439077144909</v>
      </c>
    </row>
    <row r="7157" spans="1:9" x14ac:dyDescent="0.25">
      <c r="A7157" t="s">
        <v>7333</v>
      </c>
      <c r="B7157" s="3">
        <v>36.403308868408203</v>
      </c>
      <c r="C7157" s="3">
        <v>11.739999771118161</v>
      </c>
      <c r="D7157" s="4">
        <v>8.0894056958915606E-3</v>
      </c>
      <c r="E7157" s="4">
        <v>-5.0929678275615009E-2</v>
      </c>
      <c r="F7157" s="2">
        <v>1</v>
      </c>
      <c r="G7157" s="4">
        <v>0.37461327379451909</v>
      </c>
      <c r="H7157" s="4">
        <v>-0.39689055977786047</v>
      </c>
      <c r="I7157" s="4">
        <v>0.39257390050468638</v>
      </c>
    </row>
    <row r="7158" spans="1:9" x14ac:dyDescent="0.25">
      <c r="A7158" t="s">
        <v>7334</v>
      </c>
      <c r="B7158" s="3">
        <v>36.111190795898438</v>
      </c>
      <c r="C7158" s="3">
        <v>12.36999988555908</v>
      </c>
      <c r="D7158" s="4">
        <v>-5.1915075801307609E-3</v>
      </c>
      <c r="E7158" s="4">
        <v>-9.6076771623783142E-3</v>
      </c>
      <c r="F7158" s="2">
        <v>1</v>
      </c>
      <c r="G7158" s="4">
        <v>0.33393926378604522</v>
      </c>
      <c r="H7158" s="4">
        <v>-0.40111007749740868</v>
      </c>
      <c r="I7158" s="4">
        <v>0.39113193943763508</v>
      </c>
    </row>
    <row r="7159" spans="1:9" x14ac:dyDescent="0.25">
      <c r="A7159" t="s">
        <v>7335</v>
      </c>
      <c r="B7159" s="3">
        <v>36.299640655517578</v>
      </c>
      <c r="C7159" s="3">
        <v>12.489999771118161</v>
      </c>
      <c r="D7159" s="4">
        <v>3.124574047502993E-3</v>
      </c>
      <c r="E7159" s="4">
        <v>-6.3643536713048343E-3</v>
      </c>
      <c r="F7159" s="2">
        <v>1</v>
      </c>
      <c r="G7159" s="4">
        <v>0.32737490437778177</v>
      </c>
      <c r="H7159" s="4">
        <v>-0.39704723541315212</v>
      </c>
      <c r="I7159" s="4">
        <v>0.38896899783705829</v>
      </c>
    </row>
    <row r="7160" spans="1:9" x14ac:dyDescent="0.25">
      <c r="A7160" t="s">
        <v>7336</v>
      </c>
      <c r="B7160" s="3">
        <v>36.186573028564453</v>
      </c>
      <c r="C7160" s="3">
        <v>12.569999694824221</v>
      </c>
      <c r="D7160" s="4">
        <v>5.4990272639565676E-3</v>
      </c>
      <c r="E7160" s="4">
        <v>-2.934363861295541E-2</v>
      </c>
      <c r="F7160" s="2">
        <v>1</v>
      </c>
      <c r="G7160" s="4">
        <v>0.32146372613455171</v>
      </c>
      <c r="H7160" s="4">
        <v>-0.39751803490423387</v>
      </c>
      <c r="I7160" s="4">
        <v>0.38572458543619331</v>
      </c>
    </row>
    <row r="7161" spans="1:9" x14ac:dyDescent="0.25">
      <c r="A7161" t="s">
        <v>7337</v>
      </c>
      <c r="B7161" s="3">
        <v>35.988670349121087</v>
      </c>
      <c r="C7161" s="3">
        <v>12.94999980926514</v>
      </c>
      <c r="D7161" s="4">
        <v>1.005038360487953E-2</v>
      </c>
      <c r="E7161" s="4">
        <v>-3.2137541218081538E-2</v>
      </c>
      <c r="F7161" s="2">
        <v>1</v>
      </c>
      <c r="G7161" s="4">
        <v>0.30546793093354002</v>
      </c>
      <c r="H7161" s="4">
        <v>-0.39704845488383511</v>
      </c>
      <c r="I7161" s="4">
        <v>0.37707281903388612</v>
      </c>
    </row>
    <row r="7162" spans="1:9" x14ac:dyDescent="0.25">
      <c r="A7162" t="s">
        <v>7338</v>
      </c>
      <c r="B7162" s="3">
        <v>35.630569458007813</v>
      </c>
      <c r="C7162" s="3">
        <v>13.38000011444092</v>
      </c>
      <c r="D7162" s="4">
        <v>-6.5688509408694529E-3</v>
      </c>
      <c r="E7162" s="4">
        <v>1.363638695278158E-2</v>
      </c>
      <c r="F7162" s="2">
        <v>2</v>
      </c>
      <c r="G7162" s="4">
        <v>0.29680385583786939</v>
      </c>
      <c r="H7162" s="4">
        <v>-0.40273534695848612</v>
      </c>
      <c r="I7162" s="4">
        <v>0.37238644556596978</v>
      </c>
    </row>
    <row r="7163" spans="1:9" x14ac:dyDescent="0.25">
      <c r="A7163" t="s">
        <v>7339</v>
      </c>
      <c r="B7163" s="3">
        <v>35.866168975830078</v>
      </c>
      <c r="C7163" s="3">
        <v>13.19999980926514</v>
      </c>
      <c r="D7163" s="4">
        <v>-1.050044283968155E-3</v>
      </c>
      <c r="E7163" s="4">
        <v>1.7733194872864729E-2</v>
      </c>
      <c r="F7163" s="2">
        <v>1</v>
      </c>
      <c r="G7163" s="4">
        <v>0.3010242653917079</v>
      </c>
      <c r="H7163" s="4">
        <v>-0.39878606221762047</v>
      </c>
      <c r="I7163" s="4">
        <v>0.37635183850036058</v>
      </c>
    </row>
    <row r="7164" spans="1:9" x14ac:dyDescent="0.25">
      <c r="A7164" t="s">
        <v>7340</v>
      </c>
      <c r="B7164" s="3">
        <v>35.90386962890625</v>
      </c>
      <c r="C7164" s="3">
        <v>12.97000026702881</v>
      </c>
      <c r="D7164" s="4">
        <v>-5.2426902593749602E-4</v>
      </c>
      <c r="E7164" s="4">
        <v>4.0930997377242477E-2</v>
      </c>
      <c r="F7164" s="2">
        <v>1</v>
      </c>
      <c r="G7164" s="4">
        <v>0.31467071367660759</v>
      </c>
      <c r="H7164" s="4">
        <v>-0.39768082404980343</v>
      </c>
      <c r="I7164" s="4">
        <v>0.37527036770007222</v>
      </c>
    </row>
    <row r="7165" spans="1:9" x14ac:dyDescent="0.25">
      <c r="A7165" t="s">
        <v>7341</v>
      </c>
      <c r="B7165" s="3">
        <v>35.922702789306641</v>
      </c>
      <c r="C7165" s="3">
        <v>12.460000038146971</v>
      </c>
      <c r="D7165" s="4">
        <v>3.6859682522629722E-3</v>
      </c>
      <c r="E7165" s="4">
        <v>2.4671068626592959E-2</v>
      </c>
      <c r="F7165" s="2">
        <v>1</v>
      </c>
      <c r="G7165" s="4">
        <v>0.31050659499850441</v>
      </c>
      <c r="H7165" s="4">
        <v>-0.39704878612231193</v>
      </c>
      <c r="I7165" s="4">
        <v>0.3745493871665464</v>
      </c>
    </row>
    <row r="7166" spans="1:9" x14ac:dyDescent="0.25">
      <c r="A7166" t="s">
        <v>7342</v>
      </c>
      <c r="B7166" s="3">
        <v>35.790779113769531</v>
      </c>
      <c r="C7166" s="3">
        <v>12.159999847412109</v>
      </c>
      <c r="D7166" s="4">
        <v>9.0328958469714227E-3</v>
      </c>
      <c r="E7166" s="4">
        <v>-6.8199259027952319E-2</v>
      </c>
      <c r="F7166" s="2">
        <v>1</v>
      </c>
      <c r="G7166" s="4">
        <v>0.29656036254291629</v>
      </c>
      <c r="H7166" s="4">
        <v>-0.39720793071546062</v>
      </c>
      <c r="I7166" s="4">
        <v>0.36986301369863012</v>
      </c>
    </row>
    <row r="7167" spans="1:9" x14ac:dyDescent="0.25">
      <c r="A7167" t="s">
        <v>7343</v>
      </c>
      <c r="B7167" s="3">
        <v>35.470378875732422</v>
      </c>
      <c r="C7167" s="3">
        <v>13.05000019073486</v>
      </c>
      <c r="D7167" s="4">
        <v>-3.7055883087531161E-3</v>
      </c>
      <c r="E7167" s="4">
        <v>2.4332843421196682E-2</v>
      </c>
      <c r="F7167" s="2">
        <v>1</v>
      </c>
      <c r="G7167" s="4">
        <v>0.28709670721511338</v>
      </c>
      <c r="H7167" s="4">
        <v>-0.40134381644333461</v>
      </c>
      <c r="I7167" s="4">
        <v>0.36121124729632292</v>
      </c>
    </row>
    <row r="7168" spans="1:9" x14ac:dyDescent="0.25">
      <c r="A7168" t="s">
        <v>7344</v>
      </c>
      <c r="B7168" s="3">
        <v>35.602306365966797</v>
      </c>
      <c r="C7168" s="3">
        <v>12.739999771118161</v>
      </c>
      <c r="D7168" s="4">
        <v>-3.4295602724555558E-3</v>
      </c>
      <c r="E7168" s="4">
        <v>3.9151674818533433E-2</v>
      </c>
      <c r="F7168" s="2">
        <v>1</v>
      </c>
      <c r="G7168" s="4">
        <v>0.30187536721442648</v>
      </c>
      <c r="H7168" s="4">
        <v>-0.3991171921355815</v>
      </c>
      <c r="I7168" s="4">
        <v>0.36625811103100209</v>
      </c>
    </row>
    <row r="7169" spans="1:9" x14ac:dyDescent="0.25">
      <c r="A7169" t="s">
        <v>7345</v>
      </c>
      <c r="B7169" s="3">
        <v>35.724826812744141</v>
      </c>
      <c r="C7169" s="3">
        <v>12.260000228881839</v>
      </c>
      <c r="D7169" s="4">
        <v>1.321330941009391E-3</v>
      </c>
      <c r="E7169" s="4">
        <v>-7.0507913653355736E-2</v>
      </c>
      <c r="F7169" s="2">
        <v>1</v>
      </c>
      <c r="G7169" s="4">
        <v>0.31032064140874183</v>
      </c>
      <c r="H7169" s="4">
        <v>-0.39704933649376978</v>
      </c>
      <c r="I7169" s="4">
        <v>0.36697909156452768</v>
      </c>
    </row>
    <row r="7170" spans="1:9" x14ac:dyDescent="0.25">
      <c r="A7170" t="s">
        <v>7346</v>
      </c>
      <c r="B7170" s="3">
        <v>35.677684783935547</v>
      </c>
      <c r="C7170" s="3">
        <v>13.189999580383301</v>
      </c>
      <c r="D7170" s="4">
        <v>6.3791459902702297E-3</v>
      </c>
      <c r="E7170" s="4">
        <v>-1.6405687511716449E-2</v>
      </c>
      <c r="F7170" s="2">
        <v>1</v>
      </c>
      <c r="G7170" s="4">
        <v>0.29160209938884057</v>
      </c>
      <c r="H7170" s="4">
        <v>-0.39720912719855461</v>
      </c>
      <c r="I7170" s="4">
        <v>0.36481614996395112</v>
      </c>
    </row>
    <row r="7171" spans="1:9" x14ac:dyDescent="0.25">
      <c r="A7171" t="s">
        <v>7347</v>
      </c>
      <c r="B7171" s="3">
        <v>35.451534271240227</v>
      </c>
      <c r="C7171" s="3">
        <v>13.409999847412109</v>
      </c>
      <c r="D7171" s="4">
        <v>8.0385738739081614E-3</v>
      </c>
      <c r="E7171" s="4">
        <v>-3.0368769241568949E-2</v>
      </c>
      <c r="F7171" s="2">
        <v>2</v>
      </c>
      <c r="G7171" s="4">
        <v>0.29028772308830791</v>
      </c>
      <c r="H7171" s="4">
        <v>-0.40103004399171732</v>
      </c>
      <c r="I7171" s="4">
        <v>0.35616438356164393</v>
      </c>
    </row>
    <row r="7172" spans="1:9" x14ac:dyDescent="0.25">
      <c r="A7172" t="s">
        <v>7348</v>
      </c>
      <c r="B7172" s="3">
        <v>35.168827056884773</v>
      </c>
      <c r="C7172" s="3">
        <v>13.829999923706049</v>
      </c>
      <c r="D7172" s="4">
        <v>-4.2687940505600208E-3</v>
      </c>
      <c r="E7172" s="4">
        <v>-3.0154298616690719E-2</v>
      </c>
      <c r="F7172" s="2">
        <v>2</v>
      </c>
      <c r="G7172" s="4">
        <v>0.27275694169631542</v>
      </c>
      <c r="H7172" s="4">
        <v>-0.40580651223848341</v>
      </c>
      <c r="I7172" s="4">
        <v>0.35760634462869501</v>
      </c>
    </row>
    <row r="7173" spans="1:9" x14ac:dyDescent="0.25">
      <c r="A7173" t="s">
        <v>7349</v>
      </c>
      <c r="B7173" s="3">
        <v>35.319599151611328</v>
      </c>
      <c r="C7173" s="3">
        <v>14.260000228881839</v>
      </c>
      <c r="D7173" s="4">
        <v>6.4443467583581437E-3</v>
      </c>
      <c r="E7173" s="4">
        <v>-2.529049095453284E-2</v>
      </c>
      <c r="F7173" s="2">
        <v>2</v>
      </c>
      <c r="G7173" s="4">
        <v>0.26391340080569048</v>
      </c>
      <c r="H7173" s="4">
        <v>-0.40325914844162492</v>
      </c>
      <c r="I7173" s="4">
        <v>0.35183850036049019</v>
      </c>
    </row>
    <row r="7174" spans="1:9" x14ac:dyDescent="0.25">
      <c r="A7174" t="s">
        <v>7350</v>
      </c>
      <c r="B7174" s="3">
        <v>35.09344482421875</v>
      </c>
      <c r="C7174" s="3">
        <v>14.63000011444092</v>
      </c>
      <c r="D7174" s="4">
        <v>7.5760396847266431E-3</v>
      </c>
      <c r="E7174" s="4">
        <v>-6.157793641763476E-2</v>
      </c>
      <c r="F7174" s="2">
        <v>2</v>
      </c>
      <c r="G7174" s="4">
        <v>0.25129119021408292</v>
      </c>
      <c r="H7174" s="4">
        <v>-0.40708012968585011</v>
      </c>
      <c r="I7174" s="4">
        <v>0.34246575342465763</v>
      </c>
    </row>
    <row r="7175" spans="1:9" x14ac:dyDescent="0.25">
      <c r="A7175" t="s">
        <v>7351</v>
      </c>
      <c r="B7175" s="3">
        <v>34.829574584960938</v>
      </c>
      <c r="C7175" s="3">
        <v>15.590000152587891</v>
      </c>
      <c r="D7175" s="4">
        <v>-9.115556395790092E-3</v>
      </c>
      <c r="E7175" s="4">
        <v>7.5914451266057004E-2</v>
      </c>
      <c r="F7175" s="2">
        <v>2</v>
      </c>
      <c r="G7175" s="4">
        <v>0.26807546595401721</v>
      </c>
      <c r="H7175" s="4">
        <v>-0.41153833858566519</v>
      </c>
      <c r="I7175" s="4">
        <v>0.34787310742609939</v>
      </c>
    </row>
    <row r="7176" spans="1:9" x14ac:dyDescent="0.25">
      <c r="A7176" t="s">
        <v>7352</v>
      </c>
      <c r="B7176" s="3">
        <v>35.149986267089837</v>
      </c>
      <c r="C7176" s="3">
        <v>14.489999771118161</v>
      </c>
      <c r="D7176" s="4">
        <v>-8.2420131280666054E-3</v>
      </c>
      <c r="E7176" s="4">
        <v>4.6209340940142507E-2</v>
      </c>
      <c r="F7176" s="2">
        <v>2</v>
      </c>
      <c r="G7176" s="4">
        <v>0.28749917473447423</v>
      </c>
      <c r="H7176" s="4">
        <v>-0.40612483603649691</v>
      </c>
      <c r="I7176" s="4">
        <v>0.35868781542898343</v>
      </c>
    </row>
    <row r="7177" spans="1:9" x14ac:dyDescent="0.25">
      <c r="A7177" t="s">
        <v>7353</v>
      </c>
      <c r="B7177" s="3">
        <v>35.442100524902337</v>
      </c>
      <c r="C7177" s="3">
        <v>13.85000038146973</v>
      </c>
      <c r="D7177" s="4">
        <v>1.064210682037547E-3</v>
      </c>
      <c r="E7177" s="4">
        <v>-2.258290000714747E-2</v>
      </c>
      <c r="F7177" s="2">
        <v>2</v>
      </c>
      <c r="G7177" s="4">
        <v>0.30302604037011188</v>
      </c>
      <c r="H7177" s="4">
        <v>-0.40118943146944303</v>
      </c>
      <c r="I7177" s="4">
        <v>0.35760634462869501</v>
      </c>
    </row>
    <row r="7178" spans="1:9" x14ac:dyDescent="0.25">
      <c r="A7178" t="s">
        <v>7354</v>
      </c>
      <c r="B7178" s="3">
        <v>35.404422760009773</v>
      </c>
      <c r="C7178" s="3">
        <v>14.170000076293951</v>
      </c>
      <c r="D7178" s="4">
        <v>-2.1243299646320768E-3</v>
      </c>
      <c r="E7178" s="4">
        <v>5.2748888271527683E-2</v>
      </c>
      <c r="F7178" s="2">
        <v>2</v>
      </c>
      <c r="G7178" s="4">
        <v>0.3029629203261528</v>
      </c>
      <c r="H7178" s="4">
        <v>-0.40182601461440742</v>
      </c>
      <c r="I7178" s="4">
        <v>0.35688536409516952</v>
      </c>
    </row>
    <row r="7179" spans="1:9" x14ac:dyDescent="0.25">
      <c r="A7179" t="s">
        <v>7355</v>
      </c>
      <c r="B7179" s="3">
        <v>35.479793548583977</v>
      </c>
      <c r="C7179" s="3">
        <v>13.460000038146971</v>
      </c>
      <c r="D7179" s="4">
        <v>-6.0720470503498047E-3</v>
      </c>
      <c r="E7179" s="4">
        <v>-6.6420775882667371E-3</v>
      </c>
      <c r="F7179" s="2">
        <v>2</v>
      </c>
      <c r="G7179" s="4">
        <v>0.29478294831185181</v>
      </c>
      <c r="H7179" s="4">
        <v>-0.4005525905202284</v>
      </c>
      <c r="I7179" s="4">
        <v>0.3655371304974766</v>
      </c>
    </row>
    <row r="7180" spans="1:9" x14ac:dyDescent="0.25">
      <c r="A7180" t="s">
        <v>7356</v>
      </c>
      <c r="B7180" s="3">
        <v>35.696544647216797</v>
      </c>
      <c r="C7180" s="3">
        <v>13.55000019073486</v>
      </c>
      <c r="D7180" s="4">
        <v>4.774097936331767E-3</v>
      </c>
      <c r="E7180" s="4">
        <v>-3.558718812898809E-2</v>
      </c>
      <c r="F7180" s="2">
        <v>2</v>
      </c>
      <c r="G7180" s="4">
        <v>0.29746763483693672</v>
      </c>
      <c r="H7180" s="4">
        <v>-0.3968904811452284</v>
      </c>
      <c r="I7180" s="4">
        <v>0.3655371304974766</v>
      </c>
    </row>
    <row r="7181" spans="1:9" x14ac:dyDescent="0.25">
      <c r="A7181" t="s">
        <v>7357</v>
      </c>
      <c r="B7181" s="3">
        <v>35.526935577392578</v>
      </c>
      <c r="C7181" s="3">
        <v>14.05000019073486</v>
      </c>
      <c r="D7181" s="4">
        <v>2.927097072666029E-3</v>
      </c>
      <c r="E7181" s="4">
        <v>1.425549404443061E-3</v>
      </c>
      <c r="F7181" s="2">
        <v>2</v>
      </c>
      <c r="G7181" s="4">
        <v>0.28272898724966539</v>
      </c>
      <c r="H7181" s="4">
        <v>-0.3988038400441235</v>
      </c>
      <c r="I7181" s="4">
        <v>0.36337418889689982</v>
      </c>
    </row>
    <row r="7182" spans="1:9" x14ac:dyDescent="0.25">
      <c r="A7182" t="s">
        <v>7358</v>
      </c>
      <c r="B7182" s="3">
        <v>35.423248291015618</v>
      </c>
      <c r="C7182" s="3">
        <v>14.02999973297119</v>
      </c>
      <c r="D7182" s="4">
        <v>6.6949718112154777E-3</v>
      </c>
      <c r="E7182" s="4">
        <v>-4.0355687907403071E-2</v>
      </c>
      <c r="F7182" s="2">
        <v>2</v>
      </c>
      <c r="G7182" s="4">
        <v>0.28495757705998659</v>
      </c>
      <c r="H7182" s="4">
        <v>-0.39865042688992047</v>
      </c>
      <c r="I7182" s="4">
        <v>0.35652487382840659</v>
      </c>
    </row>
    <row r="7183" spans="1:9" x14ac:dyDescent="0.25">
      <c r="A7183" t="s">
        <v>7359</v>
      </c>
      <c r="B7183" s="3">
        <v>35.187667846679688</v>
      </c>
      <c r="C7183" s="3">
        <v>14.61999988555908</v>
      </c>
      <c r="D7183" s="4">
        <v>-4.7973281261312062E-3</v>
      </c>
      <c r="E7183" s="4">
        <v>6.9495230721512202E-2</v>
      </c>
      <c r="F7183" s="2">
        <v>2</v>
      </c>
      <c r="G7183" s="4">
        <v>0.27343878832030821</v>
      </c>
      <c r="H7183" s="4">
        <v>-0.40264967050729439</v>
      </c>
      <c r="I7183" s="4">
        <v>0.35111751982696471</v>
      </c>
    </row>
    <row r="7184" spans="1:9" x14ac:dyDescent="0.25">
      <c r="A7184" t="s">
        <v>7360</v>
      </c>
      <c r="B7184" s="3">
        <v>35.357288360595703</v>
      </c>
      <c r="C7184" s="3">
        <v>13.670000076293951</v>
      </c>
      <c r="D7184" s="4">
        <v>3.2085525611542649E-3</v>
      </c>
      <c r="E7184" s="4">
        <v>-4.0028069100134567E-2</v>
      </c>
      <c r="F7184" s="2">
        <v>2</v>
      </c>
      <c r="G7184" s="4">
        <v>0.27702789140104289</v>
      </c>
      <c r="H7184" s="4">
        <v>-0.39977017106681029</v>
      </c>
      <c r="I7184" s="4">
        <v>0.35796683489545789</v>
      </c>
    </row>
    <row r="7185" spans="1:9" x14ac:dyDescent="0.25">
      <c r="A7185" t="s">
        <v>7361</v>
      </c>
      <c r="B7185" s="3">
        <v>35.244205474853523</v>
      </c>
      <c r="C7185" s="3">
        <v>14.239999771118161</v>
      </c>
      <c r="D7185" s="4">
        <v>6.1877058321280209E-3</v>
      </c>
      <c r="E7185" s="4">
        <v>-2.2649274579139681E-2</v>
      </c>
      <c r="F7185" s="2">
        <v>2</v>
      </c>
      <c r="G7185" s="4">
        <v>0.27846290380598088</v>
      </c>
      <c r="H7185" s="4">
        <v>-0.40168988053299071</v>
      </c>
      <c r="I7185" s="4">
        <v>0.34895457822638792</v>
      </c>
    </row>
    <row r="7186" spans="1:9" x14ac:dyDescent="0.25">
      <c r="A7186" t="s">
        <v>7362</v>
      </c>
      <c r="B7186" s="3">
        <v>35.0274658203125</v>
      </c>
      <c r="C7186" s="3">
        <v>14.569999694824221</v>
      </c>
      <c r="D7186" s="4">
        <v>3.238752891665531E-3</v>
      </c>
      <c r="E7186" s="4">
        <v>-2.672014462722383E-2</v>
      </c>
      <c r="F7186" s="2">
        <v>2</v>
      </c>
      <c r="G7186" s="4">
        <v>0.27485340332672231</v>
      </c>
      <c r="H7186" s="4">
        <v>-0.4053692805039788</v>
      </c>
      <c r="I7186" s="4">
        <v>0.34030281182408068</v>
      </c>
    </row>
    <row r="7187" spans="1:9" x14ac:dyDescent="0.25">
      <c r="A7187" t="s">
        <v>7363</v>
      </c>
      <c r="B7187" s="3">
        <v>34.914386749267578</v>
      </c>
      <c r="C7187" s="3">
        <v>14.97000026702881</v>
      </c>
      <c r="D7187" s="4">
        <v>-5.3933721909471544E-4</v>
      </c>
      <c r="E7187" s="4">
        <v>8.0808001667678209E-3</v>
      </c>
      <c r="F7187" s="2">
        <v>2</v>
      </c>
      <c r="G7187" s="4">
        <v>0.27244119687866292</v>
      </c>
      <c r="H7187" s="4">
        <v>-0.40728892521137272</v>
      </c>
      <c r="I7187" s="4">
        <v>0.33561643835616439</v>
      </c>
    </row>
    <row r="7188" spans="1:9" x14ac:dyDescent="0.25">
      <c r="A7188" t="s">
        <v>7364</v>
      </c>
      <c r="B7188" s="3">
        <v>34.9332275390625</v>
      </c>
      <c r="C7188" s="3">
        <v>14.85000038146973</v>
      </c>
      <c r="D7188" s="4">
        <v>-8.2931598433461096E-3</v>
      </c>
      <c r="E7188" s="4">
        <v>6.2231821725383878E-2</v>
      </c>
      <c r="F7188" s="2">
        <v>2</v>
      </c>
      <c r="G7188" s="4">
        <v>0.29218124416351232</v>
      </c>
      <c r="H7188" s="4">
        <v>-0.40696908156498679</v>
      </c>
      <c r="I7188" s="4">
        <v>0.34318673395818311</v>
      </c>
    </row>
    <row r="7189" spans="1:9" x14ac:dyDescent="0.25">
      <c r="A7189" t="s">
        <v>7365</v>
      </c>
      <c r="B7189" s="3">
        <v>35.225357055664063</v>
      </c>
      <c r="C7189" s="3">
        <v>13.97999954223633</v>
      </c>
      <c r="D7189" s="4">
        <v>8.0310351278134462E-4</v>
      </c>
      <c r="E7189" s="4">
        <v>-0.1118170428509991</v>
      </c>
      <c r="F7189" s="2">
        <v>2</v>
      </c>
      <c r="G7189" s="4">
        <v>0.31687296086195488</v>
      </c>
      <c r="H7189" s="4">
        <v>-0.40200985369694958</v>
      </c>
      <c r="I7189" s="4">
        <v>0.35147801009372742</v>
      </c>
    </row>
    <row r="7190" spans="1:9" x14ac:dyDescent="0.25">
      <c r="A7190" t="s">
        <v>7366</v>
      </c>
      <c r="B7190" s="3">
        <v>35.197090148925781</v>
      </c>
      <c r="C7190" s="3">
        <v>15.739999771118161</v>
      </c>
      <c r="D7190" s="4">
        <v>2.953409824147712E-3</v>
      </c>
      <c r="E7190" s="4">
        <v>5.9219389957757773E-2</v>
      </c>
      <c r="F7190" s="2">
        <v>2</v>
      </c>
      <c r="G7190" s="4">
        <v>0.3217227551269779</v>
      </c>
      <c r="H7190" s="4">
        <v>-0.4024897163047082</v>
      </c>
      <c r="I7190" s="4">
        <v>0.34643114635904843</v>
      </c>
    </row>
    <row r="7191" spans="1:9" x14ac:dyDescent="0.25">
      <c r="A7191" t="s">
        <v>7367</v>
      </c>
      <c r="B7191" s="3">
        <v>35.09344482421875</v>
      </c>
      <c r="C7191" s="3">
        <v>14.85999965667725</v>
      </c>
      <c r="D7191" s="4">
        <v>-1.072055763838953E-3</v>
      </c>
      <c r="E7191" s="4">
        <v>2.482756252946516E-2</v>
      </c>
      <c r="F7191" s="2">
        <v>2</v>
      </c>
      <c r="G7191" s="4">
        <v>0.3137472302812303</v>
      </c>
      <c r="H7191" s="4">
        <v>-0.40424921253315649</v>
      </c>
      <c r="I7191" s="4">
        <v>0.34462869502523441</v>
      </c>
    </row>
    <row r="7192" spans="1:9" x14ac:dyDescent="0.25">
      <c r="A7192" t="s">
        <v>7368</v>
      </c>
      <c r="B7192" s="3">
        <v>35.131107330322273</v>
      </c>
      <c r="C7192" s="3">
        <v>14.5</v>
      </c>
      <c r="D7192" s="4">
        <v>1.073206300839624E-3</v>
      </c>
      <c r="E7192" s="4">
        <v>3.9426537509310362E-2</v>
      </c>
      <c r="F7192" s="2">
        <v>2</v>
      </c>
      <c r="G7192" s="4">
        <v>0.31561059284489051</v>
      </c>
      <c r="H7192" s="4">
        <v>-0.40360984903431701</v>
      </c>
      <c r="I7192" s="4">
        <v>0.34607065609228549</v>
      </c>
    </row>
    <row r="7193" spans="1:9" x14ac:dyDescent="0.25">
      <c r="A7193" t="s">
        <v>7369</v>
      </c>
      <c r="B7193" s="3">
        <v>35.09344482421875</v>
      </c>
      <c r="C7193" s="3">
        <v>13.94999980926514</v>
      </c>
      <c r="D7193" s="4">
        <v>-5.0756678117525036E-3</v>
      </c>
      <c r="E7193" s="4">
        <v>9.4976456819886756E-2</v>
      </c>
      <c r="F7193" s="2">
        <v>2</v>
      </c>
      <c r="G7193" s="4">
        <v>0.29458519468658562</v>
      </c>
      <c r="H7193" s="4">
        <v>-0.40424921253315649</v>
      </c>
      <c r="I7193" s="4">
        <v>0.35255948089401579</v>
      </c>
    </row>
    <row r="7194" spans="1:9" x14ac:dyDescent="0.25">
      <c r="A7194" t="s">
        <v>7370</v>
      </c>
      <c r="B7194" s="3">
        <v>35.272476196289063</v>
      </c>
      <c r="C7194" s="3">
        <v>12.739999771118161</v>
      </c>
      <c r="D7194" s="4">
        <v>-1.866520923093917E-3</v>
      </c>
      <c r="E7194" s="4">
        <v>2.247188861267713E-2</v>
      </c>
      <c r="F7194" s="2">
        <v>1</v>
      </c>
      <c r="G7194" s="4">
        <v>0.29810698802758367</v>
      </c>
      <c r="H7194" s="4">
        <v>-0.40120995316644559</v>
      </c>
      <c r="I7194" s="4">
        <v>0.35904830569574631</v>
      </c>
    </row>
    <row r="7195" spans="1:9" x14ac:dyDescent="0.25">
      <c r="A7195" t="s">
        <v>7371</v>
      </c>
      <c r="B7195" s="3">
        <v>35.338436126708977</v>
      </c>
      <c r="C7195" s="3">
        <v>12.460000038146971</v>
      </c>
      <c r="D7195" s="4">
        <v>7.5231220282108158E-3</v>
      </c>
      <c r="E7195" s="4">
        <v>-3.4108495611989142E-2</v>
      </c>
      <c r="F7195" s="2">
        <v>1</v>
      </c>
      <c r="G7195" s="4">
        <v>0.29877602877121712</v>
      </c>
      <c r="H7195" s="4">
        <v>-0.39913392345659537</v>
      </c>
      <c r="I7195" s="4">
        <v>0.35183850036049019</v>
      </c>
    </row>
    <row r="7196" spans="1:9" x14ac:dyDescent="0.25">
      <c r="A7196" t="s">
        <v>7372</v>
      </c>
      <c r="B7196" s="3">
        <v>35.074565887451172</v>
      </c>
      <c r="C7196" s="3">
        <v>12.89999961853027</v>
      </c>
      <c r="D7196" s="4">
        <v>-8.0558574222999724E-4</v>
      </c>
      <c r="E7196" s="4">
        <v>0</v>
      </c>
      <c r="F7196" s="2">
        <v>1</v>
      </c>
      <c r="G7196" s="4">
        <v>0.28257739471233528</v>
      </c>
      <c r="H7196" s="4">
        <v>-0.4036205587680991</v>
      </c>
      <c r="I7196" s="4">
        <v>0.34246575342465763</v>
      </c>
    </row>
    <row r="7197" spans="1:9" x14ac:dyDescent="0.25">
      <c r="A7197" t="s">
        <v>7373</v>
      </c>
      <c r="B7197" s="3">
        <v>35.10284423828125</v>
      </c>
      <c r="C7197" s="3">
        <v>12.89999961853027</v>
      </c>
      <c r="D7197" s="4">
        <v>-2.6845649250240022E-4</v>
      </c>
      <c r="E7197" s="4">
        <v>-2.4205797430778331E-2</v>
      </c>
      <c r="F7197" s="2">
        <v>1</v>
      </c>
      <c r="G7197" s="4">
        <v>0.29361541328285212</v>
      </c>
      <c r="H7197" s="4">
        <v>-0.4031397366498406</v>
      </c>
      <c r="I7197" s="4">
        <v>0.35039653929343922</v>
      </c>
    </row>
    <row r="7198" spans="1:9" x14ac:dyDescent="0.25">
      <c r="A7198" t="s">
        <v>7374</v>
      </c>
      <c r="B7198" s="3">
        <v>35.112270355224609</v>
      </c>
      <c r="C7198" s="3">
        <v>13.22000026702881</v>
      </c>
      <c r="D7198" s="4">
        <v>-1.6081486473426001E-3</v>
      </c>
      <c r="E7198" s="4">
        <v>6.0995202773278738E-2</v>
      </c>
      <c r="F7198" s="2">
        <v>1</v>
      </c>
      <c r="G7198" s="4">
        <v>0.29308632489997333</v>
      </c>
      <c r="H7198" s="4">
        <v>-0.40297946261042111</v>
      </c>
      <c r="I7198" s="4">
        <v>0.34679163662581097</v>
      </c>
    </row>
    <row r="7199" spans="1:9" x14ac:dyDescent="0.25">
      <c r="A7199" t="s">
        <v>7375</v>
      </c>
      <c r="B7199" s="3">
        <v>35.168827056884773</v>
      </c>
      <c r="C7199" s="3">
        <v>12.460000038146971</v>
      </c>
      <c r="D7199" s="4">
        <v>2.6853073651644799E-4</v>
      </c>
      <c r="E7199" s="4">
        <v>-3.1999969482421342E-3</v>
      </c>
      <c r="F7199" s="2">
        <v>1</v>
      </c>
      <c r="G7199" s="4">
        <v>0.30178164237783323</v>
      </c>
      <c r="H7199" s="4">
        <v>-0.40201781837390399</v>
      </c>
      <c r="I7199" s="4">
        <v>0.34679163662581097</v>
      </c>
    </row>
    <row r="7200" spans="1:9" x14ac:dyDescent="0.25">
      <c r="A7200" t="s">
        <v>7376</v>
      </c>
      <c r="B7200" s="3">
        <v>35.159385681152337</v>
      </c>
      <c r="C7200" s="3">
        <v>12.5</v>
      </c>
      <c r="D7200" s="4">
        <v>-8.2407883352144662E-3</v>
      </c>
      <c r="E7200" s="4">
        <v>1.2145717724457491E-2</v>
      </c>
      <c r="F7200" s="2">
        <v>1</v>
      </c>
      <c r="G7200" s="4">
        <v>0.29701773037918477</v>
      </c>
      <c r="H7200" s="4">
        <v>-0.40217835186138418</v>
      </c>
      <c r="I7200" s="4">
        <v>0.35544340302811822</v>
      </c>
    </row>
    <row r="7201" spans="1:9" x14ac:dyDescent="0.25">
      <c r="A7201" t="s">
        <v>7377</v>
      </c>
      <c r="B7201" s="3">
        <v>35.451534271240227</v>
      </c>
      <c r="C7201" s="3">
        <v>12.35000038146973</v>
      </c>
      <c r="D7201" s="4">
        <v>4.807902830800348E-3</v>
      </c>
      <c r="E7201" s="4">
        <v>-2.5256487205785438E-2</v>
      </c>
      <c r="F7201" s="2">
        <v>1</v>
      </c>
      <c r="G7201" s="4">
        <v>0.30469673060940278</v>
      </c>
      <c r="H7201" s="4">
        <v>-0.39721089443162189</v>
      </c>
      <c r="I7201" s="4">
        <v>0.35616438356164393</v>
      </c>
    </row>
    <row r="7202" spans="1:9" x14ac:dyDescent="0.25">
      <c r="A7202" t="s">
        <v>7378</v>
      </c>
      <c r="B7202" s="3">
        <v>35.281902313232422</v>
      </c>
      <c r="C7202" s="3">
        <v>12.670000076293951</v>
      </c>
      <c r="D7202" s="4">
        <v>4.8311304365020744E-3</v>
      </c>
      <c r="E7202" s="4">
        <v>2.6742294945340639E-2</v>
      </c>
      <c r="F7202" s="2">
        <v>1</v>
      </c>
      <c r="G7202" s="4">
        <v>0.29845389047373039</v>
      </c>
      <c r="H7202" s="4">
        <v>-0.4000951785210215</v>
      </c>
      <c r="I7202" s="4">
        <v>0.35039653929343922</v>
      </c>
    </row>
    <row r="7203" spans="1:9" x14ac:dyDescent="0.25">
      <c r="A7203" t="s">
        <v>7379</v>
      </c>
      <c r="B7203" s="3">
        <v>35.112270355224609</v>
      </c>
      <c r="C7203" s="3">
        <v>12.340000152587891</v>
      </c>
      <c r="D7203" s="4">
        <v>-3.74345563621914E-3</v>
      </c>
      <c r="E7203" s="4">
        <v>6.5630417434286548E-2</v>
      </c>
      <c r="F7203" s="2">
        <v>1</v>
      </c>
      <c r="G7203" s="4">
        <v>0.2677571611736318</v>
      </c>
      <c r="H7203" s="4">
        <v>-0.40297946261042111</v>
      </c>
      <c r="I7203" s="4">
        <v>0.34426820475847147</v>
      </c>
    </row>
    <row r="7204" spans="1:9" x14ac:dyDescent="0.25">
      <c r="A7204" t="s">
        <v>7380</v>
      </c>
      <c r="B7204" s="3">
        <v>35.244205474853523</v>
      </c>
      <c r="C7204" s="3">
        <v>11.579999923706049</v>
      </c>
      <c r="D7204" s="4">
        <v>-2.7592603753867628E-4</v>
      </c>
      <c r="E7204" s="4">
        <v>4.324320051714925E-2</v>
      </c>
      <c r="F7204" s="2">
        <v>1</v>
      </c>
      <c r="G7204" s="4">
        <v>0.27378905995802127</v>
      </c>
      <c r="H7204" s="4">
        <v>-0.40073614495466919</v>
      </c>
      <c r="I7204" s="4">
        <v>0.35147801009372742</v>
      </c>
    </row>
    <row r="7205" spans="1:9" x14ac:dyDescent="0.25">
      <c r="A7205" t="s">
        <v>7381</v>
      </c>
      <c r="B7205" s="3">
        <v>35.253932952880859</v>
      </c>
      <c r="C7205" s="3">
        <v>11.10000038146973</v>
      </c>
      <c r="D7205" s="4">
        <v>9.1227836463181333E-3</v>
      </c>
      <c r="E7205" s="4">
        <v>-2.2026430977760691E-2</v>
      </c>
      <c r="F7205" s="2">
        <v>1</v>
      </c>
      <c r="G7205" s="4">
        <v>0.26507293369364299</v>
      </c>
      <c r="H7205" s="4">
        <v>-0.40057074681605342</v>
      </c>
      <c r="I7205" s="4">
        <v>0.35688536409516952</v>
      </c>
    </row>
    <row r="7206" spans="1:9" x14ac:dyDescent="0.25">
      <c r="A7206" t="s">
        <v>7382</v>
      </c>
      <c r="B7206" s="3">
        <v>34.935226440429688</v>
      </c>
      <c r="C7206" s="3">
        <v>11.35000038146973</v>
      </c>
      <c r="D7206" s="4">
        <v>4.5819077716922063E-3</v>
      </c>
      <c r="E7206" s="4">
        <v>-9.5985738491352057E-3</v>
      </c>
      <c r="F7206" s="2">
        <v>1</v>
      </c>
      <c r="G7206" s="4">
        <v>0.26945794029788672</v>
      </c>
      <c r="H7206" s="4">
        <v>-0.40089643832060562</v>
      </c>
      <c r="I7206" s="4">
        <v>0.34534967555875989</v>
      </c>
    </row>
    <row r="7207" spans="1:9" x14ac:dyDescent="0.25">
      <c r="A7207" t="s">
        <v>7383</v>
      </c>
      <c r="B7207" s="3">
        <v>34.775886535644531</v>
      </c>
      <c r="C7207" s="3">
        <v>11.460000038146971</v>
      </c>
      <c r="D7207" s="4">
        <v>4.603662521210472E-3</v>
      </c>
      <c r="E7207" s="4">
        <v>-4.3440651381916329E-3</v>
      </c>
      <c r="F7207" s="2">
        <v>1</v>
      </c>
      <c r="G7207" s="4">
        <v>0.26492862455182209</v>
      </c>
      <c r="H7207" s="4">
        <v>-0.4000925233743261</v>
      </c>
      <c r="I7207" s="4">
        <v>0.33741888968997841</v>
      </c>
    </row>
    <row r="7208" spans="1:9" x14ac:dyDescent="0.25">
      <c r="A7208" t="s">
        <v>7384</v>
      </c>
      <c r="B7208" s="3">
        <v>34.616523742675781</v>
      </c>
      <c r="C7208" s="3">
        <v>11.510000228881839</v>
      </c>
      <c r="D7208" s="4">
        <v>2.715266320520771E-3</v>
      </c>
      <c r="E7208" s="4">
        <v>3.1362041779139371E-2</v>
      </c>
      <c r="F7208" s="2">
        <v>1</v>
      </c>
      <c r="G7208" s="4">
        <v>0.26291033127807739</v>
      </c>
      <c r="H7208" s="4">
        <v>-0.40122769742398651</v>
      </c>
      <c r="I7208" s="4">
        <v>0.33381398702235038</v>
      </c>
    </row>
    <row r="7209" spans="1:9" x14ac:dyDescent="0.25">
      <c r="A7209" t="s">
        <v>7385</v>
      </c>
      <c r="B7209" s="3">
        <v>34.522785186767578</v>
      </c>
      <c r="C7209" s="3">
        <v>11.159999847412109</v>
      </c>
      <c r="D7209" s="4">
        <v>3.8151881001093901E-3</v>
      </c>
      <c r="E7209" s="4">
        <v>-5.8227891294973737E-2</v>
      </c>
      <c r="F7209" s="2">
        <v>1</v>
      </c>
      <c r="G7209" s="4">
        <v>0.25572238502780648</v>
      </c>
      <c r="H7209" s="4">
        <v>-0.40009279067251557</v>
      </c>
      <c r="I7209" s="4">
        <v>0.32768565248738279</v>
      </c>
    </row>
    <row r="7210" spans="1:9" x14ac:dyDescent="0.25">
      <c r="A7210" t="s">
        <v>7386</v>
      </c>
      <c r="B7210" s="3">
        <v>34.391574859619141</v>
      </c>
      <c r="C7210" s="3">
        <v>11.85000038146973</v>
      </c>
      <c r="D7210" s="4">
        <v>5.4591101661527475E-4</v>
      </c>
      <c r="E7210" s="4">
        <v>1.7167448024748119E-2</v>
      </c>
      <c r="F7210" s="2">
        <v>1</v>
      </c>
      <c r="G7210" s="4">
        <v>0.23778108305681719</v>
      </c>
      <c r="H7210" s="4">
        <v>-0.40074576884954388</v>
      </c>
      <c r="I7210" s="4">
        <v>0.32408074981975488</v>
      </c>
    </row>
    <row r="7211" spans="1:9" x14ac:dyDescent="0.25">
      <c r="A7211" t="s">
        <v>7387</v>
      </c>
      <c r="B7211" s="3">
        <v>34.372810363769531</v>
      </c>
      <c r="C7211" s="3">
        <v>11.64999961853027</v>
      </c>
      <c r="D7211" s="4">
        <v>1.91306511726741E-3</v>
      </c>
      <c r="E7211" s="4">
        <v>0</v>
      </c>
      <c r="F7211" s="2">
        <v>1</v>
      </c>
      <c r="G7211" s="4">
        <v>0.24324134515438961</v>
      </c>
      <c r="H7211" s="4">
        <v>-0.40074642787217379</v>
      </c>
      <c r="I7211" s="4">
        <v>0.32335976928622928</v>
      </c>
    </row>
    <row r="7212" spans="1:9" x14ac:dyDescent="0.25">
      <c r="A7212" t="s">
        <v>7388</v>
      </c>
      <c r="B7212" s="3">
        <v>34.307178497314453</v>
      </c>
      <c r="C7212" s="3">
        <v>11.64999961853027</v>
      </c>
      <c r="D7212" s="4">
        <v>9.3758806933827987E-3</v>
      </c>
      <c r="E7212" s="4">
        <v>3.1886595030436123E-2</v>
      </c>
      <c r="F7212" s="2">
        <v>1</v>
      </c>
      <c r="G7212" s="4">
        <v>0.2396376286909816</v>
      </c>
      <c r="H7212" s="4">
        <v>-0.4004206925646846</v>
      </c>
      <c r="I7212" s="4">
        <v>0.32011535688536408</v>
      </c>
    </row>
    <row r="7213" spans="1:9" x14ac:dyDescent="0.25">
      <c r="A7213" t="s">
        <v>7389</v>
      </c>
      <c r="B7213" s="3">
        <v>33.988506317138672</v>
      </c>
      <c r="C7213" s="3">
        <v>11.289999961853029</v>
      </c>
      <c r="D7213" s="4">
        <v>4.4320724445154891E-3</v>
      </c>
      <c r="E7213" s="4">
        <v>-1.9965320032226289E-2</v>
      </c>
      <c r="F7213" s="2">
        <v>1</v>
      </c>
      <c r="G7213" s="4">
        <v>0.22852803655684159</v>
      </c>
      <c r="H7213" s="4">
        <v>-0.4015778805235557</v>
      </c>
      <c r="I7213" s="4">
        <v>0.3093006488824801</v>
      </c>
    </row>
    <row r="7214" spans="1:9" x14ac:dyDescent="0.25">
      <c r="A7214" t="s">
        <v>7390</v>
      </c>
      <c r="B7214" s="3">
        <v>33.838531494140618</v>
      </c>
      <c r="C7214" s="3">
        <v>11.52000045776367</v>
      </c>
      <c r="D7214" s="4">
        <v>8.3164122381584882E-4</v>
      </c>
      <c r="E7214" s="4">
        <v>-4.2393955654856819E-2</v>
      </c>
      <c r="F7214" s="2">
        <v>1</v>
      </c>
      <c r="G7214" s="4">
        <v>0.21787659718510041</v>
      </c>
      <c r="H7214" s="4">
        <v>-0.40421842761347998</v>
      </c>
      <c r="I7214" s="4">
        <v>0.30353280461427529</v>
      </c>
    </row>
    <row r="7215" spans="1:9" x14ac:dyDescent="0.25">
      <c r="A7215" t="s">
        <v>7391</v>
      </c>
      <c r="B7215" s="3">
        <v>33.810413360595703</v>
      </c>
      <c r="C7215" s="3">
        <v>12.02999973297119</v>
      </c>
      <c r="D7215" s="4">
        <v>2.223319068675567E-3</v>
      </c>
      <c r="E7215" s="4">
        <v>-4.9011850138784063E-2</v>
      </c>
      <c r="F7215" s="2">
        <v>1</v>
      </c>
      <c r="G7215" s="4">
        <v>0.2128755170993446</v>
      </c>
      <c r="H7215" s="4">
        <v>-0.40471349241317062</v>
      </c>
      <c r="I7215" s="4">
        <v>0.30173035328046138</v>
      </c>
    </row>
    <row r="7216" spans="1:9" x14ac:dyDescent="0.25">
      <c r="A7216" t="s">
        <v>7392</v>
      </c>
      <c r="B7216" s="3">
        <v>33.735408782958977</v>
      </c>
      <c r="C7216" s="3">
        <v>12.64999961853027</v>
      </c>
      <c r="D7216" s="4">
        <v>2.5068523540594518E-3</v>
      </c>
      <c r="E7216" s="4">
        <v>1.362180148473646E-2</v>
      </c>
      <c r="F7216" s="2">
        <v>1</v>
      </c>
      <c r="G7216" s="4">
        <v>0.20701868315854249</v>
      </c>
      <c r="H7216" s="4">
        <v>-0.40603406819549509</v>
      </c>
      <c r="I7216" s="4">
        <v>0.29776496034607058</v>
      </c>
    </row>
    <row r="7217" spans="1:9" x14ac:dyDescent="0.25">
      <c r="A7217" t="s">
        <v>7393</v>
      </c>
      <c r="B7217" s="3">
        <v>33.651050567626953</v>
      </c>
      <c r="C7217" s="3">
        <v>12.47999954223633</v>
      </c>
      <c r="D7217" s="4">
        <v>-3.608007080698417E-3</v>
      </c>
      <c r="E7217" s="4">
        <v>1.216541925859049E-2</v>
      </c>
      <c r="F7217" s="2">
        <v>1</v>
      </c>
      <c r="G7217" s="4">
        <v>0.20715872127472951</v>
      </c>
      <c r="H7217" s="4">
        <v>-0.40751932975842509</v>
      </c>
      <c r="I7217" s="4">
        <v>0.30245133381398692</v>
      </c>
    </row>
    <row r="7218" spans="1:9" x14ac:dyDescent="0.25">
      <c r="A7218" t="s">
        <v>7394</v>
      </c>
      <c r="B7218" s="3">
        <v>33.772903442382813</v>
      </c>
      <c r="C7218" s="3">
        <v>12.329999923706049</v>
      </c>
      <c r="D7218" s="4">
        <v>5.5816402630464168E-3</v>
      </c>
      <c r="E7218" s="4">
        <v>-4.7140624146695509E-2</v>
      </c>
      <c r="F7218" s="2">
        <v>1</v>
      </c>
      <c r="G7218" s="4">
        <v>0.21073565064416749</v>
      </c>
      <c r="H7218" s="4">
        <v>-0.40537391463204953</v>
      </c>
      <c r="I7218" s="4">
        <v>0.30100937274693579</v>
      </c>
    </row>
    <row r="7219" spans="1:9" x14ac:dyDescent="0.25">
      <c r="A7219" t="s">
        <v>7395</v>
      </c>
      <c r="B7219" s="3">
        <v>33.585441589355469</v>
      </c>
      <c r="C7219" s="3">
        <v>12.939999580383301</v>
      </c>
      <c r="D7219" s="4">
        <v>1.118326951042858E-3</v>
      </c>
      <c r="E7219" s="4">
        <v>-1.746397073487083E-2</v>
      </c>
      <c r="F7219" s="2">
        <v>1</v>
      </c>
      <c r="G7219" s="4">
        <v>0.22122127787097831</v>
      </c>
      <c r="H7219" s="4">
        <v>-0.40867448095770292</v>
      </c>
      <c r="I7219" s="4">
        <v>0.29416005767844272</v>
      </c>
    </row>
    <row r="7220" spans="1:9" x14ac:dyDescent="0.25">
      <c r="A7220" t="s">
        <v>7396</v>
      </c>
      <c r="B7220" s="3">
        <v>33.547924041748047</v>
      </c>
      <c r="C7220" s="3">
        <v>13.170000076293951</v>
      </c>
      <c r="D7220" s="4">
        <v>-3.6199610755899281E-3</v>
      </c>
      <c r="E7220" s="4">
        <v>4.5238069648195538E-2</v>
      </c>
      <c r="F7220" s="2">
        <v>1</v>
      </c>
      <c r="G7220" s="4">
        <v>0.21662244833870689</v>
      </c>
      <c r="H7220" s="4">
        <v>-0.40933503750429839</v>
      </c>
      <c r="I7220" s="4">
        <v>0.29668348954578222</v>
      </c>
    </row>
    <row r="7221" spans="1:9" x14ac:dyDescent="0.25">
      <c r="A7221" t="s">
        <v>7397</v>
      </c>
      <c r="B7221" s="3">
        <v>33.669807434082031</v>
      </c>
      <c r="C7221" s="3">
        <v>12.60000038146973</v>
      </c>
      <c r="D7221" s="4">
        <v>1.952517942164222E-3</v>
      </c>
      <c r="E7221" s="4">
        <v>-6.110280850688854E-2</v>
      </c>
      <c r="F7221" s="2">
        <v>1</v>
      </c>
      <c r="G7221" s="4">
        <v>0.23413233793684629</v>
      </c>
      <c r="H7221" s="4">
        <v>-0.40718908506705642</v>
      </c>
      <c r="I7221" s="4">
        <v>0.29704397981254499</v>
      </c>
    </row>
    <row r="7222" spans="1:9" x14ac:dyDescent="0.25">
      <c r="A7222" t="s">
        <v>7398</v>
      </c>
      <c r="B7222" s="3">
        <v>33.604194641113281</v>
      </c>
      <c r="C7222" s="3">
        <v>13.420000076293951</v>
      </c>
      <c r="D7222" s="4">
        <v>-2.782068787828051E-3</v>
      </c>
      <c r="E7222" s="4">
        <v>0.1155445032565641</v>
      </c>
      <c r="F7222" s="2">
        <v>2</v>
      </c>
      <c r="G7222" s="4">
        <v>0.23878278595620039</v>
      </c>
      <c r="H7222" s="4">
        <v>-0.40834430343019262</v>
      </c>
      <c r="I7222" s="4">
        <v>0.3067772170151406</v>
      </c>
    </row>
    <row r="7223" spans="1:9" x14ac:dyDescent="0.25">
      <c r="A7223" t="s">
        <v>7399</v>
      </c>
      <c r="B7223" s="3">
        <v>33.697944641113281</v>
      </c>
      <c r="C7223" s="3">
        <v>12.02999973297119</v>
      </c>
      <c r="D7223" s="4">
        <v>1.1148160836784719E-3</v>
      </c>
      <c r="E7223" s="4">
        <v>-8.2440544539381655E-3</v>
      </c>
      <c r="F7223" s="2">
        <v>1</v>
      </c>
      <c r="G7223" s="4">
        <v>0.24098368209559681</v>
      </c>
      <c r="H7223" s="4">
        <v>-0.4066936844480743</v>
      </c>
      <c r="I7223" s="4">
        <v>0.30136986301369872</v>
      </c>
    </row>
    <row r="7224" spans="1:9" x14ac:dyDescent="0.25">
      <c r="A7224" t="s">
        <v>7400</v>
      </c>
      <c r="B7224" s="3">
        <v>33.660419464111328</v>
      </c>
      <c r="C7224" s="3">
        <v>12.13000011444092</v>
      </c>
      <c r="D7224" s="4">
        <v>-1.6683594265758379E-3</v>
      </c>
      <c r="E7224" s="4">
        <v>-2.5702787126637431E-2</v>
      </c>
      <c r="F7224" s="2">
        <v>1</v>
      </c>
      <c r="G7224" s="4">
        <v>0.238768520015993</v>
      </c>
      <c r="H7224" s="4">
        <v>-0.4073543753223865</v>
      </c>
      <c r="I7224" s="4">
        <v>0.29740447007930793</v>
      </c>
    </row>
    <row r="7225" spans="1:9" x14ac:dyDescent="0.25">
      <c r="A7225" t="s">
        <v>7401</v>
      </c>
      <c r="B7225" s="3">
        <v>33.716670989990227</v>
      </c>
      <c r="C7225" s="3">
        <v>12.44999980926514</v>
      </c>
      <c r="D7225" s="4">
        <v>2.787707628681968E-3</v>
      </c>
      <c r="E7225" s="4">
        <v>8.0971194094416887E-3</v>
      </c>
      <c r="F7225" s="2">
        <v>1</v>
      </c>
      <c r="G7225" s="4">
        <v>0.23667869258219981</v>
      </c>
      <c r="H7225" s="4">
        <v>-0.40636397706757221</v>
      </c>
      <c r="I7225" s="4">
        <v>0.29668348954578222</v>
      </c>
    </row>
    <row r="7226" spans="1:9" x14ac:dyDescent="0.25">
      <c r="A7226" t="s">
        <v>7402</v>
      </c>
      <c r="B7226" s="3">
        <v>33.622940063476563</v>
      </c>
      <c r="C7226" s="3">
        <v>12.35000038146973</v>
      </c>
      <c r="D7226" s="4">
        <v>-1.9475157030414141E-3</v>
      </c>
      <c r="E7226" s="4">
        <v>-6.7220498869636658E-2</v>
      </c>
      <c r="F7226" s="2">
        <v>1</v>
      </c>
      <c r="G7226" s="4">
        <v>0.23241446242563299</v>
      </c>
      <c r="H7226" s="4">
        <v>-0.40801426023039888</v>
      </c>
      <c r="I7226" s="4">
        <v>0.29524152847873109</v>
      </c>
    </row>
    <row r="7227" spans="1:9" x14ac:dyDescent="0.25">
      <c r="A7227" t="s">
        <v>7403</v>
      </c>
      <c r="B7227" s="3">
        <v>33.688549041748047</v>
      </c>
      <c r="C7227" s="3">
        <v>13.239999771118161</v>
      </c>
      <c r="D7227" s="4">
        <v>8.9831336313390686E-3</v>
      </c>
      <c r="E7227" s="4">
        <v>2.6356601755204379E-2</v>
      </c>
      <c r="F7227" s="2">
        <v>1</v>
      </c>
      <c r="G7227" s="4">
        <v>0.24356861238106281</v>
      </c>
      <c r="H7227" s="4">
        <v>-0.40685910903112099</v>
      </c>
      <c r="I7227" s="4">
        <v>0.29560201874549402</v>
      </c>
    </row>
    <row r="7228" spans="1:9" x14ac:dyDescent="0.25">
      <c r="A7228" t="s">
        <v>7404</v>
      </c>
      <c r="B7228" s="3">
        <v>33.388614654541023</v>
      </c>
      <c r="C7228" s="3">
        <v>12.89999961853027</v>
      </c>
      <c r="D7228" s="4">
        <v>-5.5827451841182762E-3</v>
      </c>
      <c r="E7228" s="4">
        <v>-7.6923370361328116E-3</v>
      </c>
      <c r="F7228" s="2">
        <v>1</v>
      </c>
      <c r="G7228" s="4">
        <v>0.23208097369676661</v>
      </c>
      <c r="H7228" s="4">
        <v>-0.41213993455553638</v>
      </c>
      <c r="I7228" s="4">
        <v>0.29163662581110322</v>
      </c>
    </row>
    <row r="7229" spans="1:9" x14ac:dyDescent="0.25">
      <c r="A7229" t="s">
        <v>7405</v>
      </c>
      <c r="B7229" s="3">
        <v>33.576061248779297</v>
      </c>
      <c r="C7229" s="3">
        <v>13</v>
      </c>
      <c r="D7229" s="4">
        <v>-2.2284391596320008E-3</v>
      </c>
      <c r="E7229" s="4">
        <v>1.9607843137254829E-2</v>
      </c>
      <c r="F7229" s="2">
        <v>1</v>
      </c>
      <c r="G7229" s="4">
        <v>0.2486838954311863</v>
      </c>
      <c r="H7229" s="4">
        <v>-0.40883963688531633</v>
      </c>
      <c r="I7229" s="4">
        <v>0.29848594087959629</v>
      </c>
    </row>
    <row r="7230" spans="1:9" x14ac:dyDescent="0.25">
      <c r="A7230" t="s">
        <v>7406</v>
      </c>
      <c r="B7230" s="3">
        <v>33.651050567626953</v>
      </c>
      <c r="C7230" s="3">
        <v>12.75</v>
      </c>
      <c r="D7230" s="4">
        <v>-2.7833570209556679E-4</v>
      </c>
      <c r="E7230" s="4">
        <v>-2.3736631673538459E-2</v>
      </c>
      <c r="F7230" s="2">
        <v>1</v>
      </c>
      <c r="G7230" s="4">
        <v>0.24681091490508211</v>
      </c>
      <c r="H7230" s="4">
        <v>-0.40751932975842509</v>
      </c>
      <c r="I7230" s="4">
        <v>0.298846431146359</v>
      </c>
    </row>
    <row r="7231" spans="1:9" x14ac:dyDescent="0.25">
      <c r="A7231" t="s">
        <v>7407</v>
      </c>
      <c r="B7231" s="3">
        <v>33.660419464111328</v>
      </c>
      <c r="C7231" s="3">
        <v>13.060000419616699</v>
      </c>
      <c r="D7231" s="4">
        <v>0</v>
      </c>
      <c r="E7231" s="4">
        <v>-3.0534321136057589E-3</v>
      </c>
      <c r="F7231" s="2">
        <v>1</v>
      </c>
      <c r="G7231" s="4">
        <v>0.25182115278105649</v>
      </c>
      <c r="H7231" s="4">
        <v>-0.4073543753223865</v>
      </c>
      <c r="I7231" s="4">
        <v>0.29920692141312188</v>
      </c>
    </row>
    <row r="7232" spans="1:9" x14ac:dyDescent="0.25">
      <c r="A7232" t="s">
        <v>7408</v>
      </c>
      <c r="B7232" s="3">
        <v>33.660419464111328</v>
      </c>
      <c r="C7232" s="3">
        <v>13.10000038146973</v>
      </c>
      <c r="D7232" s="4">
        <v>2.2324516578522409E-3</v>
      </c>
      <c r="E7232" s="4">
        <v>-8.3269989674182865E-3</v>
      </c>
      <c r="F7232" s="2">
        <v>1</v>
      </c>
      <c r="G7232" s="4">
        <v>0.25395189000994689</v>
      </c>
      <c r="H7232" s="4">
        <v>-0.4073543753223865</v>
      </c>
      <c r="I7232" s="4">
        <v>0.29848594087959629</v>
      </c>
    </row>
    <row r="7233" spans="1:9" x14ac:dyDescent="0.25">
      <c r="A7233" t="s">
        <v>7409</v>
      </c>
      <c r="B7233" s="3">
        <v>33.585441589355469</v>
      </c>
      <c r="C7233" s="3">
        <v>13.210000038146971</v>
      </c>
      <c r="D7233" s="4">
        <v>1.118326951042858E-3</v>
      </c>
      <c r="E7233" s="4">
        <v>-4.136427473655091E-2</v>
      </c>
      <c r="F7233" s="2">
        <v>1</v>
      </c>
      <c r="G7233" s="4">
        <v>0.25414776049316212</v>
      </c>
      <c r="H7233" s="4">
        <v>-0.40867448095770292</v>
      </c>
      <c r="I7233" s="4">
        <v>0.29379956741167979</v>
      </c>
    </row>
    <row r="7234" spans="1:9" x14ac:dyDescent="0.25">
      <c r="A7234" t="s">
        <v>7410</v>
      </c>
      <c r="B7234" s="3">
        <v>33.547924041748047</v>
      </c>
      <c r="C7234" s="3">
        <v>13.77999973297119</v>
      </c>
      <c r="D7234" s="4">
        <v>-2.8100939210229381E-4</v>
      </c>
      <c r="E7234" s="4">
        <v>8.784764780346288E-3</v>
      </c>
      <c r="F7234" s="2">
        <v>2</v>
      </c>
      <c r="G7234" s="4">
        <v>0.24848606077108301</v>
      </c>
      <c r="H7234" s="4">
        <v>-0.40933503750429839</v>
      </c>
      <c r="I7234" s="4">
        <v>0.29091564527757741</v>
      </c>
    </row>
    <row r="7235" spans="1:9" x14ac:dyDescent="0.25">
      <c r="A7235" t="s">
        <v>7411</v>
      </c>
      <c r="B7235" s="3">
        <v>33.557353973388672</v>
      </c>
      <c r="C7235" s="3">
        <v>13.659999847412109</v>
      </c>
      <c r="D7235" s="4">
        <v>-2.2294523402954791E-3</v>
      </c>
      <c r="E7235" s="4">
        <v>7.3745888422500627E-3</v>
      </c>
      <c r="F7235" s="2">
        <v>2</v>
      </c>
      <c r="G7235" s="4">
        <v>0.24165793137771541</v>
      </c>
      <c r="H7235" s="4">
        <v>-0.40916900844652682</v>
      </c>
      <c r="I7235" s="4">
        <v>0.31038211968276852</v>
      </c>
    </row>
    <row r="7236" spans="1:9" x14ac:dyDescent="0.25">
      <c r="A7236" t="s">
        <v>7412</v>
      </c>
      <c r="B7236" s="3">
        <v>33.632335662841797</v>
      </c>
      <c r="C7236" s="3">
        <v>13.560000419616699</v>
      </c>
      <c r="D7236" s="4">
        <v>-1.6686197685922279E-3</v>
      </c>
      <c r="E7236" s="4">
        <v>5.1890770708835632E-3</v>
      </c>
      <c r="F7236" s="2">
        <v>2</v>
      </c>
      <c r="G7236" s="4">
        <v>0.244853067629583</v>
      </c>
      <c r="H7236" s="4">
        <v>-0.40686980368644943</v>
      </c>
      <c r="I7236" s="4">
        <v>0.29740447007930793</v>
      </c>
    </row>
    <row r="7237" spans="1:9" x14ac:dyDescent="0.25">
      <c r="A7237" t="s">
        <v>7413</v>
      </c>
      <c r="B7237" s="3">
        <v>33.688549041748047</v>
      </c>
      <c r="C7237" s="3">
        <v>13.489999771118161</v>
      </c>
      <c r="D7237" s="4">
        <v>-2.4976946615997702E-3</v>
      </c>
      <c r="E7237" s="4">
        <v>2.3520444519310461E-2</v>
      </c>
      <c r="F7237" s="2">
        <v>2</v>
      </c>
      <c r="G7237" s="4">
        <v>0.24862329797553029</v>
      </c>
      <c r="H7237" s="4">
        <v>-0.40587844070766738</v>
      </c>
      <c r="I7237" s="4">
        <v>0.30100937274693579</v>
      </c>
    </row>
    <row r="7238" spans="1:9" x14ac:dyDescent="0.25">
      <c r="A7238" t="s">
        <v>7414</v>
      </c>
      <c r="B7238" s="3">
        <v>33.772903442382813</v>
      </c>
      <c r="C7238" s="3">
        <v>13.180000305175779</v>
      </c>
      <c r="D7238" s="4">
        <v>-6.3434054072315496E-3</v>
      </c>
      <c r="E7238" s="4">
        <v>0</v>
      </c>
      <c r="F7238" s="2">
        <v>1</v>
      </c>
      <c r="G7238" s="4">
        <v>0.25771437107242351</v>
      </c>
      <c r="H7238" s="4">
        <v>-0.40439079076536227</v>
      </c>
      <c r="I7238" s="4">
        <v>0.30821917808219168</v>
      </c>
    </row>
    <row r="7239" spans="1:9" x14ac:dyDescent="0.25">
      <c r="A7239" t="s">
        <v>7415</v>
      </c>
      <c r="B7239" s="3">
        <v>33.988506317138672</v>
      </c>
      <c r="C7239" s="3">
        <v>13.180000305175779</v>
      </c>
      <c r="D7239" s="4">
        <v>8.3424172107184891E-3</v>
      </c>
      <c r="E7239" s="4">
        <v>0</v>
      </c>
      <c r="F7239" s="2">
        <v>1</v>
      </c>
      <c r="G7239" s="4">
        <v>0.27836213117387237</v>
      </c>
      <c r="H7239" s="4">
        <v>-0.40058848049135432</v>
      </c>
      <c r="I7239" s="4">
        <v>0.30821917808219168</v>
      </c>
    </row>
    <row r="7240" spans="1:9" x14ac:dyDescent="0.25">
      <c r="A7240" t="s">
        <v>7416</v>
      </c>
      <c r="B7240" s="3">
        <v>33.707305908203118</v>
      </c>
      <c r="C7240" s="3">
        <v>13.180000305175779</v>
      </c>
      <c r="D7240" s="4">
        <v>-8.3303791979116859E-4</v>
      </c>
      <c r="E7240" s="4">
        <v>3.2106486508608263E-2</v>
      </c>
      <c r="F7240" s="2">
        <v>1</v>
      </c>
      <c r="G7240" s="4">
        <v>0.27040610312421798</v>
      </c>
      <c r="H7240" s="4">
        <v>-0.40308036023104599</v>
      </c>
      <c r="I7240" s="4">
        <v>0.3028118240807498</v>
      </c>
    </row>
    <row r="7241" spans="1:9" x14ac:dyDescent="0.25">
      <c r="A7241" t="s">
        <v>7417</v>
      </c>
      <c r="B7241" s="3">
        <v>33.735408782958977</v>
      </c>
      <c r="C7241" s="3">
        <v>12.77000045776367</v>
      </c>
      <c r="D7241" s="4">
        <v>7.5584529131351719E-3</v>
      </c>
      <c r="E7241" s="4">
        <v>1.752990148886413E-2</v>
      </c>
      <c r="F7241" s="2">
        <v>1</v>
      </c>
      <c r="G7241" s="4">
        <v>0.27146528191775338</v>
      </c>
      <c r="H7241" s="4">
        <v>-0.40208635776533508</v>
      </c>
      <c r="I7241" s="4">
        <v>0.29920692141312188</v>
      </c>
    </row>
    <row r="7242" spans="1:9" x14ac:dyDescent="0.25">
      <c r="A7242" t="s">
        <v>7418</v>
      </c>
      <c r="B7242" s="3">
        <v>33.482334136962891</v>
      </c>
      <c r="C7242" s="3">
        <v>12.55000019073486</v>
      </c>
      <c r="D7242" s="4">
        <v>7.3317725791659516E-3</v>
      </c>
      <c r="E7242" s="4">
        <v>1.4551358677530549E-2</v>
      </c>
      <c r="F7242" s="2">
        <v>1</v>
      </c>
      <c r="G7242" s="4">
        <v>0.26062382918743188</v>
      </c>
      <c r="H7242" s="4">
        <v>-0.40657175719589439</v>
      </c>
      <c r="I7242" s="4">
        <v>0.28911319394376339</v>
      </c>
    </row>
    <row r="7243" spans="1:9" x14ac:dyDescent="0.25">
      <c r="A7243" t="s">
        <v>7419</v>
      </c>
      <c r="B7243" s="3">
        <v>33.238636016845703</v>
      </c>
      <c r="C7243" s="3">
        <v>12.36999988555908</v>
      </c>
      <c r="D7243" s="4">
        <v>-1.1263153816047919E-3</v>
      </c>
      <c r="E7243" s="4">
        <v>-3.2081365882531958E-2</v>
      </c>
      <c r="F7243" s="2">
        <v>1</v>
      </c>
      <c r="G7243" s="4">
        <v>0.25317411937005829</v>
      </c>
      <c r="H7243" s="4">
        <v>-0.41089097062361529</v>
      </c>
      <c r="I7243" s="4">
        <v>0.28334534967555869</v>
      </c>
    </row>
    <row r="7244" spans="1:9" x14ac:dyDescent="0.25">
      <c r="A7244" t="s">
        <v>7420</v>
      </c>
      <c r="B7244" s="3">
        <v>33.276115417480469</v>
      </c>
      <c r="C7244" s="3">
        <v>12.77999973297119</v>
      </c>
      <c r="D7244" s="4">
        <v>3.6750996094552239E-3</v>
      </c>
      <c r="E7244" s="4">
        <v>-5.2631582668153147E-2</v>
      </c>
      <c r="F7244" s="2">
        <v>1</v>
      </c>
      <c r="G7244" s="4">
        <v>0.25675229249678688</v>
      </c>
      <c r="H7244" s="4">
        <v>-0.41022669988403487</v>
      </c>
      <c r="I7244" s="4">
        <v>0.28226387887527032</v>
      </c>
    </row>
    <row r="7245" spans="1:9" x14ac:dyDescent="0.25">
      <c r="A7245" t="s">
        <v>7421</v>
      </c>
      <c r="B7245" s="3">
        <v>33.154270172119141</v>
      </c>
      <c r="C7245" s="3">
        <v>13.489999771118161</v>
      </c>
      <c r="D7245" s="4">
        <v>-1.090608027176432E-2</v>
      </c>
      <c r="E7245" s="4">
        <v>6.3880082527423498E-2</v>
      </c>
      <c r="F7245" s="2">
        <v>2</v>
      </c>
      <c r="G7245" s="4">
        <v>0.25474858593075628</v>
      </c>
      <c r="H7245" s="4">
        <v>-0.41238623898764187</v>
      </c>
      <c r="I7245" s="4">
        <v>0.28550829127613547</v>
      </c>
    </row>
    <row r="7246" spans="1:9" x14ac:dyDescent="0.25">
      <c r="A7246" t="s">
        <v>7422</v>
      </c>
      <c r="B7246" s="3">
        <v>33.519840240478523</v>
      </c>
      <c r="C7246" s="3">
        <v>12.680000305175779</v>
      </c>
      <c r="D7246" s="4">
        <v>-8.5941901099569895E-3</v>
      </c>
      <c r="E7246" s="4">
        <v>3.4257754359948489E-2</v>
      </c>
      <c r="F7246" s="2">
        <v>1</v>
      </c>
      <c r="G7246" s="4">
        <v>0.26290541724805983</v>
      </c>
      <c r="H7246" s="4">
        <v>-0.40590701318454031</v>
      </c>
      <c r="I7246" s="4">
        <v>0.29812545061283352</v>
      </c>
    </row>
    <row r="7247" spans="1:9" x14ac:dyDescent="0.25">
      <c r="A7247" t="s">
        <v>7423</v>
      </c>
      <c r="B7247" s="3">
        <v>33.810413360595703</v>
      </c>
      <c r="C7247" s="3">
        <v>12.260000228881839</v>
      </c>
      <c r="D7247" s="4">
        <v>5.5757556229529834E-3</v>
      </c>
      <c r="E7247" s="4">
        <v>1.4900687608660149E-2</v>
      </c>
      <c r="F7247" s="2">
        <v>1</v>
      </c>
      <c r="G7247" s="4">
        <v>0.27122657729600791</v>
      </c>
      <c r="H7247" s="4">
        <v>-0.40075700496313349</v>
      </c>
      <c r="I7247" s="4">
        <v>0.30173035328046138</v>
      </c>
    </row>
    <row r="7248" spans="1:9" x14ac:dyDescent="0.25">
      <c r="A7248" t="s">
        <v>7424</v>
      </c>
      <c r="B7248" s="3">
        <v>33.622940063476563</v>
      </c>
      <c r="C7248" s="3">
        <v>12.079999923706049</v>
      </c>
      <c r="D7248" s="4">
        <v>-8.3535294370373769E-4</v>
      </c>
      <c r="E7248" s="4">
        <v>-3.8216598716108392E-2</v>
      </c>
      <c r="F7248" s="2">
        <v>1</v>
      </c>
      <c r="G7248" s="4">
        <v>0.26635348524600572</v>
      </c>
      <c r="H7248" s="4">
        <v>-0.40292226302372369</v>
      </c>
      <c r="I7248" s="4">
        <v>0.29416005767844272</v>
      </c>
    </row>
    <row r="7249" spans="1:9" x14ac:dyDescent="0.25">
      <c r="A7249" t="s">
        <v>7425</v>
      </c>
      <c r="B7249" s="3">
        <v>33.651050567626953</v>
      </c>
      <c r="C7249" s="3">
        <v>12.560000419616699</v>
      </c>
      <c r="D7249" s="4">
        <v>-2.2235971170942999E-3</v>
      </c>
      <c r="E7249" s="4">
        <v>2.030869142795555E-2</v>
      </c>
      <c r="F7249" s="2">
        <v>1</v>
      </c>
      <c r="G7249" s="4">
        <v>0.26784894417915012</v>
      </c>
      <c r="H7249" s="4">
        <v>-0.40242307538065353</v>
      </c>
      <c r="I7249" s="4">
        <v>0.29812545061283352</v>
      </c>
    </row>
    <row r="7250" spans="1:9" x14ac:dyDescent="0.25">
      <c r="A7250" t="s">
        <v>7426</v>
      </c>
      <c r="B7250" s="3">
        <v>33.726043701171882</v>
      </c>
      <c r="C7250" s="3">
        <v>12.310000419616699</v>
      </c>
      <c r="D7250" s="4">
        <v>1.237998636431192E-2</v>
      </c>
      <c r="E7250" s="4">
        <v>4.8979934380979362E-3</v>
      </c>
      <c r="F7250" s="2">
        <v>1</v>
      </c>
      <c r="G7250" s="4">
        <v>0.28438487731482448</v>
      </c>
      <c r="H7250" s="4">
        <v>-0.4010913438193674</v>
      </c>
      <c r="I7250" s="4">
        <v>0.29920692141312188</v>
      </c>
    </row>
    <row r="7251" spans="1:9" x14ac:dyDescent="0.25">
      <c r="A7251" t="s">
        <v>7427</v>
      </c>
      <c r="B7251" s="3">
        <v>33.313621520996087</v>
      </c>
      <c r="C7251" s="3">
        <v>12.25</v>
      </c>
      <c r="D7251" s="4">
        <v>-4.7605974377129554E-3</v>
      </c>
      <c r="E7251" s="4">
        <v>4.9221018607132896E-3</v>
      </c>
      <c r="F7251" s="2">
        <v>1</v>
      </c>
      <c r="G7251" s="4">
        <v>0.27089040604982872</v>
      </c>
      <c r="H7251" s="4">
        <v>-0.40461553271607098</v>
      </c>
      <c r="I7251" s="4">
        <v>0.28731074260994949</v>
      </c>
    </row>
    <row r="7252" spans="1:9" x14ac:dyDescent="0.25">
      <c r="A7252" t="s">
        <v>7428</v>
      </c>
      <c r="B7252" s="3">
        <v>33.472972869873047</v>
      </c>
      <c r="C7252" s="3">
        <v>12.189999580383301</v>
      </c>
      <c r="D7252" s="4">
        <v>5.6090090788640801E-4</v>
      </c>
      <c r="E7252" s="4">
        <v>3.5683866294379918E-2</v>
      </c>
      <c r="F7252" s="2">
        <v>1</v>
      </c>
      <c r="G7252" s="4">
        <v>0.27875335108922422</v>
      </c>
      <c r="H7252" s="4">
        <v>-0.40176758903326582</v>
      </c>
      <c r="I7252" s="4">
        <v>0.29091564527757741</v>
      </c>
    </row>
    <row r="7253" spans="1:9" x14ac:dyDescent="0.25">
      <c r="A7253" t="s">
        <v>7429</v>
      </c>
      <c r="B7253" s="3">
        <v>33.454208374023438</v>
      </c>
      <c r="C7253" s="3">
        <v>11.77000045776367</v>
      </c>
      <c r="D7253" s="4">
        <v>4.5029458197558547E-3</v>
      </c>
      <c r="E7253" s="4">
        <v>2.17013880265533E-2</v>
      </c>
      <c r="F7253" s="2">
        <v>1</v>
      </c>
      <c r="G7253" s="4">
        <v>0.27358911167877592</v>
      </c>
      <c r="H7253" s="4">
        <v>-0.40026069021358551</v>
      </c>
      <c r="I7253" s="4">
        <v>0.28695025234318677</v>
      </c>
    </row>
    <row r="7254" spans="1:9" x14ac:dyDescent="0.25">
      <c r="A7254" t="s">
        <v>7430</v>
      </c>
      <c r="B7254" s="3">
        <v>33.304241180419922</v>
      </c>
      <c r="C7254" s="3">
        <v>11.52000045776367</v>
      </c>
      <c r="D7254" s="4">
        <v>1.2828179907282239E-2</v>
      </c>
      <c r="E7254" s="4">
        <v>-4.7933876481052178E-2</v>
      </c>
      <c r="F7254" s="2">
        <v>1</v>
      </c>
      <c r="G7254" s="4">
        <v>0.2674397309699641</v>
      </c>
      <c r="H7254" s="4">
        <v>-0.40009247521900498</v>
      </c>
      <c r="I7254" s="4">
        <v>0.28082191780821919</v>
      </c>
    </row>
    <row r="7255" spans="1:9" x14ac:dyDescent="0.25">
      <c r="A7255" t="s">
        <v>7431</v>
      </c>
      <c r="B7255" s="3">
        <v>32.882419586181641</v>
      </c>
      <c r="C7255" s="3">
        <v>12.10000038146973</v>
      </c>
      <c r="D7255" s="4">
        <v>3.719264628688324E-3</v>
      </c>
      <c r="E7255" s="4">
        <v>4.5808185015130183E-2</v>
      </c>
      <c r="F7255" s="2">
        <v>1</v>
      </c>
      <c r="G7255" s="4">
        <v>0.25663084145904208</v>
      </c>
      <c r="H7255" s="4">
        <v>-0.40383148625619691</v>
      </c>
      <c r="I7255" s="4">
        <v>0.27036770007209809</v>
      </c>
    </row>
    <row r="7256" spans="1:9" x14ac:dyDescent="0.25">
      <c r="A7256" t="s">
        <v>7432</v>
      </c>
      <c r="B7256" s="3">
        <v>32.760574340820313</v>
      </c>
      <c r="C7256" s="3">
        <v>11.569999694824221</v>
      </c>
      <c r="D7256" s="4">
        <v>3.7331491984557989E-3</v>
      </c>
      <c r="E7256" s="4">
        <v>1.6695920779666421E-2</v>
      </c>
      <c r="F7256" s="2">
        <v>1</v>
      </c>
      <c r="G7256" s="4">
        <v>0.25022844943358957</v>
      </c>
      <c r="H7256" s="4">
        <v>-0.40604057852337111</v>
      </c>
      <c r="I7256" s="4">
        <v>0.259913482335977</v>
      </c>
    </row>
    <row r="7257" spans="1:9" x14ac:dyDescent="0.25">
      <c r="A7257" t="s">
        <v>7433</v>
      </c>
      <c r="B7257" s="3">
        <v>32.638729095458977</v>
      </c>
      <c r="C7257" s="3">
        <v>11.38000011444092</v>
      </c>
      <c r="D7257" s="4">
        <v>-5.7411772181681364E-4</v>
      </c>
      <c r="E7257" s="4">
        <v>-1.811907121503209E-2</v>
      </c>
      <c r="F7257" s="2">
        <v>1</v>
      </c>
      <c r="G7257" s="4">
        <v>0.25212896242821531</v>
      </c>
      <c r="H7257" s="4">
        <v>-0.4082496707905453</v>
      </c>
      <c r="I7257" s="4">
        <v>0.26279740447007938</v>
      </c>
    </row>
    <row r="7258" spans="1:9" x14ac:dyDescent="0.25">
      <c r="A7258" t="s">
        <v>7434</v>
      </c>
      <c r="B7258" s="3">
        <v>32.657478332519531</v>
      </c>
      <c r="C7258" s="3">
        <v>11.590000152587891</v>
      </c>
      <c r="D7258" s="4">
        <v>-1.719158949614052E-3</v>
      </c>
      <c r="E7258" s="4">
        <v>-1.2776799101759001E-2</v>
      </c>
      <c r="F7258" s="2">
        <v>1</v>
      </c>
      <c r="G7258" s="4">
        <v>0.25548978580979331</v>
      </c>
      <c r="H7258" s="4">
        <v>-0.40790974128009921</v>
      </c>
      <c r="I7258" s="4">
        <v>0.26135544340302808</v>
      </c>
    </row>
    <row r="7259" spans="1:9" x14ac:dyDescent="0.25">
      <c r="A7259" t="s">
        <v>7435</v>
      </c>
      <c r="B7259" s="3">
        <v>32.713718414306641</v>
      </c>
      <c r="C7259" s="3">
        <v>11.739999771118161</v>
      </c>
      <c r="D7259" s="4">
        <v>5.1850390595100659E-3</v>
      </c>
      <c r="E7259" s="4">
        <v>-5.0929678275615009E-2</v>
      </c>
      <c r="F7259" s="2">
        <v>1</v>
      </c>
      <c r="G7259" s="4">
        <v>0.24974788500291761</v>
      </c>
      <c r="H7259" s="4">
        <v>-0.40689009107206092</v>
      </c>
      <c r="I7259" s="4">
        <v>0.26315789473684198</v>
      </c>
    </row>
    <row r="7260" spans="1:9" x14ac:dyDescent="0.25">
      <c r="A7260" t="s">
        <v>7436</v>
      </c>
      <c r="B7260" s="3">
        <v>32.544971466064453</v>
      </c>
      <c r="C7260" s="3">
        <v>12.36999988555908</v>
      </c>
      <c r="D7260" s="4">
        <v>-2.0122426047276538E-3</v>
      </c>
      <c r="E7260" s="4">
        <v>4.8305058102606768E-2</v>
      </c>
      <c r="F7260" s="2">
        <v>1</v>
      </c>
      <c r="G7260" s="4">
        <v>0.24722022306632649</v>
      </c>
      <c r="H7260" s="4">
        <v>-0.40994952582772659</v>
      </c>
      <c r="I7260" s="4">
        <v>0.26207642393655362</v>
      </c>
    </row>
    <row r="7261" spans="1:9" x14ac:dyDescent="0.25">
      <c r="A7261" t="s">
        <v>7437</v>
      </c>
      <c r="B7261" s="3">
        <v>32.610591888427727</v>
      </c>
      <c r="C7261" s="3">
        <v>11.80000019073486</v>
      </c>
      <c r="D7261" s="4">
        <v>-1.1928969418088299E-2</v>
      </c>
      <c r="E7261" s="4">
        <v>6.1151107209889373E-2</v>
      </c>
      <c r="F7261" s="2">
        <v>1</v>
      </c>
      <c r="G7261" s="4">
        <v>0.2436366096250617</v>
      </c>
      <c r="H7261" s="4">
        <v>-0.40875980712199012</v>
      </c>
      <c r="I7261" s="4">
        <v>0.26784426820475837</v>
      </c>
    </row>
    <row r="7262" spans="1:9" x14ac:dyDescent="0.25">
      <c r="A7262" t="s">
        <v>7438</v>
      </c>
      <c r="B7262" s="3">
        <v>33.004299163818359</v>
      </c>
      <c r="C7262" s="3">
        <v>11.11999988555908</v>
      </c>
      <c r="D7262" s="4">
        <v>-1.9839480046205389E-3</v>
      </c>
      <c r="E7262" s="4">
        <v>-2.797200232183028E-2</v>
      </c>
      <c r="F7262" s="2">
        <v>1</v>
      </c>
      <c r="G7262" s="4">
        <v>0.28052201390507697</v>
      </c>
      <c r="H7262" s="4">
        <v>-0.40162177153417128</v>
      </c>
      <c r="I7262" s="4">
        <v>0.26964671953857261</v>
      </c>
    </row>
    <row r="7263" spans="1:9" x14ac:dyDescent="0.25">
      <c r="A7263" t="s">
        <v>7439</v>
      </c>
      <c r="B7263" s="3">
        <v>33.069908142089837</v>
      </c>
      <c r="C7263" s="3">
        <v>11.439999580383301</v>
      </c>
      <c r="D7263" s="4">
        <v>1.321065674370425E-2</v>
      </c>
      <c r="E7263" s="4">
        <v>1.0600696889943251E-2</v>
      </c>
      <c r="F7263" s="2">
        <v>1</v>
      </c>
      <c r="G7263" s="4">
        <v>0.25633686103965458</v>
      </c>
      <c r="H7263" s="4">
        <v>-0.4004322603133853</v>
      </c>
      <c r="I7263" s="4">
        <v>0.27253064167267488</v>
      </c>
    </row>
    <row r="7264" spans="1:9" x14ac:dyDescent="0.25">
      <c r="A7264" t="s">
        <v>7440</v>
      </c>
      <c r="B7264" s="3">
        <v>32.638729095458977</v>
      </c>
      <c r="C7264" s="3">
        <v>11.319999694824221</v>
      </c>
      <c r="D7264" s="4">
        <v>-5.7411772181681364E-4</v>
      </c>
      <c r="E7264" s="4">
        <v>1.433690408599886E-2</v>
      </c>
      <c r="F7264" s="2">
        <v>1</v>
      </c>
      <c r="G7264" s="4">
        <v>0.23267986963862469</v>
      </c>
      <c r="H7264" s="4">
        <v>-0.40283628870515298</v>
      </c>
      <c r="I7264" s="4">
        <v>0.26099495313626542</v>
      </c>
    </row>
    <row r="7265" spans="1:9" x14ac:dyDescent="0.25">
      <c r="A7265" t="s">
        <v>7441</v>
      </c>
      <c r="B7265" s="3">
        <v>32.657478332519531</v>
      </c>
      <c r="C7265" s="3">
        <v>11.159999847412109</v>
      </c>
      <c r="D7265" s="4">
        <v>-2.5758845522774192E-3</v>
      </c>
      <c r="E7265" s="4">
        <v>-4.4603203001530867E-3</v>
      </c>
      <c r="F7265" s="2">
        <v>1</v>
      </c>
      <c r="G7265" s="4">
        <v>0.23808908828817629</v>
      </c>
      <c r="H7265" s="4">
        <v>-0.40198036815987132</v>
      </c>
      <c r="I7265" s="4">
        <v>0.259913482335977</v>
      </c>
    </row>
    <row r="7266" spans="1:9" x14ac:dyDescent="0.25">
      <c r="A7266" t="s">
        <v>7442</v>
      </c>
      <c r="B7266" s="3">
        <v>32.741817474365227</v>
      </c>
      <c r="C7266" s="3">
        <v>11.210000038146971</v>
      </c>
      <c r="D7266" s="4">
        <v>1.129142366456559E-2</v>
      </c>
      <c r="E7266" s="4">
        <v>4.2790701222974237E-2</v>
      </c>
      <c r="F7266" s="2">
        <v>1</v>
      </c>
      <c r="G7266" s="4">
        <v>0.23062570913986891</v>
      </c>
      <c r="H7266" s="4">
        <v>-0.40043596041219598</v>
      </c>
      <c r="I7266" s="4">
        <v>0.259913482335977</v>
      </c>
    </row>
    <row r="7267" spans="1:9" x14ac:dyDescent="0.25">
      <c r="A7267" t="s">
        <v>7443</v>
      </c>
      <c r="B7267" s="3">
        <v>32.376243591308587</v>
      </c>
      <c r="C7267" s="3">
        <v>10.75</v>
      </c>
      <c r="D7267" s="4">
        <v>2.968879529526625E-3</v>
      </c>
      <c r="E7267" s="4">
        <v>-4.274261458613926E-2</v>
      </c>
      <c r="F7267" s="2">
        <v>1</v>
      </c>
      <c r="G7267" s="4">
        <v>0.2065241457634199</v>
      </c>
      <c r="H7267" s="4">
        <v>-0.40303094501764619</v>
      </c>
      <c r="I7267" s="4">
        <v>0.24513338139870219</v>
      </c>
    </row>
    <row r="7268" spans="1:9" x14ac:dyDescent="0.25">
      <c r="A7268" t="s">
        <v>7444</v>
      </c>
      <c r="B7268" s="3">
        <v>32.280406951904297</v>
      </c>
      <c r="C7268" s="3">
        <v>11.22999954223633</v>
      </c>
      <c r="D7268" s="4">
        <v>4.3485970406893504E-3</v>
      </c>
      <c r="E7268" s="4">
        <v>-5.3144747404277881E-3</v>
      </c>
      <c r="F7268" s="2">
        <v>1</v>
      </c>
      <c r="G7268" s="4">
        <v>0.19623762791931479</v>
      </c>
      <c r="H7268" s="4">
        <v>-0.40479802796834491</v>
      </c>
      <c r="I7268" s="4">
        <v>0.25126171593366992</v>
      </c>
    </row>
    <row r="7269" spans="1:9" x14ac:dyDescent="0.25">
      <c r="A7269" t="s">
        <v>7445</v>
      </c>
      <c r="B7269" s="3">
        <v>32.140640258789063</v>
      </c>
      <c r="C7269" s="3">
        <v>11.289999961853029</v>
      </c>
      <c r="D7269" s="4">
        <v>-8.6910583133370523E-4</v>
      </c>
      <c r="E7269" s="4">
        <v>0</v>
      </c>
      <c r="F7269" s="2">
        <v>1</v>
      </c>
      <c r="G7269" s="4">
        <v>0.1934675050260912</v>
      </c>
      <c r="H7269" s="4">
        <v>-0.40531917416522112</v>
      </c>
      <c r="I7269" s="4">
        <v>0.24477289113193931</v>
      </c>
    </row>
    <row r="7270" spans="1:9" x14ac:dyDescent="0.25">
      <c r="A7270" t="s">
        <v>7446</v>
      </c>
      <c r="B7270" s="3">
        <v>32.168598175048828</v>
      </c>
      <c r="C7270" s="3">
        <v>11.289999961853029</v>
      </c>
      <c r="D7270" s="4">
        <v>1.08346891054063E-2</v>
      </c>
      <c r="E7270" s="4">
        <v>-5.2057085936386471E-2</v>
      </c>
      <c r="F7270" s="2">
        <v>1</v>
      </c>
      <c r="G7270" s="4">
        <v>0.1896936542067604</v>
      </c>
      <c r="H7270" s="4">
        <v>-0.40480188401181699</v>
      </c>
      <c r="I7270" s="4">
        <v>0.24513338139870219</v>
      </c>
    </row>
    <row r="7271" spans="1:9" x14ac:dyDescent="0.25">
      <c r="A7271" t="s">
        <v>7447</v>
      </c>
      <c r="B7271" s="3">
        <v>31.823797225952148</v>
      </c>
      <c r="C7271" s="3">
        <v>11.909999847412109</v>
      </c>
      <c r="D7271" s="4">
        <v>5.5949239163635136E-3</v>
      </c>
      <c r="E7271" s="4">
        <v>-6.6614448763549272E-2</v>
      </c>
      <c r="F7271" s="2">
        <v>1</v>
      </c>
      <c r="G7271" s="4">
        <v>0.18610114567769381</v>
      </c>
      <c r="H7271" s="4">
        <v>-0.41118154886934438</v>
      </c>
      <c r="I7271" s="4">
        <v>0.2361211247296322</v>
      </c>
    </row>
    <row r="7272" spans="1:9" x14ac:dyDescent="0.25">
      <c r="A7272" t="s">
        <v>7448</v>
      </c>
      <c r="B7272" s="3">
        <v>31.646736145019531</v>
      </c>
      <c r="C7272" s="3">
        <v>12.760000228881839</v>
      </c>
      <c r="D7272" s="4">
        <v>-5.854385024738562E-3</v>
      </c>
      <c r="E7272" s="4">
        <v>-1.0085346080557779E-2</v>
      </c>
      <c r="F7272" s="2">
        <v>1</v>
      </c>
      <c r="G7272" s="4">
        <v>0.1811008252826132</v>
      </c>
      <c r="H7272" s="4">
        <v>-0.41445761396899389</v>
      </c>
      <c r="I7272" s="4">
        <v>0.23035328046142739</v>
      </c>
    </row>
    <row r="7273" spans="1:9" x14ac:dyDescent="0.25">
      <c r="A7273" t="s">
        <v>7449</v>
      </c>
      <c r="B7273" s="3">
        <v>31.833099365234379</v>
      </c>
      <c r="C7273" s="3">
        <v>12.89000034332275</v>
      </c>
      <c r="D7273" s="4">
        <v>-2.3375831058466412E-3</v>
      </c>
      <c r="E7273" s="4">
        <v>3.8940958053481629E-3</v>
      </c>
      <c r="F7273" s="2">
        <v>1</v>
      </c>
      <c r="G7273" s="4">
        <v>0.19007264060640711</v>
      </c>
      <c r="H7273" s="4">
        <v>-0.4110094364339405</v>
      </c>
      <c r="I7273" s="4">
        <v>0.2375630857966835</v>
      </c>
    </row>
    <row r="7274" spans="1:9" x14ac:dyDescent="0.25">
      <c r="A7274" t="s">
        <v>7450</v>
      </c>
      <c r="B7274" s="3">
        <v>31.907686233520511</v>
      </c>
      <c r="C7274" s="3">
        <v>12.840000152587891</v>
      </c>
      <c r="D7274" s="4">
        <v>-5.2291304255268622E-3</v>
      </c>
      <c r="E7274" s="4">
        <v>-1.230768057016229E-2</v>
      </c>
      <c r="F7274" s="2">
        <v>1</v>
      </c>
      <c r="G7274" s="4">
        <v>0.19937477541499299</v>
      </c>
      <c r="H7274" s="4">
        <v>-0.40962939608403798</v>
      </c>
      <c r="I7274" s="4">
        <v>0.23900504686373461</v>
      </c>
    </row>
    <row r="7275" spans="1:9" x14ac:dyDescent="0.25">
      <c r="A7275" t="s">
        <v>7451</v>
      </c>
      <c r="B7275" s="3">
        <v>32.075412750244141</v>
      </c>
      <c r="C7275" s="3">
        <v>13</v>
      </c>
      <c r="D7275" s="4">
        <v>-1.7398722930175301E-3</v>
      </c>
      <c r="E7275" s="4">
        <v>-3.3457235364059312E-2</v>
      </c>
      <c r="F7275" s="2">
        <v>1</v>
      </c>
      <c r="G7275" s="4">
        <v>0.19588476500026369</v>
      </c>
      <c r="H7275" s="4">
        <v>-0.40652604336061732</v>
      </c>
      <c r="I7275" s="4">
        <v>0.24621485219899061</v>
      </c>
    </row>
    <row r="7276" spans="1:9" x14ac:dyDescent="0.25">
      <c r="A7276" t="s">
        <v>7452</v>
      </c>
      <c r="B7276" s="3">
        <v>32.131317138671882</v>
      </c>
      <c r="C7276" s="3">
        <v>13.44999980926514</v>
      </c>
      <c r="D7276" s="4">
        <v>6.1279445151751766E-3</v>
      </c>
      <c r="E7276" s="4">
        <v>3.6209575008030459E-2</v>
      </c>
      <c r="F7276" s="2">
        <v>2</v>
      </c>
      <c r="G7276" s="4">
        <v>0.1963477090518424</v>
      </c>
      <c r="H7276" s="4">
        <v>-0.40549167479762938</v>
      </c>
      <c r="I7276" s="4">
        <v>0.24693583273251621</v>
      </c>
    </row>
    <row r="7277" spans="1:9" x14ac:dyDescent="0.25">
      <c r="A7277" t="s">
        <v>7453</v>
      </c>
      <c r="B7277" s="3">
        <v>31.935617446899411</v>
      </c>
      <c r="C7277" s="3">
        <v>12.97999954223633</v>
      </c>
      <c r="D7277" s="4">
        <v>8.7537570648299479E-4</v>
      </c>
      <c r="E7277" s="4">
        <v>6.3063022250916534E-2</v>
      </c>
      <c r="F7277" s="2">
        <v>1</v>
      </c>
      <c r="G7277" s="4">
        <v>0.18865973306829489</v>
      </c>
      <c r="H7277" s="4">
        <v>-0.40774282335509637</v>
      </c>
      <c r="I7277" s="4">
        <v>0.2440519105984138</v>
      </c>
    </row>
    <row r="7278" spans="1:9" x14ac:dyDescent="0.25">
      <c r="A7278" t="s">
        <v>7454</v>
      </c>
      <c r="B7278" s="3">
        <v>31.907686233520511</v>
      </c>
      <c r="C7278" s="3">
        <v>12.210000038146971</v>
      </c>
      <c r="D7278" s="4">
        <v>-2.621032567113657E-3</v>
      </c>
      <c r="E7278" s="4">
        <v>-4.9805472709997911E-2</v>
      </c>
      <c r="F7278" s="2">
        <v>1</v>
      </c>
      <c r="G7278" s="4">
        <v>0.19448275596155451</v>
      </c>
      <c r="H7278" s="4">
        <v>-0.40808929885643119</v>
      </c>
      <c r="I7278" s="4">
        <v>0.24369142033165109</v>
      </c>
    </row>
    <row r="7279" spans="1:9" x14ac:dyDescent="0.25">
      <c r="A7279" t="s">
        <v>7455</v>
      </c>
      <c r="B7279" s="3">
        <v>31.991537094116211</v>
      </c>
      <c r="C7279" s="3">
        <v>12.85000038146973</v>
      </c>
      <c r="D7279" s="4">
        <v>2.081490500690952E-2</v>
      </c>
      <c r="E7279" s="4">
        <v>2.635782041856238E-2</v>
      </c>
      <c r="F7279" s="2">
        <v>1</v>
      </c>
      <c r="G7279" s="4">
        <v>0.19640221499601829</v>
      </c>
      <c r="H7279" s="4">
        <v>-0.40359499737155913</v>
      </c>
      <c r="I7279" s="4">
        <v>0.2375630857966835</v>
      </c>
    </row>
    <row r="7280" spans="1:9" x14ac:dyDescent="0.25">
      <c r="A7280" t="s">
        <v>7456</v>
      </c>
      <c r="B7280" s="3">
        <v>31.339214324951168</v>
      </c>
      <c r="C7280" s="3">
        <v>12.52000045776367</v>
      </c>
      <c r="D7280" s="4">
        <v>-2.9673299828525401E-4</v>
      </c>
      <c r="E7280" s="4">
        <v>2.6229561762411979E-2</v>
      </c>
      <c r="F7280" s="2">
        <v>1</v>
      </c>
      <c r="G7280" s="4">
        <v>0.1772035632266096</v>
      </c>
      <c r="H7280" s="4">
        <v>-0.41336363942764698</v>
      </c>
      <c r="I7280" s="4">
        <v>0.2188175919250179</v>
      </c>
    </row>
    <row r="7281" spans="1:9" x14ac:dyDescent="0.25">
      <c r="A7281" t="s">
        <v>7457</v>
      </c>
      <c r="B7281" s="3">
        <v>31.348516464233398</v>
      </c>
      <c r="C7281" s="3">
        <v>12.19999980926514</v>
      </c>
      <c r="D7281" s="4">
        <v>-1.1461480221712559E-2</v>
      </c>
      <c r="E7281" s="4">
        <v>4.9011151265291319E-2</v>
      </c>
      <c r="F7281" s="2">
        <v>1</v>
      </c>
      <c r="G7281" s="4">
        <v>0.17594848097228311</v>
      </c>
      <c r="H7281" s="4">
        <v>-0.41318951339253068</v>
      </c>
      <c r="I7281" s="4">
        <v>0.2224224945926461</v>
      </c>
    </row>
    <row r="7282" spans="1:9" x14ac:dyDescent="0.25">
      <c r="A7282" t="s">
        <v>7458</v>
      </c>
      <c r="B7282" s="3">
        <v>31.711982727050781</v>
      </c>
      <c r="C7282" s="3">
        <v>11.63000011444092</v>
      </c>
      <c r="D7282" s="4">
        <v>8.8306065246324117E-4</v>
      </c>
      <c r="E7282" s="4">
        <v>3.2859669452762093E-2</v>
      </c>
      <c r="F7282" s="2">
        <v>1</v>
      </c>
      <c r="G7282" s="4">
        <v>0.19079977450582189</v>
      </c>
      <c r="H7282" s="4">
        <v>-0.40638581616517988</v>
      </c>
      <c r="I7282" s="4">
        <v>0.22782984859408789</v>
      </c>
    </row>
    <row r="7283" spans="1:9" x14ac:dyDescent="0.25">
      <c r="A7283" t="s">
        <v>7459</v>
      </c>
      <c r="B7283" s="3">
        <v>31.684003829956051</v>
      </c>
      <c r="C7283" s="3">
        <v>11.260000228881839</v>
      </c>
      <c r="D7283" s="4">
        <v>-5.8816030183883594E-4</v>
      </c>
      <c r="E7283" s="4">
        <v>-2.5108221390823689E-2</v>
      </c>
      <c r="F7283" s="2">
        <v>1</v>
      </c>
      <c r="G7283" s="4">
        <v>0.1905608403933747</v>
      </c>
      <c r="H7283" s="4">
        <v>-0.40690955100403992</v>
      </c>
      <c r="I7283" s="4">
        <v>0.23251622206200431</v>
      </c>
    </row>
    <row r="7284" spans="1:9" x14ac:dyDescent="0.25">
      <c r="A7284" t="s">
        <v>7460</v>
      </c>
      <c r="B7284" s="3">
        <v>31.70265007019043</v>
      </c>
      <c r="C7284" s="3">
        <v>11.55000019073486</v>
      </c>
      <c r="D7284" s="4">
        <v>9.196315426418078E-3</v>
      </c>
      <c r="E7284" s="4">
        <v>-1.1130146493515959E-2</v>
      </c>
      <c r="F7284" s="2">
        <v>1</v>
      </c>
      <c r="G7284" s="4">
        <v>0.1945216054706185</v>
      </c>
      <c r="H7284" s="4">
        <v>-0.40359506040794008</v>
      </c>
      <c r="I7284" s="4">
        <v>0.2263878875270369</v>
      </c>
    </row>
    <row r="7285" spans="1:9" x14ac:dyDescent="0.25">
      <c r="A7285" t="s">
        <v>7461</v>
      </c>
      <c r="B7285" s="3">
        <v>31.413759231567379</v>
      </c>
      <c r="C7285" s="3">
        <v>11.680000305175779</v>
      </c>
      <c r="D7285" s="4">
        <v>1.109748985962322E-2</v>
      </c>
      <c r="E7285" s="4">
        <v>-8.8212340158122293E-2</v>
      </c>
      <c r="F7285" s="2">
        <v>1</v>
      </c>
      <c r="G7285" s="4">
        <v>0.18851566382712151</v>
      </c>
      <c r="H7285" s="4">
        <v>-0.40902980869479361</v>
      </c>
      <c r="I7285" s="4">
        <v>0.217015140591204</v>
      </c>
    </row>
    <row r="7286" spans="1:9" x14ac:dyDescent="0.25">
      <c r="A7286" t="s">
        <v>7462</v>
      </c>
      <c r="B7286" s="3">
        <v>31.068971633911129</v>
      </c>
      <c r="C7286" s="3">
        <v>12.810000419616699</v>
      </c>
      <c r="D7286" s="4">
        <v>6.0051674170780167E-4</v>
      </c>
      <c r="E7286" s="4">
        <v>-2.4371644480967621E-2</v>
      </c>
      <c r="F7286" s="2">
        <v>1</v>
      </c>
      <c r="G7286" s="4">
        <v>0.17345566866616721</v>
      </c>
      <c r="H7286" s="4">
        <v>-0.41551611270713917</v>
      </c>
      <c r="I7286" s="4">
        <v>0.2040374909877434</v>
      </c>
    </row>
    <row r="7287" spans="1:9" x14ac:dyDescent="0.25">
      <c r="A7287" t="s">
        <v>7463</v>
      </c>
      <c r="B7287" s="3">
        <v>31.050325393676761</v>
      </c>
      <c r="C7287" s="3">
        <v>13.13000011444092</v>
      </c>
      <c r="D7287" s="4">
        <v>-1.449301244242973E-2</v>
      </c>
      <c r="E7287" s="4">
        <v>6.2297773394167873E-2</v>
      </c>
      <c r="F7287" s="2">
        <v>1</v>
      </c>
      <c r="G7287" s="4">
        <v>0.16834368380242731</v>
      </c>
      <c r="H7287" s="4">
        <v>-0.41586689441642788</v>
      </c>
      <c r="I7287" s="4">
        <v>0.21737563085796691</v>
      </c>
    </row>
    <row r="7288" spans="1:9" x14ac:dyDescent="0.25">
      <c r="A7288" t="s">
        <v>7464</v>
      </c>
      <c r="B7288" s="3">
        <v>31.506956100463871</v>
      </c>
      <c r="C7288" s="3">
        <v>12.35999965667725</v>
      </c>
      <c r="D7288" s="4">
        <v>-3.830784763604322E-3</v>
      </c>
      <c r="E7288" s="4">
        <v>1.311474179619254E-2</v>
      </c>
      <c r="F7288" s="2">
        <v>1</v>
      </c>
      <c r="G7288" s="4">
        <v>0.19122264761976049</v>
      </c>
      <c r="H7288" s="4">
        <v>-0.40727654602301949</v>
      </c>
      <c r="I7288" s="4">
        <v>0.22386445565969709</v>
      </c>
    </row>
    <row r="7289" spans="1:9" x14ac:dyDescent="0.25">
      <c r="A7289" t="s">
        <v>7465</v>
      </c>
      <c r="B7289" s="3">
        <v>31.628116607666019</v>
      </c>
      <c r="C7289" s="3">
        <v>12.19999980926514</v>
      </c>
      <c r="D7289" s="4">
        <v>5.9067900207643298E-4</v>
      </c>
      <c r="E7289" s="4">
        <v>-1.453960448399483E-2</v>
      </c>
      <c r="F7289" s="2">
        <v>1</v>
      </c>
      <c r="G7289" s="4">
        <v>0.20448679674527459</v>
      </c>
      <c r="H7289" s="4">
        <v>-0.40499721843309078</v>
      </c>
      <c r="I7289" s="4">
        <v>0.2263878875270369</v>
      </c>
    </row>
    <row r="7290" spans="1:9" x14ac:dyDescent="0.25">
      <c r="A7290" t="s">
        <v>7466</v>
      </c>
      <c r="B7290" s="3">
        <v>31.609445571899411</v>
      </c>
      <c r="C7290" s="3">
        <v>12.38000011444092</v>
      </c>
      <c r="D7290" s="4">
        <v>4.7384868525754964E-3</v>
      </c>
      <c r="E7290" s="4">
        <v>4.5608104298461287E-2</v>
      </c>
      <c r="F7290" s="2">
        <v>1</v>
      </c>
      <c r="G7290" s="4">
        <v>0.22151564484231481</v>
      </c>
      <c r="H7290" s="4">
        <v>-0.4035953665679356</v>
      </c>
      <c r="I7290" s="4">
        <v>0.2227829848594087</v>
      </c>
    </row>
    <row r="7291" spans="1:9" x14ac:dyDescent="0.25">
      <c r="A7291" t="s">
        <v>7467</v>
      </c>
      <c r="B7291" s="3">
        <v>31.460371017456051</v>
      </c>
      <c r="C7291" s="3">
        <v>11.840000152587891</v>
      </c>
      <c r="D7291" s="4">
        <v>5.9340545880859352E-4</v>
      </c>
      <c r="E7291" s="4">
        <v>-8.7827382885410032E-2</v>
      </c>
      <c r="F7291" s="2">
        <v>1</v>
      </c>
      <c r="G7291" s="4">
        <v>0.2161820397442715</v>
      </c>
      <c r="H7291" s="4">
        <v>-0.40500480345236778</v>
      </c>
      <c r="I7291" s="4">
        <v>0.21989906272530629</v>
      </c>
    </row>
    <row r="7292" spans="1:9" x14ac:dyDescent="0.25">
      <c r="A7292" t="s">
        <v>7468</v>
      </c>
      <c r="B7292" s="3">
        <v>31.441713333129879</v>
      </c>
      <c r="C7292" s="3">
        <v>12.97999954223633</v>
      </c>
      <c r="D7292" s="4">
        <v>2.6739979700194372E-3</v>
      </c>
      <c r="E7292" s="4">
        <v>-7.6452891477840623E-3</v>
      </c>
      <c r="F7292" s="2">
        <v>1</v>
      </c>
      <c r="G7292" s="4">
        <v>0.21546077868323321</v>
      </c>
      <c r="H7292" s="4">
        <v>-0.40500601616785559</v>
      </c>
      <c r="I7292" s="4">
        <v>0.2162941600576784</v>
      </c>
    </row>
    <row r="7293" spans="1:9" x14ac:dyDescent="0.25">
      <c r="A7293" t="s">
        <v>7469</v>
      </c>
      <c r="B7293" s="3">
        <v>31.35786247253418</v>
      </c>
      <c r="C7293" s="3">
        <v>13.079999923706049</v>
      </c>
      <c r="D7293" s="4">
        <v>1.1903047346979449E-3</v>
      </c>
      <c r="E7293" s="4">
        <v>2.588234695733771E-2</v>
      </c>
      <c r="F7293" s="2">
        <v>1</v>
      </c>
      <c r="G7293" s="4">
        <v>0.21820589182872061</v>
      </c>
      <c r="H7293" s="4">
        <v>-0.40659278585387709</v>
      </c>
      <c r="I7293" s="4">
        <v>0.21521268925739001</v>
      </c>
    </row>
    <row r="7294" spans="1:9" x14ac:dyDescent="0.25">
      <c r="A7294" t="s">
        <v>7470</v>
      </c>
      <c r="B7294" s="3">
        <v>31.32058143615723</v>
      </c>
      <c r="C7294" s="3">
        <v>12.75</v>
      </c>
      <c r="D7294" s="4">
        <v>-8.9111164504529494E-4</v>
      </c>
      <c r="E7294" s="4">
        <v>4.3371499295397083E-2</v>
      </c>
      <c r="F7294" s="2">
        <v>1</v>
      </c>
      <c r="G7294" s="4">
        <v>0.2057001160910952</v>
      </c>
      <c r="H7294" s="4">
        <v>-0.40729828151565273</v>
      </c>
      <c r="I7294" s="4">
        <v>0.21917808219178081</v>
      </c>
    </row>
    <row r="7295" spans="1:9" x14ac:dyDescent="0.25">
      <c r="A7295" t="s">
        <v>7471</v>
      </c>
      <c r="B7295" s="3">
        <v>31.348516464233398</v>
      </c>
      <c r="C7295" s="3">
        <v>12.22000026702881</v>
      </c>
      <c r="D7295" s="4">
        <v>7.1853254222626886E-3</v>
      </c>
      <c r="E7295" s="4">
        <v>1.326698522761705E-2</v>
      </c>
      <c r="F7295" s="2">
        <v>1</v>
      </c>
      <c r="G7295" s="4">
        <v>0.2161268084036472</v>
      </c>
      <c r="H7295" s="4">
        <v>-0.40553924334490737</v>
      </c>
      <c r="I7295" s="4">
        <v>0.21665465032444131</v>
      </c>
    </row>
    <row r="7296" spans="1:9" x14ac:dyDescent="0.25">
      <c r="A7296" t="s">
        <v>7472</v>
      </c>
      <c r="B7296" s="3">
        <v>31.124874114990231</v>
      </c>
      <c r="C7296" s="3">
        <v>12.060000419616699</v>
      </c>
      <c r="D7296" s="4">
        <v>-1.1963561632969411E-3</v>
      </c>
      <c r="E7296" s="4">
        <v>-4.5886068667114199E-2</v>
      </c>
      <c r="F7296" s="2">
        <v>1</v>
      </c>
      <c r="G7296" s="4">
        <v>0.1969113135872966</v>
      </c>
      <c r="H7296" s="4">
        <v>-0.40925505831572512</v>
      </c>
      <c r="I7296" s="4">
        <v>0.2105263157894737</v>
      </c>
    </row>
    <row r="7297" spans="1:9" x14ac:dyDescent="0.25">
      <c r="A7297" t="s">
        <v>7473</v>
      </c>
      <c r="B7297" s="3">
        <v>31.162155151367191</v>
      </c>
      <c r="C7297" s="3">
        <v>12.64000034332275</v>
      </c>
      <c r="D7297" s="4">
        <v>-5.9727027177147729E-4</v>
      </c>
      <c r="E7297" s="4">
        <v>8.1266107531229093E-2</v>
      </c>
      <c r="F7297" s="2">
        <v>1</v>
      </c>
      <c r="G7297" s="4">
        <v>0.18674168631501581</v>
      </c>
      <c r="H7297" s="4">
        <v>-0.40854747043668449</v>
      </c>
      <c r="I7297" s="4">
        <v>0.21557317952415289</v>
      </c>
    </row>
    <row r="7298" spans="1:9" x14ac:dyDescent="0.25">
      <c r="A7298" t="s">
        <v>7474</v>
      </c>
      <c r="B7298" s="3">
        <v>31.180778503417969</v>
      </c>
      <c r="C7298" s="3">
        <v>11.689999580383301</v>
      </c>
      <c r="D7298" s="4">
        <v>1.39391837743017E-2</v>
      </c>
      <c r="E7298" s="4">
        <v>-1.599331079354616E-2</v>
      </c>
      <c r="F7298" s="2">
        <v>1</v>
      </c>
      <c r="G7298" s="4">
        <v>0.185811957677914</v>
      </c>
      <c r="H7298" s="4">
        <v>-0.40359539025141961</v>
      </c>
      <c r="I7298" s="4">
        <v>0.20620043258832019</v>
      </c>
    </row>
    <row r="7299" spans="1:9" x14ac:dyDescent="0.25">
      <c r="A7299" t="s">
        <v>7475</v>
      </c>
      <c r="B7299" s="3">
        <v>30.752119064331051</v>
      </c>
      <c r="C7299" s="3">
        <v>11.88000011444092</v>
      </c>
      <c r="D7299" s="4">
        <v>2.1250215522894411E-3</v>
      </c>
      <c r="E7299" s="4">
        <v>-2.141682220172603E-2</v>
      </c>
      <c r="F7299" s="2">
        <v>1</v>
      </c>
      <c r="G7299" s="4">
        <v>0.16749364604239991</v>
      </c>
      <c r="H7299" s="4">
        <v>-0.40485768971358099</v>
      </c>
      <c r="I7299" s="4">
        <v>0.19142033165104541</v>
      </c>
    </row>
    <row r="7300" spans="1:9" x14ac:dyDescent="0.25">
      <c r="A7300" t="s">
        <v>7476</v>
      </c>
      <c r="B7300" s="3">
        <v>30.686908721923832</v>
      </c>
      <c r="C7300" s="3">
        <v>12.14000034332275</v>
      </c>
      <c r="D7300" s="4">
        <v>-2.725450290641751E-3</v>
      </c>
      <c r="E7300" s="4">
        <v>3.319151858065994E-2</v>
      </c>
      <c r="F7300" s="2">
        <v>1</v>
      </c>
      <c r="G7300" s="4">
        <v>0.16381486255995201</v>
      </c>
      <c r="H7300" s="4">
        <v>-0.4061196981544829</v>
      </c>
      <c r="I7300" s="4">
        <v>0.19178082191780829</v>
      </c>
    </row>
    <row r="7301" spans="1:9" x14ac:dyDescent="0.25">
      <c r="A7301" t="s">
        <v>7477</v>
      </c>
      <c r="B7301" s="3">
        <v>30.770772933959961</v>
      </c>
      <c r="C7301" s="3">
        <v>11.75</v>
      </c>
      <c r="D7301" s="4">
        <v>1.5167943709069041E-3</v>
      </c>
      <c r="E7301" s="4">
        <v>-1.508803860614227E-2</v>
      </c>
      <c r="F7301" s="2">
        <v>1</v>
      </c>
      <c r="G7301" s="4">
        <v>0.17427392113847759</v>
      </c>
      <c r="H7301" s="4">
        <v>-0.4044966834673609</v>
      </c>
      <c r="I7301" s="4">
        <v>0.19214131218457101</v>
      </c>
    </row>
    <row r="7302" spans="1:9" x14ac:dyDescent="0.25">
      <c r="A7302" t="s">
        <v>7478</v>
      </c>
      <c r="B7302" s="3">
        <v>30.72417068481445</v>
      </c>
      <c r="C7302" s="3">
        <v>11.930000305175779</v>
      </c>
      <c r="D7302" s="4">
        <v>2.432475590299132E-3</v>
      </c>
      <c r="E7302" s="4">
        <v>-2.850158268779757E-2</v>
      </c>
      <c r="F7302" s="2">
        <v>1</v>
      </c>
      <c r="G7302" s="4">
        <v>0.17616391263874781</v>
      </c>
      <c r="H7302" s="4">
        <v>-0.40395667662075629</v>
      </c>
      <c r="I7302" s="4">
        <v>0.1892573900504686</v>
      </c>
    </row>
    <row r="7303" spans="1:9" x14ac:dyDescent="0.25">
      <c r="A7303" t="s">
        <v>7479</v>
      </c>
      <c r="B7303" s="3">
        <v>30.649616241455082</v>
      </c>
      <c r="C7303" s="3">
        <v>12.27999973297119</v>
      </c>
      <c r="D7303" s="4">
        <v>9.1238773139967755E-4</v>
      </c>
      <c r="E7303" s="4">
        <v>-1.047543239640147E-2</v>
      </c>
      <c r="F7303" s="2">
        <v>1</v>
      </c>
      <c r="G7303" s="4">
        <v>0.16480661937773419</v>
      </c>
      <c r="H7303" s="4">
        <v>-0.40468120198691199</v>
      </c>
      <c r="I7303" s="4">
        <v>0.18637346791636619</v>
      </c>
    </row>
    <row r="7304" spans="1:9" x14ac:dyDescent="0.25">
      <c r="A7304" t="s">
        <v>7480</v>
      </c>
      <c r="B7304" s="3">
        <v>30.621677398681641</v>
      </c>
      <c r="C7304" s="3">
        <v>12.409999847412109</v>
      </c>
      <c r="D7304" s="4">
        <v>-2.7303730097643091E-3</v>
      </c>
      <c r="E7304" s="4">
        <v>4.1107363085731707E-2</v>
      </c>
      <c r="F7304" s="2">
        <v>1</v>
      </c>
      <c r="G7304" s="4">
        <v>0.16254147297405619</v>
      </c>
      <c r="H7304" s="4">
        <v>-0.40522386843228381</v>
      </c>
      <c r="I7304" s="4">
        <v>0.18781542898341749</v>
      </c>
    </row>
    <row r="7305" spans="1:9" x14ac:dyDescent="0.25">
      <c r="A7305" t="s">
        <v>7481</v>
      </c>
      <c r="B7305" s="3">
        <v>30.705514907836911</v>
      </c>
      <c r="C7305" s="3">
        <v>11.920000076293951</v>
      </c>
      <c r="D7305" s="4">
        <v>1.166664770928061E-2</v>
      </c>
      <c r="E7305" s="4">
        <v>5.0590574497124674E-3</v>
      </c>
      <c r="F7305" s="2">
        <v>1</v>
      </c>
      <c r="G7305" s="4">
        <v>0.17790572837023499</v>
      </c>
      <c r="H7305" s="4">
        <v>-0.40359546157767451</v>
      </c>
      <c r="I7305" s="4">
        <v>0.18781542898341749</v>
      </c>
    </row>
    <row r="7306" spans="1:9" x14ac:dyDescent="0.25">
      <c r="A7306" t="s">
        <v>7482</v>
      </c>
      <c r="B7306" s="3">
        <v>30.35141563415527</v>
      </c>
      <c r="C7306" s="3">
        <v>11.85999965667725</v>
      </c>
      <c r="D7306" s="4">
        <v>4.9362416851224111E-3</v>
      </c>
      <c r="E7306" s="4">
        <v>-1.9834770018687279E-2</v>
      </c>
      <c r="F7306" s="2">
        <v>1</v>
      </c>
      <c r="G7306" s="4">
        <v>0.16310596087964879</v>
      </c>
      <c r="H7306" s="4">
        <v>-0.40849859909076203</v>
      </c>
      <c r="I7306" s="4">
        <v>0.17617328519855599</v>
      </c>
    </row>
    <row r="7307" spans="1:9" x14ac:dyDescent="0.25">
      <c r="A7307" t="s">
        <v>7483</v>
      </c>
      <c r="B7307" s="3">
        <v>30.202329635620121</v>
      </c>
      <c r="C7307" s="3">
        <v>12.10000038146973</v>
      </c>
      <c r="D7307" s="4">
        <v>1.545259643594088E-3</v>
      </c>
      <c r="E7307" s="4">
        <v>-7.563023373398825E-2</v>
      </c>
      <c r="F7307" s="2">
        <v>1</v>
      </c>
      <c r="G7307" s="4">
        <v>0.17290192195630619</v>
      </c>
      <c r="H7307" s="4">
        <v>-0.41140405095015609</v>
      </c>
      <c r="I7307" s="4">
        <v>0.1732851985559567</v>
      </c>
    </row>
    <row r="7308" spans="1:9" x14ac:dyDescent="0.25">
      <c r="A7308" t="s">
        <v>7484</v>
      </c>
      <c r="B7308" s="3">
        <v>30.155731201171879</v>
      </c>
      <c r="C7308" s="3">
        <v>13.090000152587891</v>
      </c>
      <c r="D7308" s="4">
        <v>-9.267010145306287E-4</v>
      </c>
      <c r="E7308" s="4">
        <v>1.0030872998323391E-2</v>
      </c>
      <c r="F7308" s="2">
        <v>1</v>
      </c>
      <c r="G7308" s="4">
        <v>0.1698541837729752</v>
      </c>
      <c r="H7308" s="4">
        <v>-0.41231218121954938</v>
      </c>
      <c r="I7308" s="4">
        <v>0.17184115523465701</v>
      </c>
    </row>
    <row r="7309" spans="1:9" x14ac:dyDescent="0.25">
      <c r="A7309" t="s">
        <v>7485</v>
      </c>
      <c r="B7309" s="3">
        <v>30.18370246887207</v>
      </c>
      <c r="C7309" s="3">
        <v>12.960000038146971</v>
      </c>
      <c r="D7309" s="4">
        <v>-3.383907420545174E-3</v>
      </c>
      <c r="E7309" s="4">
        <v>5.1094900108608947E-2</v>
      </c>
      <c r="F7309" s="2">
        <v>1</v>
      </c>
      <c r="G7309" s="4">
        <v>0.17259153799118951</v>
      </c>
      <c r="H7309" s="4">
        <v>-0.41176706516205458</v>
      </c>
      <c r="I7309" s="4">
        <v>0.17436823104693139</v>
      </c>
    </row>
    <row r="7310" spans="1:9" x14ac:dyDescent="0.25">
      <c r="A7310" t="s">
        <v>7486</v>
      </c>
      <c r="B7310" s="3">
        <v>30.286188125610352</v>
      </c>
      <c r="C7310" s="3">
        <v>12.329999923706049</v>
      </c>
      <c r="D7310" s="4">
        <v>-5.8125960576954627E-3</v>
      </c>
      <c r="E7310" s="4">
        <v>7.4041848028170376E-2</v>
      </c>
      <c r="F7310" s="2">
        <v>1</v>
      </c>
      <c r="G7310" s="4">
        <v>0.16874016231965561</v>
      </c>
      <c r="H7310" s="4">
        <v>-0.40976978074328191</v>
      </c>
      <c r="I7310" s="4">
        <v>0.18555956678700361</v>
      </c>
    </row>
    <row r="7311" spans="1:9" x14ac:dyDescent="0.25">
      <c r="A7311" t="s">
        <v>7487</v>
      </c>
      <c r="B7311" s="3">
        <v>30.463258743286129</v>
      </c>
      <c r="C7311" s="3">
        <v>11.47999954223633</v>
      </c>
      <c r="D7311" s="4">
        <v>5.5374844666493672E-3</v>
      </c>
      <c r="E7311" s="4">
        <v>-4.6511662906227443E-2</v>
      </c>
      <c r="F7311" s="2">
        <v>1</v>
      </c>
      <c r="G7311" s="4">
        <v>0.17557329501981991</v>
      </c>
      <c r="H7311" s="4">
        <v>-0.40377719890816133</v>
      </c>
      <c r="I7311" s="4">
        <v>0.1805054151624548</v>
      </c>
    </row>
    <row r="7312" spans="1:9" x14ac:dyDescent="0.25">
      <c r="A7312" t="s">
        <v>7488</v>
      </c>
      <c r="B7312" s="3">
        <v>30.295497894287109</v>
      </c>
      <c r="C7312" s="3">
        <v>12.039999961853029</v>
      </c>
      <c r="D7312" s="4">
        <v>3.394413573409194E-3</v>
      </c>
      <c r="E7312" s="4">
        <v>-5.4202639842521598E-2</v>
      </c>
      <c r="F7312" s="2">
        <v>1</v>
      </c>
      <c r="G7312" s="4">
        <v>0.1695096010054935</v>
      </c>
      <c r="H7312" s="4">
        <v>-0.40524175913055982</v>
      </c>
      <c r="I7312" s="4">
        <v>0.17364620938628161</v>
      </c>
    </row>
    <row r="7313" spans="1:9" x14ac:dyDescent="0.25">
      <c r="A7313" t="s">
        <v>7489</v>
      </c>
      <c r="B7313" s="3">
        <v>30.193010330200199</v>
      </c>
      <c r="C7313" s="3">
        <v>12.72999954223633</v>
      </c>
      <c r="D7313" s="4">
        <v>-3.3829305081742871E-3</v>
      </c>
      <c r="E7313" s="4">
        <v>-4.6911977948126404E-3</v>
      </c>
      <c r="F7313" s="2">
        <v>1</v>
      </c>
      <c r="G7313" s="4">
        <v>0.15945671811544629</v>
      </c>
      <c r="H7313" s="4">
        <v>-0.40725378492858511</v>
      </c>
      <c r="I7313" s="4">
        <v>0.17689530685920579</v>
      </c>
    </row>
    <row r="7314" spans="1:9" x14ac:dyDescent="0.25">
      <c r="A7314" t="s">
        <v>7490</v>
      </c>
      <c r="B7314" s="3">
        <v>30.295497894287109</v>
      </c>
      <c r="C7314" s="3">
        <v>12.789999961853029</v>
      </c>
      <c r="D7314" s="4">
        <v>1.8486517532798621E-3</v>
      </c>
      <c r="E7314" s="4">
        <v>-4.6692932167707868E-3</v>
      </c>
      <c r="F7314" s="2">
        <v>1</v>
      </c>
      <c r="G7314" s="4">
        <v>0.16177254294557919</v>
      </c>
      <c r="H7314" s="4">
        <v>-0.40469393146012428</v>
      </c>
      <c r="I7314" s="4">
        <v>0.17364620938628161</v>
      </c>
    </row>
    <row r="7315" spans="1:9" x14ac:dyDescent="0.25">
      <c r="A7315" t="s">
        <v>7491</v>
      </c>
      <c r="B7315" s="3">
        <v>30.239595413208011</v>
      </c>
      <c r="C7315" s="3">
        <v>12.85000038146973</v>
      </c>
      <c r="D7315" s="4">
        <v>-9.2312601763477886E-4</v>
      </c>
      <c r="E7315" s="4">
        <v>3.1225574194184702E-3</v>
      </c>
      <c r="F7315" s="2">
        <v>1</v>
      </c>
      <c r="G7315" s="4">
        <v>0.16449439661342849</v>
      </c>
      <c r="H7315" s="4">
        <v>-0.40579241435513891</v>
      </c>
      <c r="I7315" s="4">
        <v>0.1750902527075813</v>
      </c>
    </row>
    <row r="7316" spans="1:9" x14ac:dyDescent="0.25">
      <c r="A7316" t="s">
        <v>7492</v>
      </c>
      <c r="B7316" s="3">
        <v>30.267536163330082</v>
      </c>
      <c r="C7316" s="3">
        <v>12.810000419616699</v>
      </c>
      <c r="D7316" s="4">
        <v>3.7075858453685662E-3</v>
      </c>
      <c r="E7316" s="4">
        <v>-1.1574044605614059E-2</v>
      </c>
      <c r="F7316" s="2">
        <v>1</v>
      </c>
      <c r="G7316" s="4">
        <v>0.15667242272957499</v>
      </c>
      <c r="H7316" s="4">
        <v>-0.40524337904417412</v>
      </c>
      <c r="I7316" s="4">
        <v>0.17364620938628161</v>
      </c>
    </row>
    <row r="7317" spans="1:9" x14ac:dyDescent="0.25">
      <c r="A7317" t="s">
        <v>7493</v>
      </c>
      <c r="B7317" s="3">
        <v>30.155731201171879</v>
      </c>
      <c r="C7317" s="3">
        <v>12.960000038146971</v>
      </c>
      <c r="D7317" s="4">
        <v>0</v>
      </c>
      <c r="E7317" s="4">
        <v>2.6941375251274598E-2</v>
      </c>
      <c r="F7317" s="2">
        <v>1</v>
      </c>
      <c r="G7317" s="4">
        <v>0.1580251438495921</v>
      </c>
      <c r="H7317" s="4">
        <v>-0.40744034483420322</v>
      </c>
      <c r="I7317" s="4">
        <v>0.16931407942238261</v>
      </c>
    </row>
    <row r="7318" spans="1:9" x14ac:dyDescent="0.25">
      <c r="A7318" t="s">
        <v>7494</v>
      </c>
      <c r="B7318" s="3">
        <v>30.155731201171879</v>
      </c>
      <c r="C7318" s="3">
        <v>12.61999988555908</v>
      </c>
      <c r="D7318" s="4">
        <v>6.5320255658296578E-3</v>
      </c>
      <c r="E7318" s="4">
        <v>-6.5185193662290253E-2</v>
      </c>
      <c r="F7318" s="2">
        <v>1</v>
      </c>
      <c r="G7318" s="4">
        <v>0.1580251438495921</v>
      </c>
      <c r="H7318" s="4">
        <v>-0.40744034483420322</v>
      </c>
      <c r="I7318" s="4">
        <v>0.16823104693140789</v>
      </c>
    </row>
    <row r="7319" spans="1:9" x14ac:dyDescent="0.25">
      <c r="A7319" t="s">
        <v>7495</v>
      </c>
      <c r="B7319" s="3">
        <v>29.960031509399411</v>
      </c>
      <c r="C7319" s="3">
        <v>13.5</v>
      </c>
      <c r="D7319" s="4">
        <v>2.4951831974149301E-3</v>
      </c>
      <c r="E7319" s="4">
        <v>9.7232696749183223E-3</v>
      </c>
      <c r="F7319" s="2">
        <v>2</v>
      </c>
      <c r="G7319" s="4">
        <v>0.1742575426889825</v>
      </c>
      <c r="H7319" s="4">
        <v>-0.41128584077323838</v>
      </c>
      <c r="I7319" s="4">
        <v>0.1606498194945849</v>
      </c>
    </row>
    <row r="7320" spans="1:9" x14ac:dyDescent="0.25">
      <c r="A7320" t="s">
        <v>7496</v>
      </c>
      <c r="B7320" s="3">
        <v>29.88546180725098</v>
      </c>
      <c r="C7320" s="3">
        <v>13.36999988555908</v>
      </c>
      <c r="D7320" s="4">
        <v>-4.038045486061792E-3</v>
      </c>
      <c r="E7320" s="4">
        <v>5.942947755952166E-2</v>
      </c>
      <c r="F7320" s="2">
        <v>2</v>
      </c>
      <c r="G7320" s="4">
        <v>0.15327618446867411</v>
      </c>
      <c r="H7320" s="4">
        <v>-0.41275113427569471</v>
      </c>
      <c r="I7320" s="4">
        <v>0.15920577617328521</v>
      </c>
    </row>
    <row r="7321" spans="1:9" x14ac:dyDescent="0.25">
      <c r="A7321" t="s">
        <v>7497</v>
      </c>
      <c r="B7321" s="3">
        <v>30.00662994384766</v>
      </c>
      <c r="C7321" s="3">
        <v>12.61999988555908</v>
      </c>
      <c r="D7321" s="4">
        <v>-1.8597299686297091E-3</v>
      </c>
      <c r="E7321" s="4">
        <v>8.7929380227580456E-3</v>
      </c>
      <c r="F7321" s="2">
        <v>1</v>
      </c>
      <c r="G7321" s="4">
        <v>0.1612065682827164</v>
      </c>
      <c r="H7321" s="4">
        <v>-0.41037018225168859</v>
      </c>
      <c r="I7321" s="4">
        <v>0.16714801444043309</v>
      </c>
    </row>
    <row r="7322" spans="1:9" x14ac:dyDescent="0.25">
      <c r="A7322" t="s">
        <v>7498</v>
      </c>
      <c r="B7322" s="3">
        <v>30.06253814697266</v>
      </c>
      <c r="C7322" s="3">
        <v>12.510000228881839</v>
      </c>
      <c r="D7322" s="4">
        <v>-3.0996463028931659E-4</v>
      </c>
      <c r="E7322" s="4">
        <v>0.1041483065420712</v>
      </c>
      <c r="F7322" s="2">
        <v>1</v>
      </c>
      <c r="G7322" s="4">
        <v>0.14724627246071581</v>
      </c>
      <c r="H7322" s="4">
        <v>-0.40927158691856003</v>
      </c>
      <c r="I7322" s="4">
        <v>0.1758122743682311</v>
      </c>
    </row>
    <row r="7323" spans="1:9" x14ac:dyDescent="0.25">
      <c r="A7323" t="s">
        <v>7499</v>
      </c>
      <c r="B7323" s="3">
        <v>30.071859359741211</v>
      </c>
      <c r="C7323" s="3">
        <v>11.329999923706049</v>
      </c>
      <c r="D7323" s="4">
        <v>0</v>
      </c>
      <c r="E7323" s="4">
        <v>-4.2265427153389323E-2</v>
      </c>
      <c r="F7323" s="2">
        <v>1</v>
      </c>
      <c r="G7323" s="4">
        <v>0.12499287349877</v>
      </c>
      <c r="H7323" s="4">
        <v>-0.40359498016007511</v>
      </c>
      <c r="I7323" s="4">
        <v>0.16498194945848371</v>
      </c>
    </row>
    <row r="7324" spans="1:9" x14ac:dyDescent="0.25">
      <c r="A7324" t="s">
        <v>7500</v>
      </c>
      <c r="B7324" s="3">
        <v>30.071859359741211</v>
      </c>
      <c r="C7324" s="3">
        <v>11.829999923706049</v>
      </c>
      <c r="D7324" s="4">
        <v>4.044628210644996E-3</v>
      </c>
      <c r="E7324" s="4">
        <v>5.7193955971607917E-2</v>
      </c>
      <c r="F7324" s="2">
        <v>1</v>
      </c>
      <c r="G7324" s="4">
        <v>0.12652343066188901</v>
      </c>
      <c r="H7324" s="4">
        <v>-0.40359498016007511</v>
      </c>
      <c r="I7324" s="4">
        <v>0.16498194945848371</v>
      </c>
    </row>
    <row r="7325" spans="1:9" x14ac:dyDescent="0.25">
      <c r="A7325" t="s">
        <v>7501</v>
      </c>
      <c r="B7325" s="3">
        <v>29.95071983337402</v>
      </c>
      <c r="C7325" s="3">
        <v>11.189999580383301</v>
      </c>
      <c r="D7325" s="4">
        <v>1.420047022083271E-2</v>
      </c>
      <c r="E7325" s="4">
        <v>-2.0997438178877559E-2</v>
      </c>
      <c r="F7325" s="2">
        <v>1</v>
      </c>
      <c r="G7325" s="4">
        <v>0.11140088095001149</v>
      </c>
      <c r="H7325" s="4">
        <v>-0.40359487575110842</v>
      </c>
      <c r="I7325" s="4">
        <v>0.16028880866426001</v>
      </c>
    </row>
    <row r="7326" spans="1:9" x14ac:dyDescent="0.25">
      <c r="A7326" t="s">
        <v>7502</v>
      </c>
      <c r="B7326" s="3">
        <v>29.5313606262207</v>
      </c>
      <c r="C7326" s="3">
        <v>11.430000305175779</v>
      </c>
      <c r="D7326" s="4">
        <v>6.3160962867003789E-4</v>
      </c>
      <c r="E7326" s="4">
        <v>1.240038474719141E-2</v>
      </c>
      <c r="F7326" s="2">
        <v>1</v>
      </c>
      <c r="G7326" s="4">
        <v>8.2706280043244096E-2</v>
      </c>
      <c r="H7326" s="4">
        <v>-0.4078925187725172</v>
      </c>
      <c r="I7326" s="4">
        <v>0.1472924187725633</v>
      </c>
    </row>
    <row r="7327" spans="1:9" x14ac:dyDescent="0.25">
      <c r="A7327" t="s">
        <v>7503</v>
      </c>
      <c r="B7327" s="3">
        <v>29.51272010803223</v>
      </c>
      <c r="C7327" s="3">
        <v>11.289999961853029</v>
      </c>
      <c r="D7327" s="4">
        <v>9.4815101172773808E-4</v>
      </c>
      <c r="E7327" s="4">
        <v>-2.0815245158407158E-2</v>
      </c>
      <c r="F7327" s="2">
        <v>1</v>
      </c>
      <c r="G7327" s="4">
        <v>8.1303165718338066E-2</v>
      </c>
      <c r="H7327" s="4">
        <v>-0.40826626349810069</v>
      </c>
      <c r="I7327" s="4">
        <v>0.14440433212996401</v>
      </c>
    </row>
    <row r="7328" spans="1:9" x14ac:dyDescent="0.25">
      <c r="A7328" t="s">
        <v>7504</v>
      </c>
      <c r="B7328" s="3">
        <v>29.48476409912109</v>
      </c>
      <c r="C7328" s="3">
        <v>11.52999973297119</v>
      </c>
      <c r="D7328" s="4">
        <v>-2.5221332729368222E-3</v>
      </c>
      <c r="E7328" s="4">
        <v>1.675481285949898E-2</v>
      </c>
      <c r="F7328" s="2">
        <v>1</v>
      </c>
      <c r="G7328" s="4">
        <v>8.3161705234845673E-2</v>
      </c>
      <c r="H7328" s="4">
        <v>-0.40882678498002822</v>
      </c>
      <c r="I7328" s="4">
        <v>0.15234657039711191</v>
      </c>
    </row>
    <row r="7329" spans="1:9" x14ac:dyDescent="0.25">
      <c r="A7329" t="s">
        <v>7505</v>
      </c>
      <c r="B7329" s="3">
        <v>29.559316635131839</v>
      </c>
      <c r="C7329" s="3">
        <v>11.340000152587891</v>
      </c>
      <c r="D7329" s="4">
        <v>0</v>
      </c>
      <c r="E7329" s="4">
        <v>-3.8983053450130978E-2</v>
      </c>
      <c r="F7329" s="2">
        <v>1</v>
      </c>
      <c r="G7329" s="4">
        <v>8.3010394739582161E-2</v>
      </c>
      <c r="H7329" s="4">
        <v>-0.40658837369873357</v>
      </c>
      <c r="I7329" s="4">
        <v>0.14657039711191339</v>
      </c>
    </row>
    <row r="7330" spans="1:9" x14ac:dyDescent="0.25">
      <c r="A7330" t="s">
        <v>7506</v>
      </c>
      <c r="B7330" s="3">
        <v>29.559316635131839</v>
      </c>
      <c r="C7330" s="3">
        <v>11.80000019073486</v>
      </c>
      <c r="D7330" s="4">
        <v>9.948849620260436E-4</v>
      </c>
      <c r="E7330" s="4">
        <v>-1.2552269533425029E-2</v>
      </c>
      <c r="F7330" s="2">
        <v>1</v>
      </c>
      <c r="G7330" s="4">
        <v>8.2774238186794191E-2</v>
      </c>
      <c r="H7330" s="4">
        <v>-0.40658837369873357</v>
      </c>
      <c r="I7330" s="4">
        <v>0.14657039711191339</v>
      </c>
    </row>
    <row r="7331" spans="1:9" x14ac:dyDescent="0.25">
      <c r="A7331" t="s">
        <v>7507</v>
      </c>
      <c r="B7331" s="3">
        <v>29.529937744140621</v>
      </c>
      <c r="C7331" s="3">
        <v>11.94999980926514</v>
      </c>
      <c r="D7331" s="4">
        <v>5.9990771850075841E-3</v>
      </c>
      <c r="E7331" s="4">
        <v>-3.7842211283548921E-2</v>
      </c>
      <c r="F7331" s="2">
        <v>1</v>
      </c>
      <c r="G7331" s="4">
        <v>8.1698073040473496E-2</v>
      </c>
      <c r="H7331" s="4">
        <v>-0.40717816322929729</v>
      </c>
      <c r="I7331" s="4">
        <v>0.1509025270758122</v>
      </c>
    </row>
    <row r="7332" spans="1:9" x14ac:dyDescent="0.25">
      <c r="A7332" t="s">
        <v>7508</v>
      </c>
      <c r="B7332" s="3">
        <v>29.353841781616211</v>
      </c>
      <c r="C7332" s="3">
        <v>12.420000076293951</v>
      </c>
      <c r="D7332" s="4">
        <v>-1.890910987032091E-3</v>
      </c>
      <c r="E7332" s="4">
        <v>2.6446254936840718E-2</v>
      </c>
      <c r="F7332" s="2">
        <v>1</v>
      </c>
      <c r="G7332" s="4">
        <v>8.3850085687576126E-2</v>
      </c>
      <c r="H7332" s="4">
        <v>-0.40867300156643449</v>
      </c>
      <c r="I7332" s="4">
        <v>0.1454873646209387</v>
      </c>
    </row>
    <row r="7333" spans="1:9" x14ac:dyDescent="0.25">
      <c r="A7333" t="s">
        <v>7509</v>
      </c>
      <c r="B7333" s="3">
        <v>29.409452438354489</v>
      </c>
      <c r="C7333" s="3">
        <v>12.10000038146973</v>
      </c>
      <c r="D7333" s="4">
        <v>7.3015699221337096E-3</v>
      </c>
      <c r="E7333" s="4">
        <v>-4.1151636732804642E-3</v>
      </c>
      <c r="F7333" s="2">
        <v>1</v>
      </c>
      <c r="G7333" s="4">
        <v>8.5179915861556932E-2</v>
      </c>
      <c r="H7333" s="4">
        <v>-0.40755273652669582</v>
      </c>
      <c r="I7333" s="4">
        <v>0.14693140794223841</v>
      </c>
    </row>
    <row r="7334" spans="1:9" x14ac:dyDescent="0.25">
      <c r="A7334" t="s">
        <v>7510</v>
      </c>
      <c r="B7334" s="3">
        <v>29.196273803710941</v>
      </c>
      <c r="C7334" s="3">
        <v>12.14999961853027</v>
      </c>
      <c r="D7334" s="4">
        <v>-9.5177869967177919E-4</v>
      </c>
      <c r="E7334" s="4">
        <v>-1.8578392066600721E-2</v>
      </c>
      <c r="F7334" s="2">
        <v>1</v>
      </c>
      <c r="G7334" s="4">
        <v>7.8750879945639785E-2</v>
      </c>
      <c r="H7334" s="4">
        <v>-0.40887012861831701</v>
      </c>
      <c r="I7334" s="4">
        <v>0.14115523465703969</v>
      </c>
    </row>
    <row r="7335" spans="1:9" x14ac:dyDescent="0.25">
      <c r="A7335" t="s">
        <v>7511</v>
      </c>
      <c r="B7335" s="3">
        <v>29.224088668823239</v>
      </c>
      <c r="C7335" s="3">
        <v>12.38000011444092</v>
      </c>
      <c r="D7335" s="4">
        <v>1.480523807142586E-2</v>
      </c>
      <c r="E7335" s="4">
        <v>-7.3353261034443951E-2</v>
      </c>
      <c r="F7335" s="2">
        <v>1</v>
      </c>
      <c r="G7335" s="4">
        <v>8.5572447453830414E-2</v>
      </c>
      <c r="H7335" s="4">
        <v>-0.40830696779351872</v>
      </c>
      <c r="I7335" s="4">
        <v>0.14115523465703969</v>
      </c>
    </row>
    <row r="7336" spans="1:9" x14ac:dyDescent="0.25">
      <c r="A7336" t="s">
        <v>7512</v>
      </c>
      <c r="B7336" s="3">
        <v>28.797731399536129</v>
      </c>
      <c r="C7336" s="3">
        <v>13.35999965667725</v>
      </c>
      <c r="D7336" s="4">
        <v>-3.2191923720370502E-4</v>
      </c>
      <c r="E7336" s="4">
        <v>-2.623911103097409E-2</v>
      </c>
      <c r="F7336" s="2">
        <v>2</v>
      </c>
      <c r="G7336" s="4">
        <v>6.1193307377801258E-2</v>
      </c>
      <c r="H7336" s="4">
        <v>-0.41415931037180148</v>
      </c>
      <c r="I7336" s="4">
        <v>0.1227436823104693</v>
      </c>
    </row>
    <row r="7337" spans="1:9" x14ac:dyDescent="0.25">
      <c r="A7337" t="s">
        <v>7513</v>
      </c>
      <c r="B7337" s="3">
        <v>28.807004928588871</v>
      </c>
      <c r="C7337" s="3">
        <v>13.72000026702881</v>
      </c>
      <c r="D7337" s="4">
        <v>2.5812048273390338E-3</v>
      </c>
      <c r="E7337" s="4">
        <v>-3.5161743362222331E-2</v>
      </c>
      <c r="F7337" s="2">
        <v>2</v>
      </c>
      <c r="G7337" s="4">
        <v>6.6502469141643372E-2</v>
      </c>
      <c r="H7337" s="4">
        <v>-0.4139706562524833</v>
      </c>
      <c r="I7337" s="4">
        <v>0.1234657039711191</v>
      </c>
    </row>
    <row r="7338" spans="1:9" x14ac:dyDescent="0.25">
      <c r="A7338" t="s">
        <v>7514</v>
      </c>
      <c r="B7338" s="3">
        <v>28.732839584350589</v>
      </c>
      <c r="C7338" s="3">
        <v>14.22000026702881</v>
      </c>
      <c r="D7338" s="4">
        <v>-7.6822814341724888E-3</v>
      </c>
      <c r="E7338" s="4">
        <v>0.16844701543823959</v>
      </c>
      <c r="F7338" s="2">
        <v>2</v>
      </c>
      <c r="G7338" s="4">
        <v>5.9507114789995492E-2</v>
      </c>
      <c r="H7338" s="4">
        <v>-0.41547942358600209</v>
      </c>
      <c r="I7338" s="4">
        <v>0.1263537906137184</v>
      </c>
    </row>
    <row r="7339" spans="1:9" x14ac:dyDescent="0.25">
      <c r="A7339" t="s">
        <v>7515</v>
      </c>
      <c r="B7339" s="3">
        <v>28.955282211303711</v>
      </c>
      <c r="C7339" s="3">
        <v>12.170000076293951</v>
      </c>
      <c r="D7339" s="4">
        <v>6.4049029772883515E-4</v>
      </c>
      <c r="E7339" s="4">
        <v>6.288212043865693E-2</v>
      </c>
      <c r="F7339" s="2">
        <v>1</v>
      </c>
      <c r="G7339" s="4">
        <v>7.3427151954970293E-2</v>
      </c>
      <c r="H7339" s="4">
        <v>-0.41095420803450811</v>
      </c>
      <c r="I7339" s="4">
        <v>0.12779783393501809</v>
      </c>
    </row>
    <row r="7340" spans="1:9" x14ac:dyDescent="0.25">
      <c r="A7340" t="s">
        <v>7516</v>
      </c>
      <c r="B7340" s="3">
        <v>28.936748504638668</v>
      </c>
      <c r="C7340" s="3">
        <v>11.44999980926514</v>
      </c>
      <c r="D7340" s="4">
        <v>3.2024880371550601E-4</v>
      </c>
      <c r="E7340" s="4">
        <v>-4.7421017203903133E-2</v>
      </c>
      <c r="F7340" s="2">
        <v>1</v>
      </c>
      <c r="G7340" s="4">
        <v>7.5620010493030687E-2</v>
      </c>
      <c r="H7340" s="4">
        <v>-0.41133124466087889</v>
      </c>
      <c r="I7340" s="4">
        <v>0.12707581227436829</v>
      </c>
    </row>
    <row r="7341" spans="1:9" x14ac:dyDescent="0.25">
      <c r="A7341" t="s">
        <v>7517</v>
      </c>
      <c r="B7341" s="3">
        <v>28.927484512329102</v>
      </c>
      <c r="C7341" s="3">
        <v>12.02000045776367</v>
      </c>
      <c r="D7341" s="4">
        <v>1.283365421320015E-3</v>
      </c>
      <c r="E7341" s="4">
        <v>3.1759729729508468E-2</v>
      </c>
      <c r="F7341" s="2">
        <v>1</v>
      </c>
      <c r="G7341" s="4">
        <v>7.2396638606025299E-2</v>
      </c>
      <c r="H7341" s="4">
        <v>-0.41151970477143601</v>
      </c>
      <c r="I7341" s="4">
        <v>0.12671480144404329</v>
      </c>
    </row>
    <row r="7342" spans="1:9" x14ac:dyDescent="0.25">
      <c r="A7342" t="s">
        <v>7518</v>
      </c>
      <c r="B7342" s="3">
        <v>28.890407562255859</v>
      </c>
      <c r="C7342" s="3">
        <v>11.64999961853027</v>
      </c>
      <c r="D7342" s="4">
        <v>-6.3758487880678496E-3</v>
      </c>
      <c r="E7342" s="4">
        <v>-8.5106707633809675E-3</v>
      </c>
      <c r="F7342" s="2">
        <v>1</v>
      </c>
      <c r="G7342" s="4">
        <v>7.2457709773084522E-2</v>
      </c>
      <c r="H7342" s="4">
        <v>-0.4122739720329387</v>
      </c>
      <c r="I7342" s="4">
        <v>0.1328519855595667</v>
      </c>
    </row>
    <row r="7343" spans="1:9" x14ac:dyDescent="0.25">
      <c r="A7343" t="s">
        <v>7519</v>
      </c>
      <c r="B7343" s="3">
        <v>29.075790405273441</v>
      </c>
      <c r="C7343" s="3">
        <v>11.75</v>
      </c>
      <c r="D7343" s="4">
        <v>8.3574650235465064E-3</v>
      </c>
      <c r="E7343" s="4">
        <v>-6.0751416065302988E-2</v>
      </c>
      <c r="F7343" s="2">
        <v>1</v>
      </c>
      <c r="G7343" s="4">
        <v>7.5016600462274319E-2</v>
      </c>
      <c r="H7343" s="4">
        <v>-0.40850267452717742</v>
      </c>
      <c r="I7343" s="4">
        <v>0.13249097472924201</v>
      </c>
    </row>
    <row r="7344" spans="1:9" x14ac:dyDescent="0.25">
      <c r="A7344" t="s">
        <v>7520</v>
      </c>
      <c r="B7344" s="3">
        <v>28.834804534912109</v>
      </c>
      <c r="C7344" s="3">
        <v>12.510000228881839</v>
      </c>
      <c r="D7344" s="4">
        <v>-7.9722516218500017E-3</v>
      </c>
      <c r="E7344" s="4">
        <v>0.15405904546000021</v>
      </c>
      <c r="F7344" s="2">
        <v>1</v>
      </c>
      <c r="G7344" s="4">
        <v>6.6106651411730333E-2</v>
      </c>
      <c r="H7344" s="4">
        <v>-0.4134051207138032</v>
      </c>
      <c r="I7344" s="4">
        <v>0.1321299638989171</v>
      </c>
    </row>
    <row r="7345" spans="1:9" x14ac:dyDescent="0.25">
      <c r="A7345" t="s">
        <v>7521</v>
      </c>
      <c r="B7345" s="3">
        <v>29.066530227661129</v>
      </c>
      <c r="C7345" s="3">
        <v>10.840000152587891</v>
      </c>
      <c r="D7345" s="4">
        <v>2.5582310719616248E-3</v>
      </c>
      <c r="E7345" s="4">
        <v>-2.7802643636614329E-2</v>
      </c>
      <c r="F7345" s="2">
        <v>1</v>
      </c>
      <c r="G7345" s="4">
        <v>7.9719703694130839E-2</v>
      </c>
      <c r="H7345" s="4">
        <v>-0.40869105703422992</v>
      </c>
      <c r="I7345" s="4">
        <v>0.13249097472924201</v>
      </c>
    </row>
    <row r="7346" spans="1:9" x14ac:dyDescent="0.25">
      <c r="A7346" t="s">
        <v>7522</v>
      </c>
      <c r="B7346" s="3">
        <v>28.992361068725589</v>
      </c>
      <c r="C7346" s="3">
        <v>11.14999961853027</v>
      </c>
      <c r="D7346" s="4">
        <v>1.601537475977022E-3</v>
      </c>
      <c r="E7346" s="4">
        <v>-2.1071178012139199E-2</v>
      </c>
      <c r="F7346" s="2">
        <v>1</v>
      </c>
      <c r="G7346" s="4">
        <v>6.270932536207674E-2</v>
      </c>
      <c r="H7346" s="4">
        <v>-0.41019990197125322</v>
      </c>
      <c r="I7346" s="4">
        <v>0.135740072202166</v>
      </c>
    </row>
    <row r="7347" spans="1:9" x14ac:dyDescent="0.25">
      <c r="A7347" t="s">
        <v>7523</v>
      </c>
      <c r="B7347" s="3">
        <v>28.946002960205082</v>
      </c>
      <c r="C7347" s="3">
        <v>11.39000034332275</v>
      </c>
      <c r="D7347" s="4">
        <v>7.4188064576323756E-3</v>
      </c>
      <c r="E7347" s="4">
        <v>-5.477177070250816E-2</v>
      </c>
      <c r="F7347" s="2">
        <v>1</v>
      </c>
      <c r="G7347" s="4">
        <v>5.8208709195345147E-2</v>
      </c>
      <c r="H7347" s="4">
        <v>-0.4068062153528258</v>
      </c>
      <c r="I7347" s="4">
        <v>0.1274368231046932</v>
      </c>
    </row>
    <row r="7348" spans="1:9" x14ac:dyDescent="0.25">
      <c r="A7348" t="s">
        <v>7524</v>
      </c>
      <c r="B7348" s="3">
        <v>28.732839584350589</v>
      </c>
      <c r="C7348" s="3">
        <v>12.05000019073486</v>
      </c>
      <c r="D7348" s="4">
        <v>-3.2257970326643459E-4</v>
      </c>
      <c r="E7348" s="4">
        <v>2.9035025745541621E-2</v>
      </c>
      <c r="F7348" s="2">
        <v>1</v>
      </c>
      <c r="G7348" s="4">
        <v>6.0920436828459712E-2</v>
      </c>
      <c r="H7348" s="4">
        <v>-0.41079726581274029</v>
      </c>
      <c r="I7348" s="4">
        <v>0.12129963898916959</v>
      </c>
    </row>
    <row r="7349" spans="1:9" x14ac:dyDescent="0.25">
      <c r="A7349" t="s">
        <v>7525</v>
      </c>
      <c r="B7349" s="3">
        <v>28.742111206054691</v>
      </c>
      <c r="C7349" s="3">
        <v>11.710000038146971</v>
      </c>
      <c r="D7349" s="4">
        <v>-3.8543178129824E-3</v>
      </c>
      <c r="E7349" s="4">
        <v>8.6132975389205946E-3</v>
      </c>
      <c r="F7349" s="2">
        <v>1</v>
      </c>
      <c r="G7349" s="4">
        <v>5.4932629239563102E-2</v>
      </c>
      <c r="H7349" s="4">
        <v>-0.41060713963873757</v>
      </c>
      <c r="I7349" s="4">
        <v>0.1234657039711191</v>
      </c>
    </row>
    <row r="7350" spans="1:9" x14ac:dyDescent="0.25">
      <c r="A7350" t="s">
        <v>7526</v>
      </c>
      <c r="B7350" s="3">
        <v>28.85332107543945</v>
      </c>
      <c r="C7350" s="3">
        <v>11.60999965667725</v>
      </c>
      <c r="D7350" s="4">
        <v>-1.283695521999473E-3</v>
      </c>
      <c r="E7350" s="4">
        <v>7.8124301508095684E-3</v>
      </c>
      <c r="F7350" s="2">
        <v>1</v>
      </c>
      <c r="G7350" s="4">
        <v>5.2735269625687753E-2</v>
      </c>
      <c r="H7350" s="4">
        <v>-0.40832664247737099</v>
      </c>
      <c r="I7350" s="4">
        <v>0.1249097472924188</v>
      </c>
    </row>
    <row r="7351" spans="1:9" x14ac:dyDescent="0.25">
      <c r="A7351" t="s">
        <v>7527</v>
      </c>
      <c r="B7351" s="3">
        <v>28.890407562255859</v>
      </c>
      <c r="C7351" s="3">
        <v>11.52000045776367</v>
      </c>
      <c r="D7351" s="4">
        <v>5.483898569882184E-3</v>
      </c>
      <c r="E7351" s="4">
        <v>7.8740288875702724E-3</v>
      </c>
      <c r="F7351" s="2">
        <v>1</v>
      </c>
      <c r="G7351" s="4">
        <v>5.3395208245735182E-2</v>
      </c>
      <c r="H7351" s="4">
        <v>-0.40756613778136019</v>
      </c>
      <c r="I7351" s="4">
        <v>0.12671480144404329</v>
      </c>
    </row>
    <row r="7352" spans="1:9" x14ac:dyDescent="0.25">
      <c r="A7352" t="s">
        <v>7528</v>
      </c>
      <c r="B7352" s="3">
        <v>28.732839584350589</v>
      </c>
      <c r="C7352" s="3">
        <v>11.430000305175779</v>
      </c>
      <c r="D7352" s="4">
        <v>1.2919374515365509E-3</v>
      </c>
      <c r="E7352" s="4">
        <v>1.752888521572515E-3</v>
      </c>
      <c r="F7352" s="2">
        <v>1</v>
      </c>
      <c r="G7352" s="4">
        <v>5.3196616103132532E-2</v>
      </c>
      <c r="H7352" s="4">
        <v>-0.40795179220913153</v>
      </c>
      <c r="I7352" s="4">
        <v>0.13357664233576649</v>
      </c>
    </row>
    <row r="7353" spans="1:9" x14ac:dyDescent="0.25">
      <c r="A7353" t="s">
        <v>7529</v>
      </c>
      <c r="B7353" s="3">
        <v>28.695766448974609</v>
      </c>
      <c r="C7353" s="3">
        <v>11.409999847412109</v>
      </c>
      <c r="D7353" s="4">
        <v>3.2313859866617278E-4</v>
      </c>
      <c r="E7353" s="4">
        <v>1.1524833113331519E-2</v>
      </c>
      <c r="F7353" s="2">
        <v>1</v>
      </c>
      <c r="G7353" s="4">
        <v>5.3231620010023573E-2</v>
      </c>
      <c r="H7353" s="4">
        <v>-0.40795323896377328</v>
      </c>
      <c r="I7353" s="4">
        <v>0.1321167883211678</v>
      </c>
    </row>
    <row r="7354" spans="1:9" x14ac:dyDescent="0.25">
      <c r="A7354" t="s">
        <v>7530</v>
      </c>
      <c r="B7354" s="3">
        <v>28.686496734619141</v>
      </c>
      <c r="C7354" s="3">
        <v>11.27999973297119</v>
      </c>
      <c r="D7354" s="4">
        <v>1.2940272689101471E-3</v>
      </c>
      <c r="E7354" s="4">
        <v>-3.0094615479421379E-2</v>
      </c>
      <c r="F7354" s="2">
        <v>1</v>
      </c>
      <c r="G7354" s="4">
        <v>5.6392073540128429E-2</v>
      </c>
      <c r="H7354" s="4">
        <v>-0.40814449032378308</v>
      </c>
      <c r="I7354" s="4">
        <v>0.12956204379562039</v>
      </c>
    </row>
    <row r="7355" spans="1:9" x14ac:dyDescent="0.25">
      <c r="A7355" t="s">
        <v>7531</v>
      </c>
      <c r="B7355" s="3">
        <v>28.649423599243161</v>
      </c>
      <c r="C7355" s="3">
        <v>11.63000011444092</v>
      </c>
      <c r="D7355" s="4">
        <v>0</v>
      </c>
      <c r="E7355" s="4">
        <v>1.838879481121003E-2</v>
      </c>
      <c r="F7355" s="2">
        <v>1</v>
      </c>
      <c r="G7355" s="4">
        <v>4.5985321504428363E-2</v>
      </c>
      <c r="H7355" s="4">
        <v>-0.40890937770742658</v>
      </c>
      <c r="I7355" s="4">
        <v>0.12810218978102189</v>
      </c>
    </row>
    <row r="7356" spans="1:9" x14ac:dyDescent="0.25">
      <c r="A7356" t="s">
        <v>7532</v>
      </c>
      <c r="B7356" s="3">
        <v>28.649423599243161</v>
      </c>
      <c r="C7356" s="3">
        <v>11.420000076293951</v>
      </c>
      <c r="D7356" s="4">
        <v>0</v>
      </c>
      <c r="E7356" s="4">
        <v>2.2381378540057058E-2</v>
      </c>
      <c r="F7356" s="2">
        <v>1</v>
      </c>
      <c r="G7356" s="4">
        <v>5.0139019481464153E-2</v>
      </c>
      <c r="H7356" s="4">
        <v>-0.40890937770742658</v>
      </c>
      <c r="I7356" s="4">
        <v>0.1321167883211678</v>
      </c>
    </row>
    <row r="7357" spans="1:9" x14ac:dyDescent="0.25">
      <c r="A7357" t="s">
        <v>7533</v>
      </c>
      <c r="B7357" s="3">
        <v>28.649423599243161</v>
      </c>
      <c r="C7357" s="3">
        <v>11.170000076293951</v>
      </c>
      <c r="D7357" s="4">
        <v>1.2949697166004801E-3</v>
      </c>
      <c r="E7357" s="4">
        <v>-4.4563448792237503E-3</v>
      </c>
      <c r="F7357" s="2">
        <v>1</v>
      </c>
      <c r="G7357" s="4">
        <v>5.0834830473376107E-2</v>
      </c>
      <c r="H7357" s="4">
        <v>-0.40776385324561942</v>
      </c>
      <c r="I7357" s="4">
        <v>0.12846715328467151</v>
      </c>
    </row>
    <row r="7358" spans="1:9" x14ac:dyDescent="0.25">
      <c r="A7358" t="s">
        <v>7534</v>
      </c>
      <c r="B7358" s="3">
        <v>28.612371444702148</v>
      </c>
      <c r="C7358" s="3">
        <v>11.22000026702881</v>
      </c>
      <c r="D7358" s="4">
        <v>4.2294979971473357E-3</v>
      </c>
      <c r="E7358" s="4">
        <v>2.1857990418786329E-2</v>
      </c>
      <c r="F7358" s="2">
        <v>1</v>
      </c>
      <c r="G7358" s="4">
        <v>5.4362812961534779E-2</v>
      </c>
      <c r="H7358" s="4">
        <v>-0.40852978925680322</v>
      </c>
      <c r="I7358" s="4">
        <v>0.12992700729927001</v>
      </c>
    </row>
    <row r="7359" spans="1:9" x14ac:dyDescent="0.25">
      <c r="A7359" t="s">
        <v>7535</v>
      </c>
      <c r="B7359" s="3">
        <v>28.491865158081051</v>
      </c>
      <c r="C7359" s="3">
        <v>10.97999954223633</v>
      </c>
      <c r="D7359" s="4">
        <v>1.4186925588350221E-2</v>
      </c>
      <c r="E7359" s="4">
        <v>-1.34771402212267E-2</v>
      </c>
      <c r="F7359" s="2">
        <v>1</v>
      </c>
      <c r="G7359" s="4">
        <v>2.6029431592774269E-2</v>
      </c>
      <c r="H7359" s="4">
        <v>-0.41025893592587731</v>
      </c>
      <c r="I7359" s="4">
        <v>0.1237226277372263</v>
      </c>
    </row>
    <row r="7360" spans="1:9" x14ac:dyDescent="0.25">
      <c r="A7360" t="s">
        <v>7536</v>
      </c>
      <c r="B7360" s="3">
        <v>28.093307495117191</v>
      </c>
      <c r="C7360" s="3">
        <v>11.13000011444092</v>
      </c>
      <c r="D7360" s="4">
        <v>5.9741089616824894E-3</v>
      </c>
      <c r="E7360" s="4">
        <v>-5.115084835553374E-2</v>
      </c>
      <c r="F7360" s="2">
        <v>1</v>
      </c>
      <c r="G7360" s="4">
        <v>7.093008412097257E-3</v>
      </c>
      <c r="H7360" s="4">
        <v>-0.4185085123908473</v>
      </c>
      <c r="I7360" s="4">
        <v>0.1062043795620438</v>
      </c>
    </row>
    <row r="7361" spans="1:9" x14ac:dyDescent="0.25">
      <c r="A7361" t="s">
        <v>7537</v>
      </c>
      <c r="B7361" s="3">
        <v>27.926471710205082</v>
      </c>
      <c r="C7361" s="3">
        <v>11.72999954223633</v>
      </c>
      <c r="D7361" s="4">
        <v>-3.3168623601809172E-4</v>
      </c>
      <c r="E7361" s="4">
        <v>-1.923081063353238E-2</v>
      </c>
      <c r="F7361" s="2">
        <v>1</v>
      </c>
      <c r="G7361" s="4">
        <v>7.6343117134392013E-3</v>
      </c>
      <c r="H7361" s="4">
        <v>-0.4219617757266737</v>
      </c>
      <c r="I7361" s="4">
        <v>0.10547445255474459</v>
      </c>
    </row>
    <row r="7362" spans="1:9" x14ac:dyDescent="0.25">
      <c r="A7362" t="s">
        <v>7538</v>
      </c>
      <c r="B7362" s="3">
        <v>27.935737609863281</v>
      </c>
      <c r="C7362" s="3">
        <v>11.960000038146971</v>
      </c>
      <c r="D7362" s="4">
        <v>3.9976545192388357E-3</v>
      </c>
      <c r="E7362" s="4">
        <v>-2.446983565531502E-2</v>
      </c>
      <c r="F7362" s="2">
        <v>1</v>
      </c>
      <c r="G7362" s="4">
        <v>2.7430617981027972E-3</v>
      </c>
      <c r="H7362" s="4">
        <v>-0.42176998478937577</v>
      </c>
      <c r="I7362" s="4">
        <v>0.1018248175182481</v>
      </c>
    </row>
    <row r="7363" spans="1:9" x14ac:dyDescent="0.25">
      <c r="A7363" t="s">
        <v>7539</v>
      </c>
      <c r="B7363" s="3">
        <v>27.824504852294918</v>
      </c>
      <c r="C7363" s="3">
        <v>12.260000228881839</v>
      </c>
      <c r="D7363" s="4">
        <v>-4.3119249586501818E-3</v>
      </c>
      <c r="E7363" s="4">
        <v>8.9777798122829822E-2</v>
      </c>
      <c r="F7363" s="2">
        <v>1</v>
      </c>
      <c r="G7363" s="4">
        <v>5.9215932944693961E-3</v>
      </c>
      <c r="H7363" s="4">
        <v>-0.42407234458380488</v>
      </c>
      <c r="I7363" s="4">
        <v>9.8905109489051179E-2</v>
      </c>
    </row>
    <row r="7364" spans="1:9" x14ac:dyDescent="0.25">
      <c r="A7364" t="s">
        <v>7540</v>
      </c>
      <c r="B7364" s="3">
        <v>27.945001602172852</v>
      </c>
      <c r="C7364" s="3">
        <v>11.25</v>
      </c>
      <c r="D7364" s="4">
        <v>3.995429565726516E-3</v>
      </c>
      <c r="E7364" s="4">
        <v>0</v>
      </c>
      <c r="F7364" s="2">
        <v>1</v>
      </c>
      <c r="G7364" s="4">
        <v>1.292235318973955E-2</v>
      </c>
      <c r="H7364" s="4">
        <v>-0.42157823333148048</v>
      </c>
      <c r="I7364" s="4">
        <v>0.1032846715328468</v>
      </c>
    </row>
    <row r="7365" spans="1:9" x14ac:dyDescent="0.25">
      <c r="A7365" t="s">
        <v>7541</v>
      </c>
      <c r="B7365" s="3">
        <v>27.833793640136719</v>
      </c>
      <c r="C7365" s="3">
        <v>11.25</v>
      </c>
      <c r="D7365" s="4">
        <v>1.0006629014449599E-3</v>
      </c>
      <c r="E7365" s="4">
        <v>-1.832461059755186E-2</v>
      </c>
      <c r="F7365" s="2">
        <v>1</v>
      </c>
      <c r="G7365" s="4">
        <v>1.8220897241976619E-2</v>
      </c>
      <c r="H7365" s="4">
        <v>-0.42388007989367732</v>
      </c>
      <c r="I7365" s="4">
        <v>9.7445255474452486E-2</v>
      </c>
    </row>
    <row r="7366" spans="1:9" x14ac:dyDescent="0.25">
      <c r="A7366" t="s">
        <v>7542</v>
      </c>
      <c r="B7366" s="3">
        <v>27.80596923828125</v>
      </c>
      <c r="C7366" s="3">
        <v>11.460000038146971</v>
      </c>
      <c r="D7366" s="4">
        <v>2.673551102021277E-3</v>
      </c>
      <c r="E7366" s="4">
        <v>-4.0200968099273537E-2</v>
      </c>
      <c r="F7366" s="2">
        <v>1</v>
      </c>
      <c r="G7366" s="4">
        <v>1.989769076642367E-2</v>
      </c>
      <c r="H7366" s="4">
        <v>-0.42445600541720568</v>
      </c>
    </row>
    <row r="7367" spans="1:9" x14ac:dyDescent="0.25">
      <c r="A7367" t="s">
        <v>7543</v>
      </c>
      <c r="B7367" s="3">
        <v>27.731826782226559</v>
      </c>
      <c r="C7367" s="3">
        <v>11.939999580383301</v>
      </c>
      <c r="D7367" s="4">
        <v>1.3383580241668189E-3</v>
      </c>
      <c r="E7367" s="4">
        <v>-6.6458200469500017E-2</v>
      </c>
      <c r="F7367" s="2">
        <v>1</v>
      </c>
      <c r="G7367" s="4">
        <v>1.7178212834547901E-2</v>
      </c>
      <c r="H7367" s="4">
        <v>-0.4259906487508085</v>
      </c>
    </row>
    <row r="7368" spans="1:9" x14ac:dyDescent="0.25">
      <c r="A7368" t="s">
        <v>7544</v>
      </c>
      <c r="B7368" s="3">
        <v>27.694761276245121</v>
      </c>
      <c r="C7368" s="3">
        <v>12.789999961853029</v>
      </c>
      <c r="D7368" s="4">
        <v>3.0214921764144531E-3</v>
      </c>
      <c r="E7368" s="4">
        <v>5.267492703017651E-2</v>
      </c>
      <c r="F7368" s="2">
        <v>1</v>
      </c>
      <c r="G7368" s="4">
        <v>1.179801349353804E-2</v>
      </c>
      <c r="H7368" s="4">
        <v>-0.42675785197940252</v>
      </c>
    </row>
    <row r="7369" spans="1:9" x14ac:dyDescent="0.25">
      <c r="A7369" t="s">
        <v>7545</v>
      </c>
      <c r="B7369" s="3">
        <v>27.611333847045898</v>
      </c>
      <c r="C7369" s="3">
        <v>12.14999961853027</v>
      </c>
      <c r="D7369" s="4">
        <v>-3.6790044368291142E-3</v>
      </c>
      <c r="E7369" s="4">
        <v>2.4451936783131071E-2</v>
      </c>
      <c r="F7369" s="2">
        <v>1</v>
      </c>
      <c r="G7369" s="4">
        <v>6.7579249297489152E-3</v>
      </c>
      <c r="H7369" s="4">
        <v>-0.42848468104432808</v>
      </c>
    </row>
    <row r="7370" spans="1:9" x14ac:dyDescent="0.25">
      <c r="A7370" t="s">
        <v>7546</v>
      </c>
      <c r="B7370" s="3">
        <v>27.713291168212891</v>
      </c>
      <c r="C7370" s="3">
        <v>11.85999965667725</v>
      </c>
      <c r="D7370" s="4">
        <v>-5.6533666202333022E-3</v>
      </c>
      <c r="E7370" s="4">
        <v>2.506482018169431E-2</v>
      </c>
      <c r="F7370" s="2">
        <v>1</v>
      </c>
      <c r="G7370" s="4">
        <v>1.31432002887335E-2</v>
      </c>
      <c r="H7370" s="4">
        <v>-0.4263743095842093</v>
      </c>
    </row>
    <row r="7371" spans="1:9" x14ac:dyDescent="0.25">
      <c r="A7371" t="s">
        <v>7547</v>
      </c>
      <c r="B7371" s="3">
        <v>27.870855331420898</v>
      </c>
      <c r="C7371" s="3">
        <v>11.569999694824221</v>
      </c>
      <c r="D7371" s="4">
        <v>-9.9665459601139261E-4</v>
      </c>
      <c r="E7371" s="4">
        <v>-1.865990396442985E-2</v>
      </c>
      <c r="F7371" s="2">
        <v>1</v>
      </c>
      <c r="G7371" s="4">
        <v>1.6220535918823439E-2</v>
      </c>
      <c r="H7371" s="4">
        <v>-0.42311295562388829</v>
      </c>
    </row>
    <row r="7372" spans="1:9" x14ac:dyDescent="0.25">
      <c r="A7372" t="s">
        <v>7548</v>
      </c>
      <c r="B7372" s="3">
        <v>27.898660659790039</v>
      </c>
      <c r="C7372" s="3">
        <v>11.789999961853029</v>
      </c>
      <c r="D7372" s="4">
        <v>3.3244262509435352E-4</v>
      </c>
      <c r="E7372" s="4">
        <v>5.8348258392997288E-2</v>
      </c>
      <c r="F7372" s="2">
        <v>1</v>
      </c>
      <c r="G7372" s="4">
        <v>1.8575101125047681E-2</v>
      </c>
      <c r="H7372" s="4">
        <v>-0.42253742489438473</v>
      </c>
    </row>
    <row r="7373" spans="1:9" x14ac:dyDescent="0.25">
      <c r="A7373" t="s">
        <v>7549</v>
      </c>
      <c r="B7373" s="3">
        <v>27.889389038085941</v>
      </c>
      <c r="C7373" s="3">
        <v>11.14000034332275</v>
      </c>
      <c r="D7373" s="4">
        <v>6.0178449981955762E-3</v>
      </c>
      <c r="E7373" s="4">
        <v>3.6036000430956778E-3</v>
      </c>
      <c r="F7373" s="2">
        <v>1</v>
      </c>
      <c r="G7373" s="4">
        <v>1.8236595878146741E-2</v>
      </c>
      <c r="H7373" s="4">
        <v>-0.42272933426989001</v>
      </c>
    </row>
    <row r="7374" spans="1:9" x14ac:dyDescent="0.25">
      <c r="A7374" t="s">
        <v>7550</v>
      </c>
      <c r="B7374" s="3">
        <v>27.72255897521973</v>
      </c>
      <c r="C7374" s="3">
        <v>11.10000038146973</v>
      </c>
      <c r="D7374" s="4">
        <v>1.184006881395616E-2</v>
      </c>
      <c r="E7374" s="4">
        <v>-0.13484018336117051</v>
      </c>
      <c r="F7374" s="2">
        <v>1</v>
      </c>
      <c r="G7374" s="4">
        <v>1.616497794124494E-2</v>
      </c>
      <c r="H7374" s="4">
        <v>-0.42618247916750879</v>
      </c>
    </row>
    <row r="7375" spans="1:9" x14ac:dyDescent="0.25">
      <c r="A7375" t="s">
        <v>7551</v>
      </c>
      <c r="B7375" s="3">
        <v>27.398162841796879</v>
      </c>
      <c r="C7375" s="3">
        <v>12.829999923706049</v>
      </c>
      <c r="D7375" s="4">
        <v>3.3844793626158781E-4</v>
      </c>
      <c r="E7375" s="4">
        <v>5.596710506383018E-2</v>
      </c>
      <c r="F7375" s="2">
        <v>1</v>
      </c>
      <c r="G7375" s="4">
        <v>1.622730951877482E-3</v>
      </c>
      <c r="H7375" s="4">
        <v>-0.43289701750485121</v>
      </c>
    </row>
    <row r="7376" spans="1:9" x14ac:dyDescent="0.25">
      <c r="A7376" t="s">
        <v>7552</v>
      </c>
      <c r="B7376" s="3">
        <v>27.38889312744141</v>
      </c>
      <c r="C7376" s="3">
        <v>12.14999961853027</v>
      </c>
      <c r="D7376" s="4">
        <v>6.7721490318772837E-4</v>
      </c>
      <c r="E7376" s="4">
        <v>-2.9552781605847289E-2</v>
      </c>
      <c r="F7376" s="2">
        <v>1</v>
      </c>
      <c r="G7376" s="4">
        <v>-2.009926199846745E-3</v>
      </c>
      <c r="H7376" s="4">
        <v>-0.43308888740095408</v>
      </c>
    </row>
    <row r="7377" spans="1:8" x14ac:dyDescent="0.25">
      <c r="A7377" t="s">
        <v>7553</v>
      </c>
      <c r="B7377" s="3">
        <v>27.370357513427731</v>
      </c>
      <c r="C7377" s="3">
        <v>12.52000045776367</v>
      </c>
      <c r="D7377" s="4">
        <v>1.016855299126096E-3</v>
      </c>
      <c r="E7377" s="4">
        <v>-6.0765151581275052E-2</v>
      </c>
      <c r="F7377" s="2">
        <v>1</v>
      </c>
      <c r="G7377" s="4">
        <v>-4.6496548792729353E-3</v>
      </c>
      <c r="H7377" s="4">
        <v>-0.43347254823435483</v>
      </c>
    </row>
    <row r="7378" spans="1:8" x14ac:dyDescent="0.25">
      <c r="A7378" t="s">
        <v>7554</v>
      </c>
      <c r="B7378" s="3">
        <v>27.34255409240723</v>
      </c>
      <c r="C7378" s="3">
        <v>13.329999923706049</v>
      </c>
      <c r="D7378" s="4">
        <v>1.0188689416541501E-3</v>
      </c>
      <c r="E7378" s="4">
        <v>1.523227780060488E-2</v>
      </c>
      <c r="F7378" s="2">
        <v>2</v>
      </c>
      <c r="G7378" s="4">
        <v>6.2315240940027383E-3</v>
      </c>
      <c r="H7378" s="4">
        <v>-0.43404803948445581</v>
      </c>
    </row>
    <row r="7379" spans="1:8" x14ac:dyDescent="0.25">
      <c r="A7379" t="s">
        <v>7555</v>
      </c>
      <c r="B7379" s="3">
        <v>27.314723968505859</v>
      </c>
      <c r="C7379" s="3">
        <v>13.13000011444092</v>
      </c>
      <c r="D7379" s="4">
        <v>1.0185086743093039E-3</v>
      </c>
      <c r="E7379" s="4">
        <v>-2.7407398930302421E-2</v>
      </c>
      <c r="F7379" s="2">
        <v>1</v>
      </c>
      <c r="G7379" s="4">
        <v>1.1254749619017179E-2</v>
      </c>
      <c r="H7379" s="4">
        <v>-0.43462408344619169</v>
      </c>
    </row>
    <row r="7380" spans="1:8" x14ac:dyDescent="0.25">
      <c r="A7380" t="s">
        <v>7556</v>
      </c>
      <c r="B7380" s="3">
        <v>27.286931991577148</v>
      </c>
      <c r="C7380" s="3">
        <v>13.5</v>
      </c>
      <c r="D7380" s="4">
        <v>0</v>
      </c>
      <c r="E7380" s="4">
        <v>-2.2172752079281381E-3</v>
      </c>
      <c r="F7380" s="2">
        <v>2</v>
      </c>
      <c r="G7380" s="4">
        <v>1.0225825852375079E-2</v>
      </c>
      <c r="H7380" s="4">
        <v>-0.43519933781987802</v>
      </c>
    </row>
    <row r="7381" spans="1:8" x14ac:dyDescent="0.25">
      <c r="A7381" t="s">
        <v>7557</v>
      </c>
      <c r="B7381" s="3">
        <v>27.286931991577148</v>
      </c>
      <c r="C7381" s="3">
        <v>13.52999973297119</v>
      </c>
      <c r="D7381" s="4">
        <v>4.7776451297938394E-3</v>
      </c>
      <c r="E7381" s="4">
        <v>-5.0526334528337442E-2</v>
      </c>
      <c r="F7381" s="2">
        <v>2</v>
      </c>
      <c r="G7381" s="4">
        <v>1.2255784334536109E-2</v>
      </c>
      <c r="H7381" s="4">
        <v>-0.43519933781987802</v>
      </c>
    </row>
    <row r="7382" spans="1:8" x14ac:dyDescent="0.25">
      <c r="A7382" t="s">
        <v>7558</v>
      </c>
      <c r="B7382" s="3">
        <v>27.157184600830082</v>
      </c>
      <c r="C7382" s="3">
        <v>14.25</v>
      </c>
      <c r="D7382" s="4">
        <v>4.8015733358306436E-3</v>
      </c>
      <c r="E7382" s="4">
        <v>7.9545470144466446E-2</v>
      </c>
      <c r="F7382" s="2">
        <v>2</v>
      </c>
      <c r="G7382" s="4">
        <v>1.1507721437055359E-2</v>
      </c>
      <c r="H7382" s="4">
        <v>-0.43788492417428038</v>
      </c>
    </row>
    <row r="7383" spans="1:8" x14ac:dyDescent="0.25">
      <c r="A7383" t="s">
        <v>7559</v>
      </c>
      <c r="B7383" s="3">
        <v>27.027410507202148</v>
      </c>
      <c r="C7383" s="3">
        <v>13.19999980926514</v>
      </c>
      <c r="D7383" s="4">
        <v>-1.1860342238654949E-2</v>
      </c>
      <c r="E7383" s="4">
        <v>2.6438581777982639E-2</v>
      </c>
      <c r="F7383" s="2">
        <v>1</v>
      </c>
      <c r="G7383" s="4">
        <v>3.973554321420103E-3</v>
      </c>
      <c r="H7383" s="4">
        <v>-0.44057106324031781</v>
      </c>
    </row>
    <row r="7384" spans="1:8" x14ac:dyDescent="0.25">
      <c r="A7384" t="s">
        <v>7560</v>
      </c>
      <c r="B7384" s="3">
        <v>27.351812362670898</v>
      </c>
      <c r="C7384" s="3">
        <v>12.85999965667725</v>
      </c>
      <c r="D7384" s="4">
        <v>6.7806379535695349E-4</v>
      </c>
      <c r="E7384" s="4">
        <v>3.90314093854216E-3</v>
      </c>
      <c r="F7384" s="2">
        <v>1</v>
      </c>
      <c r="G7384" s="4">
        <v>1.060127921491749E-2</v>
      </c>
      <c r="H7384" s="4">
        <v>-0.43385640646476797</v>
      </c>
    </row>
    <row r="7385" spans="1:8" x14ac:dyDescent="0.25">
      <c r="A7385" t="s">
        <v>7561</v>
      </c>
      <c r="B7385" s="3">
        <v>27.333278656005859</v>
      </c>
      <c r="C7385" s="3">
        <v>12.810000419616699</v>
      </c>
      <c r="D7385" s="4">
        <v>-5.0603343822526181E-3</v>
      </c>
      <c r="E7385" s="4">
        <v>6.1309092253730713E-2</v>
      </c>
      <c r="F7385" s="2">
        <v>1</v>
      </c>
      <c r="G7385" s="4">
        <v>5.8901793726851004E-3</v>
      </c>
      <c r="H7385" s="4">
        <v>-0.43424002781876608</v>
      </c>
    </row>
    <row r="7386" spans="1:8" x14ac:dyDescent="0.25">
      <c r="A7386" t="s">
        <v>7562</v>
      </c>
      <c r="B7386" s="3">
        <v>27.472297668457031</v>
      </c>
      <c r="C7386" s="3">
        <v>12.069999694824221</v>
      </c>
      <c r="D7386" s="4">
        <v>5.4272592365287586E-3</v>
      </c>
      <c r="E7386" s="4">
        <v>2.1150592762660739E-2</v>
      </c>
      <c r="F7386" s="2">
        <v>1</v>
      </c>
      <c r="G7386" s="4">
        <v>9.6648408659705254E-3</v>
      </c>
      <c r="H7386" s="4">
        <v>-0.43136253208885827</v>
      </c>
    </row>
    <row r="7387" spans="1:8" x14ac:dyDescent="0.25">
      <c r="A7387" t="s">
        <v>7563</v>
      </c>
      <c r="B7387" s="3">
        <v>27.324003219604489</v>
      </c>
      <c r="C7387" s="3">
        <v>11.819999694824221</v>
      </c>
      <c r="D7387" s="4">
        <v>1.0185121714509911E-3</v>
      </c>
      <c r="E7387" s="4">
        <v>-4.8309209161354838E-2</v>
      </c>
      <c r="F7387" s="2">
        <v>1</v>
      </c>
      <c r="G7387" s="4">
        <v>6.2176879110074079E-3</v>
      </c>
      <c r="H7387" s="4">
        <v>-0.43443201615307647</v>
      </c>
    </row>
    <row r="7388" spans="1:8" x14ac:dyDescent="0.25">
      <c r="A7388" t="s">
        <v>7564</v>
      </c>
      <c r="B7388" s="3">
        <v>27.296201705932621</v>
      </c>
      <c r="C7388" s="3">
        <v>12.420000076293951</v>
      </c>
      <c r="D7388" s="4">
        <v>-3.046437004146751E-3</v>
      </c>
      <c r="E7388" s="4">
        <v>3.0705384207675879E-2</v>
      </c>
      <c r="F7388" s="2">
        <v>1</v>
      </c>
      <c r="G7388" s="4">
        <v>1.056901228473262E-2</v>
      </c>
      <c r="H7388" s="4">
        <v>-0.43500746792377509</v>
      </c>
    </row>
    <row r="7389" spans="1:8" x14ac:dyDescent="0.25">
      <c r="A7389" t="s">
        <v>7565</v>
      </c>
      <c r="B7389" s="3">
        <v>27.379611968994141</v>
      </c>
      <c r="C7389" s="3">
        <v>12.05000019073486</v>
      </c>
      <c r="D7389" s="4">
        <v>1.060519999628284E-2</v>
      </c>
      <c r="E7389" s="4">
        <v>-7.1648642858213485E-2</v>
      </c>
      <c r="F7389" s="2">
        <v>1</v>
      </c>
      <c r="G7389" s="4">
        <v>1.29800845580117E-2</v>
      </c>
      <c r="H7389" s="4">
        <v>-0.43328099417347188</v>
      </c>
    </row>
    <row r="7390" spans="1:8" x14ac:dyDescent="0.25">
      <c r="A7390" t="s">
        <v>7566</v>
      </c>
      <c r="B7390" s="3">
        <v>27.092292785644531</v>
      </c>
      <c r="C7390" s="3">
        <v>12.97999954223633</v>
      </c>
      <c r="D7390" s="4">
        <v>-3.0695753809035779E-3</v>
      </c>
      <c r="E7390" s="4">
        <v>-3.072266829567738E-3</v>
      </c>
      <c r="F7390" s="2">
        <v>1</v>
      </c>
      <c r="G7390" s="4">
        <v>9.0907340695121075E-3</v>
      </c>
      <c r="H7390" s="4">
        <v>-0.43922809240580529</v>
      </c>
    </row>
    <row r="7391" spans="1:8" x14ac:dyDescent="0.25">
      <c r="A7391" t="s">
        <v>7567</v>
      </c>
      <c r="B7391" s="3">
        <v>27.175710678100589</v>
      </c>
      <c r="C7391" s="3">
        <v>13.02000045776367</v>
      </c>
      <c r="D7391" s="4">
        <v>1.366135100626886E-3</v>
      </c>
      <c r="E7391" s="4">
        <v>1.7982837888712799E-2</v>
      </c>
      <c r="F7391" s="2">
        <v>1</v>
      </c>
      <c r="G7391" s="4">
        <v>8.8054442460758775E-3</v>
      </c>
      <c r="H7391" s="4">
        <v>-0.43750146073789209</v>
      </c>
    </row>
    <row r="7392" spans="1:8" x14ac:dyDescent="0.25">
      <c r="A7392" t="s">
        <v>7568</v>
      </c>
      <c r="B7392" s="3">
        <v>27.13863563537598</v>
      </c>
      <c r="C7392" s="3">
        <v>12.789999961853029</v>
      </c>
      <c r="D7392" s="4">
        <v>4.8839960882265387E-3</v>
      </c>
      <c r="E7392" s="4">
        <v>-6.2160003432338851E-3</v>
      </c>
      <c r="F7392" s="2">
        <v>1</v>
      </c>
      <c r="G7392" s="4">
        <v>8.7816031649248227E-3</v>
      </c>
      <c r="H7392" s="4">
        <v>-0.43826886136349852</v>
      </c>
    </row>
    <row r="7393" spans="1:8" x14ac:dyDescent="0.25">
      <c r="A7393" t="s">
        <v>7569</v>
      </c>
      <c r="B7393" s="3">
        <v>27.006734848022461</v>
      </c>
      <c r="C7393" s="3">
        <v>12.86999988555908</v>
      </c>
      <c r="D7393" s="4">
        <v>3.0740481983666519E-3</v>
      </c>
      <c r="E7393" s="4">
        <v>-1.2279343874984531E-2</v>
      </c>
      <c r="F7393" s="2">
        <v>1</v>
      </c>
      <c r="G7393" s="4">
        <v>9.39568101506838E-3</v>
      </c>
      <c r="H7393" s="4">
        <v>-0.44099901996331259</v>
      </c>
    </row>
    <row r="7394" spans="1:8" x14ac:dyDescent="0.25">
      <c r="A7394" t="s">
        <v>7570</v>
      </c>
      <c r="B7394" s="3">
        <v>26.923969268798832</v>
      </c>
      <c r="C7394" s="3">
        <v>13.02999973297119</v>
      </c>
      <c r="D7394" s="4">
        <v>5.1486053193305903E-3</v>
      </c>
      <c r="E7394" s="4">
        <v>-0.1001381115403817</v>
      </c>
      <c r="F7394" s="2">
        <v>1</v>
      </c>
      <c r="G7394" s="4">
        <v>9.6861363369271647E-3</v>
      </c>
      <c r="H7394" s="4">
        <v>-0.44271214967557398</v>
      </c>
    </row>
    <row r="7395" spans="1:8" x14ac:dyDescent="0.25">
      <c r="A7395" t="s">
        <v>7571</v>
      </c>
      <c r="B7395" s="3">
        <v>26.78605842590332</v>
      </c>
      <c r="C7395" s="3">
        <v>14.47999954223633</v>
      </c>
      <c r="D7395" s="4">
        <v>3.7916992749611471E-3</v>
      </c>
      <c r="E7395" s="4">
        <v>-6.3389423899904873E-2</v>
      </c>
      <c r="F7395" s="2">
        <v>2</v>
      </c>
      <c r="G7395" s="4">
        <v>3.1645852183967982E-3</v>
      </c>
      <c r="H7395" s="4">
        <v>-0.44556670787263503</v>
      </c>
    </row>
    <row r="7396" spans="1:8" x14ac:dyDescent="0.25">
      <c r="A7396" t="s">
        <v>7572</v>
      </c>
      <c r="B7396" s="3">
        <v>26.684877395629879</v>
      </c>
      <c r="C7396" s="3">
        <v>15.460000038146971</v>
      </c>
      <c r="D7396" s="4">
        <v>6.5894791946512488E-3</v>
      </c>
      <c r="E7396" s="4">
        <v>-3.615965363311846E-2</v>
      </c>
      <c r="F7396" s="2">
        <v>2</v>
      </c>
      <c r="G7396" s="4">
        <v>-7.9534972207857546E-3</v>
      </c>
      <c r="H7396" s="4">
        <v>-0.44766101121594037</v>
      </c>
    </row>
    <row r="7397" spans="1:8" x14ac:dyDescent="0.25">
      <c r="A7397" t="s">
        <v>7573</v>
      </c>
      <c r="B7397" s="3">
        <v>26.510189056396481</v>
      </c>
      <c r="C7397" s="3">
        <v>16.04000091552734</v>
      </c>
      <c r="D7397" s="4">
        <v>3.831162490516959E-3</v>
      </c>
      <c r="E7397" s="4">
        <v>-0.1162533745096459</v>
      </c>
      <c r="F7397" s="2">
        <v>2</v>
      </c>
      <c r="G7397" s="4">
        <v>-8.4985083934656647E-3</v>
      </c>
      <c r="H7397" s="4">
        <v>-0.45127681125181918</v>
      </c>
    </row>
    <row r="7398" spans="1:8" x14ac:dyDescent="0.25">
      <c r="A7398" t="s">
        <v>7574</v>
      </c>
      <c r="B7398" s="3">
        <v>26.409011840820309</v>
      </c>
      <c r="C7398" s="3">
        <v>18.14999961853027</v>
      </c>
      <c r="D7398" s="4">
        <v>-9.6559405538703125E-3</v>
      </c>
      <c r="E7398" s="4">
        <v>0.1148647944111407</v>
      </c>
      <c r="F7398" s="2">
        <v>3</v>
      </c>
      <c r="G7398" s="4">
        <v>-1.4265951090934091E-2</v>
      </c>
      <c r="H7398" s="4">
        <v>-0.45337103563631947</v>
      </c>
    </row>
    <row r="7399" spans="1:8" x14ac:dyDescent="0.25">
      <c r="A7399" t="s">
        <v>7575</v>
      </c>
      <c r="B7399" s="3">
        <v>26.666501998901371</v>
      </c>
      <c r="C7399" s="3">
        <v>16.280000686645511</v>
      </c>
      <c r="D7399" s="4">
        <v>-7.1894459447655601E-3</v>
      </c>
      <c r="E7399" s="4">
        <v>1.433030906654942E-2</v>
      </c>
      <c r="F7399" s="2">
        <v>3</v>
      </c>
      <c r="G7399" s="4">
        <v>-7.9751241066425838E-3</v>
      </c>
      <c r="H7399" s="4">
        <v>-0.44804135577953191</v>
      </c>
    </row>
    <row r="7400" spans="1:8" x14ac:dyDescent="0.25">
      <c r="A7400" t="s">
        <v>7576</v>
      </c>
      <c r="B7400" s="3">
        <v>26.8596076965332</v>
      </c>
      <c r="C7400" s="3">
        <v>16.04999923706055</v>
      </c>
      <c r="D7400" s="4">
        <v>6.8544917741841793E-4</v>
      </c>
      <c r="E7400" s="4">
        <v>-3.1056610698424469E-3</v>
      </c>
      <c r="F7400" s="2">
        <v>2</v>
      </c>
      <c r="G7400" s="4">
        <v>-7.9136765686838029E-4</v>
      </c>
      <c r="H7400" s="4">
        <v>-0.44404434263320669</v>
      </c>
    </row>
    <row r="7401" spans="1:8" x14ac:dyDescent="0.25">
      <c r="A7401" t="s">
        <v>7577</v>
      </c>
      <c r="B7401" s="3">
        <v>26.84120941162109</v>
      </c>
      <c r="C7401" s="3">
        <v>16.10000038146973</v>
      </c>
      <c r="D7401" s="4">
        <v>1.0289471683111451E-3</v>
      </c>
      <c r="E7401" s="4">
        <v>-2.71902644311387E-2</v>
      </c>
      <c r="F7401" s="2">
        <v>2</v>
      </c>
      <c r="G7401" s="4">
        <v>-2.1416425348090851E-3</v>
      </c>
      <c r="H7401" s="4">
        <v>-0.44442516094962797</v>
      </c>
    </row>
    <row r="7402" spans="1:8" x14ac:dyDescent="0.25">
      <c r="A7402" t="s">
        <v>7578</v>
      </c>
      <c r="B7402" s="3">
        <v>26.813619613647461</v>
      </c>
      <c r="C7402" s="3">
        <v>16.54999923706055</v>
      </c>
      <c r="D7402" s="4">
        <v>9.3454890817679104E-3</v>
      </c>
      <c r="E7402" s="4">
        <v>-8.3883338835959442E-3</v>
      </c>
      <c r="F7402" s="2">
        <v>3</v>
      </c>
      <c r="G7402" s="4">
        <v>1.6733416540337659E-4</v>
      </c>
      <c r="H7402" s="4">
        <v>-0.44499623050665033</v>
      </c>
    </row>
    <row r="7403" spans="1:8" x14ac:dyDescent="0.25">
      <c r="A7403" t="s">
        <v>7579</v>
      </c>
      <c r="B7403" s="3">
        <v>26.565353393554691</v>
      </c>
      <c r="C7403" s="3">
        <v>16.690000534057621</v>
      </c>
      <c r="D7403" s="4">
        <v>-9.9380837040762282E-3</v>
      </c>
      <c r="E7403" s="4">
        <v>4.6395030322359247E-2</v>
      </c>
      <c r="F7403" s="2">
        <v>3</v>
      </c>
      <c r="G7403" s="4">
        <v>-5.1010382156774234E-3</v>
      </c>
      <c r="H7403" s="4">
        <v>-0.45013498797299478</v>
      </c>
    </row>
    <row r="7404" spans="1:8" x14ac:dyDescent="0.25">
      <c r="A7404" t="s">
        <v>7580</v>
      </c>
      <c r="B7404" s="3">
        <v>26.832012176513668</v>
      </c>
      <c r="C7404" s="3">
        <v>15.94999980926514</v>
      </c>
      <c r="D7404" s="4">
        <v>-1.368568609555143E-3</v>
      </c>
      <c r="E7404" s="4">
        <v>-1.2383889411096921E-2</v>
      </c>
      <c r="F7404" s="2">
        <v>2</v>
      </c>
      <c r="G7404" s="4">
        <v>7.5927027484843368E-3</v>
      </c>
      <c r="H7404" s="4">
        <v>-0.44461553062843628</v>
      </c>
    </row>
    <row r="7405" spans="1:8" x14ac:dyDescent="0.25">
      <c r="A7405" t="s">
        <v>7581</v>
      </c>
      <c r="B7405" s="3">
        <v>26.868783950805661</v>
      </c>
      <c r="C7405" s="3">
        <v>16.14999961853027</v>
      </c>
      <c r="D7405" s="4">
        <v>-3.4239756068177313E-4</v>
      </c>
      <c r="E7405" s="4">
        <v>-4.0404058720045488E-2</v>
      </c>
      <c r="F7405" s="2">
        <v>3</v>
      </c>
      <c r="G7405" s="4">
        <v>1.03344436006052E-2</v>
      </c>
      <c r="H7405" s="4">
        <v>-0.44385440722782588</v>
      </c>
    </row>
    <row r="7406" spans="1:8" x14ac:dyDescent="0.25">
      <c r="A7406" t="s">
        <v>7582</v>
      </c>
      <c r="B7406" s="3">
        <v>26.877986907958981</v>
      </c>
      <c r="C7406" s="3">
        <v>16.829999923706051</v>
      </c>
      <c r="D7406" s="4">
        <v>4.4673466279063767E-3</v>
      </c>
      <c r="E7406" s="4">
        <v>-3.4977098146317442E-2</v>
      </c>
      <c r="F7406" s="2">
        <v>3</v>
      </c>
      <c r="G7406" s="4">
        <v>1.1362482342000879E-2</v>
      </c>
      <c r="H7406" s="4">
        <v>-0.44366391911081021</v>
      </c>
    </row>
    <row r="7407" spans="1:8" x14ac:dyDescent="0.25">
      <c r="A7407" t="s">
        <v>7583</v>
      </c>
      <c r="B7407" s="3">
        <v>26.75844764709473</v>
      </c>
      <c r="C7407" s="3">
        <v>17.440000534057621</v>
      </c>
      <c r="D7407" s="4">
        <v>4.8344620931244364E-3</v>
      </c>
      <c r="E7407" s="4">
        <v>-5.2688719250089777E-2</v>
      </c>
      <c r="F7407" s="2">
        <v>3</v>
      </c>
      <c r="G7407" s="4">
        <v>2.804595344769067E-3</v>
      </c>
      <c r="H7407" s="4">
        <v>-0.44613821170308449</v>
      </c>
    </row>
    <row r="7408" spans="1:8" x14ac:dyDescent="0.25">
      <c r="A7408" t="s">
        <v>7584</v>
      </c>
      <c r="B7408" s="3">
        <v>26.629707336425781</v>
      </c>
      <c r="C7408" s="3">
        <v>18.409999847412109</v>
      </c>
      <c r="D7408" s="4">
        <v>5.555547553026674E-3</v>
      </c>
      <c r="E7408" s="4">
        <v>6.7865434560737237E-2</v>
      </c>
      <c r="F7408" s="2">
        <v>3</v>
      </c>
      <c r="G7408" s="4">
        <v>-1.3490936695598199E-3</v>
      </c>
      <c r="H7408" s="4">
        <v>-0.44880295293297218</v>
      </c>
    </row>
    <row r="7409" spans="1:8" x14ac:dyDescent="0.25">
      <c r="A7409" t="s">
        <v>7585</v>
      </c>
      <c r="B7409" s="3">
        <v>26.48258209228516</v>
      </c>
      <c r="C7409" s="3">
        <v>17.239999771118161</v>
      </c>
      <c r="D7409" s="4">
        <v>-2.1739375502710882E-2</v>
      </c>
      <c r="E7409" s="4">
        <v>6.8815912467710794E-2</v>
      </c>
      <c r="F7409" s="2">
        <v>3</v>
      </c>
      <c r="G7409" s="4">
        <v>-2.8427008688974849E-3</v>
      </c>
      <c r="H7409" s="4">
        <v>-0.45184823612346381</v>
      </c>
    </row>
    <row r="7410" spans="1:8" x14ac:dyDescent="0.25">
      <c r="A7410" t="s">
        <v>7586</v>
      </c>
      <c r="B7410" s="3">
        <v>27.071090698242191</v>
      </c>
      <c r="C7410" s="3">
        <v>16.129999160766602</v>
      </c>
      <c r="D7410" s="4">
        <v>-1.008699320224371E-2</v>
      </c>
      <c r="E7410" s="4">
        <v>8.1249475479125977E-3</v>
      </c>
      <c r="F7410" s="2">
        <v>3</v>
      </c>
      <c r="G7410" s="4">
        <v>2.485183276219205E-2</v>
      </c>
      <c r="H7410" s="4">
        <v>-0.4396669454438874</v>
      </c>
    </row>
    <row r="7411" spans="1:8" x14ac:dyDescent="0.25">
      <c r="A7411" t="s">
        <v>7587</v>
      </c>
      <c r="B7411" s="3">
        <v>27.346939086914059</v>
      </c>
      <c r="C7411" s="3">
        <v>16</v>
      </c>
      <c r="D7411" s="4">
        <v>-1.342625187470192E-3</v>
      </c>
      <c r="E7411" s="4">
        <v>5.656829255251683E-3</v>
      </c>
      <c r="F7411" s="2">
        <v>2</v>
      </c>
      <c r="G7411" s="4">
        <v>2.9008172900294001E-2</v>
      </c>
      <c r="H7411" s="4">
        <v>-0.43395727633813058</v>
      </c>
    </row>
    <row r="7412" spans="1:8" x14ac:dyDescent="0.25">
      <c r="A7412" t="s">
        <v>7588</v>
      </c>
      <c r="B7412" s="3">
        <v>27.38370513916016</v>
      </c>
      <c r="C7412" s="3">
        <v>15.909999847412109</v>
      </c>
      <c r="D7412" s="4">
        <v>-6.672140356344225E-3</v>
      </c>
      <c r="E7412" s="4">
        <v>2.2493535884109631E-2</v>
      </c>
      <c r="F7412" s="2">
        <v>2</v>
      </c>
      <c r="G7412" s="4">
        <v>2.8309814818329612E-2</v>
      </c>
      <c r="H7412" s="4">
        <v>-0.43319627137572769</v>
      </c>
    </row>
    <row r="7413" spans="1:8" x14ac:dyDescent="0.25">
      <c r="A7413" t="s">
        <v>7589</v>
      </c>
      <c r="B7413" s="3">
        <v>27.56764030456543</v>
      </c>
      <c r="C7413" s="3">
        <v>15.560000419616699</v>
      </c>
      <c r="D7413" s="4">
        <v>3.3469233615430749E-3</v>
      </c>
      <c r="E7413" s="4">
        <v>-6.6026376822943322E-2</v>
      </c>
      <c r="F7413" s="2">
        <v>2</v>
      </c>
      <c r="G7413" s="4">
        <v>3.2435605562475267E-2</v>
      </c>
      <c r="H7413" s="4">
        <v>-0.42938907519657588</v>
      </c>
    </row>
    <row r="7414" spans="1:8" x14ac:dyDescent="0.25">
      <c r="A7414" t="s">
        <v>7590</v>
      </c>
      <c r="B7414" s="3">
        <v>27.475681304931641</v>
      </c>
      <c r="C7414" s="3">
        <v>16.659999847412109</v>
      </c>
      <c r="D7414" s="4">
        <v>-3.335758832378577E-3</v>
      </c>
      <c r="E7414" s="4">
        <v>-1.1990681893132571E-3</v>
      </c>
      <c r="F7414" s="2">
        <v>3</v>
      </c>
      <c r="G7414" s="4">
        <v>2.3492881000054089E-2</v>
      </c>
      <c r="H7414" s="4">
        <v>-0.43129249562884048</v>
      </c>
    </row>
    <row r="7415" spans="1:8" x14ac:dyDescent="0.25">
      <c r="A7415" t="s">
        <v>7591</v>
      </c>
      <c r="B7415" s="3">
        <v>27.56764030456543</v>
      </c>
      <c r="C7415" s="3">
        <v>16.680000305175781</v>
      </c>
      <c r="D7415" s="4">
        <v>9.4279454603485302E-3</v>
      </c>
      <c r="E7415" s="4">
        <v>1.090910940459278E-2</v>
      </c>
      <c r="F7415" s="2">
        <v>3</v>
      </c>
      <c r="G7415" s="4">
        <v>3.1743124256399691E-2</v>
      </c>
      <c r="H7415" s="4">
        <v>-0.42938907519657588</v>
      </c>
    </row>
    <row r="7416" spans="1:8" x14ac:dyDescent="0.25">
      <c r="A7416" t="s">
        <v>7592</v>
      </c>
      <c r="B7416" s="3">
        <v>27.310161590576168</v>
      </c>
      <c r="C7416" s="3">
        <v>16.5</v>
      </c>
      <c r="D7416" s="4">
        <v>-3.6900317651260561E-3</v>
      </c>
      <c r="E7416" s="4">
        <v>3.125E-2</v>
      </c>
      <c r="F7416" s="2">
        <v>3</v>
      </c>
      <c r="G7416" s="4">
        <v>2.142108060667525E-2</v>
      </c>
      <c r="H7416" s="4">
        <v>-0.43471851817694862</v>
      </c>
    </row>
    <row r="7417" spans="1:8" x14ac:dyDescent="0.25">
      <c r="A7417" t="s">
        <v>7593</v>
      </c>
      <c r="B7417" s="3">
        <v>27.411310195922852</v>
      </c>
      <c r="C7417" s="3">
        <v>16</v>
      </c>
      <c r="D7417" s="4">
        <v>-6.9951209380391122E-3</v>
      </c>
      <c r="E7417" s="4">
        <v>-2.557856725593521E-2</v>
      </c>
      <c r="F7417" s="2">
        <v>2</v>
      </c>
      <c r="G7417" s="4">
        <v>3.0039858672723071E-2</v>
      </c>
      <c r="H7417" s="4">
        <v>-0.43262488598348559</v>
      </c>
    </row>
    <row r="7418" spans="1:8" x14ac:dyDescent="0.25">
      <c r="A7418" t="s">
        <v>7594</v>
      </c>
      <c r="B7418" s="3">
        <v>27.60440635681152</v>
      </c>
      <c r="C7418" s="3">
        <v>16.420000076293949</v>
      </c>
      <c r="D7418" s="4">
        <v>1.66791707962588E-3</v>
      </c>
      <c r="E7418" s="4">
        <v>7.3620150214828151E-3</v>
      </c>
      <c r="F7418" s="2">
        <v>3</v>
      </c>
      <c r="G7418" s="4">
        <v>3.450790238126844E-2</v>
      </c>
      <c r="H7418" s="4">
        <v>-0.42862807023417282</v>
      </c>
    </row>
    <row r="7419" spans="1:8" x14ac:dyDescent="0.25">
      <c r="A7419" t="s">
        <v>7595</v>
      </c>
      <c r="B7419" s="3">
        <v>27.558441162109379</v>
      </c>
      <c r="C7419" s="3">
        <v>16.29999923706055</v>
      </c>
      <c r="D7419" s="4">
        <v>7.7340310198197324E-3</v>
      </c>
      <c r="E7419" s="4">
        <v>-6.1600549825884483E-2</v>
      </c>
      <c r="F7419" s="2">
        <v>3</v>
      </c>
      <c r="G7419" s="4">
        <v>4.0476705365455778E-2</v>
      </c>
      <c r="H7419" s="4">
        <v>-0.42957948435478649</v>
      </c>
    </row>
    <row r="7420" spans="1:8" x14ac:dyDescent="0.25">
      <c r="A7420" t="s">
        <v>7596</v>
      </c>
      <c r="B7420" s="3">
        <v>27.346939086914059</v>
      </c>
      <c r="C7420" s="3">
        <v>17.370000839233398</v>
      </c>
      <c r="D7420" s="4">
        <v>3.0351988200039148E-3</v>
      </c>
      <c r="E7420" s="4">
        <v>3.7014975476620693E-2</v>
      </c>
      <c r="F7420" s="2">
        <v>3</v>
      </c>
      <c r="G7420" s="4">
        <v>3.319076973031998E-2</v>
      </c>
      <c r="H7420" s="4">
        <v>-0.43395727633813058</v>
      </c>
    </row>
    <row r="7421" spans="1:8" x14ac:dyDescent="0.25">
      <c r="A7421" t="s">
        <v>7597</v>
      </c>
      <c r="B7421" s="3">
        <v>27.264186859130859</v>
      </c>
      <c r="C7421" s="3">
        <v>16.75</v>
      </c>
      <c r="D7421" s="4">
        <v>-1.2983011688052489E-2</v>
      </c>
      <c r="E7421" s="4">
        <v>7.5096282543217985E-2</v>
      </c>
      <c r="F7421" s="2">
        <v>3</v>
      </c>
      <c r="G7421" s="4">
        <v>3.1462289709547557E-2</v>
      </c>
      <c r="H7421" s="4">
        <v>-0.43567012969457469</v>
      </c>
    </row>
    <row r="7422" spans="1:8" x14ac:dyDescent="0.25">
      <c r="A7422" t="s">
        <v>7598</v>
      </c>
      <c r="B7422" s="3">
        <v>27.6228141784668</v>
      </c>
      <c r="C7422" s="3">
        <v>15.579999923706049</v>
      </c>
      <c r="D7422" s="4">
        <v>5.3550218428521923E-3</v>
      </c>
      <c r="E7422" s="4">
        <v>1.564535650136056E-2</v>
      </c>
      <c r="F7422" s="2">
        <v>2</v>
      </c>
      <c r="G7422" s="4">
        <v>5.0016382138039051E-2</v>
      </c>
      <c r="H7422" s="4">
        <v>-0.42824705452073902</v>
      </c>
    </row>
    <row r="7423" spans="1:8" x14ac:dyDescent="0.25">
      <c r="A7423" t="s">
        <v>7599</v>
      </c>
      <c r="B7423" s="3">
        <v>27.475681304931641</v>
      </c>
      <c r="C7423" s="3">
        <v>15.340000152587891</v>
      </c>
      <c r="D7423" s="4">
        <v>-5.6573666183271643E-3</v>
      </c>
      <c r="E7423" s="4">
        <v>3.3692722025532307E-2</v>
      </c>
      <c r="F7423" s="2">
        <v>2</v>
      </c>
      <c r="G7423" s="4">
        <v>3.3155323835684307E-2</v>
      </c>
      <c r="H7423" s="4">
        <v>-0.43129249562884048</v>
      </c>
    </row>
    <row r="7424" spans="1:8" x14ac:dyDescent="0.25">
      <c r="A7424" t="s">
        <v>7600</v>
      </c>
      <c r="B7424" s="3">
        <v>27.63200569152832</v>
      </c>
      <c r="C7424" s="3">
        <v>14.840000152587891</v>
      </c>
      <c r="D7424" s="4">
        <v>-1.118746748097077E-2</v>
      </c>
      <c r="E7424" s="4">
        <v>1.9230750336651559E-2</v>
      </c>
      <c r="F7424" s="2">
        <v>2</v>
      </c>
      <c r="G7424" s="4">
        <v>2.588903926598363E-2</v>
      </c>
      <c r="H7424" s="4">
        <v>-0.42805680328013829</v>
      </c>
    </row>
    <row r="7425" spans="1:8" x14ac:dyDescent="0.25">
      <c r="A7425" t="s">
        <v>7601</v>
      </c>
      <c r="B7425" s="3">
        <v>27.944635391235352</v>
      </c>
      <c r="C7425" s="3">
        <v>14.560000419616699</v>
      </c>
      <c r="D7425" s="4">
        <v>-3.6066207251883591E-3</v>
      </c>
      <c r="E7425" s="4">
        <v>0</v>
      </c>
      <c r="F7425" s="2">
        <v>2</v>
      </c>
      <c r="G7425" s="4">
        <v>3.6806209017650637E-2</v>
      </c>
      <c r="H7425" s="4">
        <v>-0.4215858133767586</v>
      </c>
    </row>
    <row r="7426" spans="1:8" x14ac:dyDescent="0.25">
      <c r="A7426" t="s">
        <v>7602</v>
      </c>
      <c r="B7426" s="3">
        <v>28.045785903930661</v>
      </c>
      <c r="C7426" s="3">
        <v>14.560000419616699</v>
      </c>
      <c r="D7426" s="4">
        <v>2.109122640647287E-2</v>
      </c>
      <c r="E7426" s="4">
        <v>-7.0835970087612665E-2</v>
      </c>
      <c r="F7426" s="2">
        <v>2</v>
      </c>
      <c r="G7426" s="4">
        <v>4.3335840667243719E-2</v>
      </c>
      <c r="H7426" s="4">
        <v>-0.41949214170389321</v>
      </c>
    </row>
    <row r="7427" spans="1:8" x14ac:dyDescent="0.25">
      <c r="A7427" t="s">
        <v>7603</v>
      </c>
      <c r="B7427" s="3">
        <v>27.466484069824219</v>
      </c>
      <c r="C7427" s="3">
        <v>15.670000076293951</v>
      </c>
      <c r="D7427" s="4">
        <v>6.0622870247299954E-3</v>
      </c>
      <c r="E7427" s="4">
        <v>-1.910811040487292E-3</v>
      </c>
      <c r="F7427" s="2">
        <v>2</v>
      </c>
      <c r="G7427" s="4">
        <v>2.17851389626138E-2</v>
      </c>
      <c r="H7427" s="4">
        <v>-0.43148286530764879</v>
      </c>
    </row>
    <row r="7428" spans="1:8" x14ac:dyDescent="0.25">
      <c r="A7428" t="s">
        <v>7604</v>
      </c>
      <c r="B7428" s="3">
        <v>27.30097770690918</v>
      </c>
      <c r="C7428" s="3">
        <v>15.69999980926514</v>
      </c>
      <c r="D7428" s="4">
        <v>3.7182997850713222E-3</v>
      </c>
      <c r="E7428" s="4">
        <v>-2.6658361678490561E-2</v>
      </c>
      <c r="F7428" s="2">
        <v>2</v>
      </c>
      <c r="G7428" s="4">
        <v>2.313655347140875E-2</v>
      </c>
      <c r="H7428" s="4">
        <v>-0.43490861149993931</v>
      </c>
    </row>
    <row r="7429" spans="1:8" x14ac:dyDescent="0.25">
      <c r="A7429" t="s">
        <v>7605</v>
      </c>
      <c r="B7429" s="3">
        <v>27.1998405456543</v>
      </c>
      <c r="C7429" s="3">
        <v>16.129999160766602</v>
      </c>
      <c r="D7429" s="4">
        <v>1.015718008041455E-3</v>
      </c>
      <c r="E7429" s="4">
        <v>-4.949912708168791E-2</v>
      </c>
      <c r="F7429" s="2">
        <v>3</v>
      </c>
      <c r="G7429" s="4">
        <v>2.0031691291089389E-2</v>
      </c>
      <c r="H7429" s="4">
        <v>-0.43700200681698742</v>
      </c>
    </row>
    <row r="7430" spans="1:8" x14ac:dyDescent="0.25">
      <c r="A7430" t="s">
        <v>7606</v>
      </c>
      <c r="B7430" s="3">
        <v>27.1722412109375</v>
      </c>
      <c r="C7430" s="3">
        <v>16.969999313354489</v>
      </c>
      <c r="D7430" s="4">
        <v>-8.3889710586380062E-3</v>
      </c>
      <c r="E7430" s="4">
        <v>6.6624731370742207E-2</v>
      </c>
      <c r="F7430" s="2">
        <v>3</v>
      </c>
      <c r="G7430" s="4">
        <v>1.831200043860215E-2</v>
      </c>
      <c r="H7430" s="4">
        <v>-0.43757327377102201</v>
      </c>
    </row>
    <row r="7431" spans="1:8" x14ac:dyDescent="0.25">
      <c r="A7431" t="s">
        <v>7607</v>
      </c>
      <c r="B7431" s="3">
        <v>27.402116775512699</v>
      </c>
      <c r="C7431" s="3">
        <v>15.909999847412109</v>
      </c>
      <c r="D7431" s="4">
        <v>-4.0111726886136179E-3</v>
      </c>
      <c r="E7431" s="4">
        <v>-5.0031222546077503E-3</v>
      </c>
      <c r="F7431" s="2">
        <v>2</v>
      </c>
      <c r="G7431" s="4">
        <v>2.969439581843725E-2</v>
      </c>
      <c r="H7431" s="4">
        <v>-0.43281517670348879</v>
      </c>
    </row>
    <row r="7432" spans="1:8" x14ac:dyDescent="0.25">
      <c r="A7432" t="s">
        <v>7608</v>
      </c>
      <c r="B7432" s="3">
        <v>27.51247406005859</v>
      </c>
      <c r="C7432" s="3">
        <v>15.989999771118161</v>
      </c>
      <c r="D7432" s="4">
        <v>-6.6396829832694459E-3</v>
      </c>
      <c r="E7432" s="4">
        <v>5.6840690692157692E-2</v>
      </c>
      <c r="F7432" s="2">
        <v>2</v>
      </c>
      <c r="G7432" s="4">
        <v>2.8987722807366278E-2</v>
      </c>
      <c r="H7432" s="4">
        <v>-0.43053093795480268</v>
      </c>
    </row>
    <row r="7433" spans="1:8" x14ac:dyDescent="0.25">
      <c r="A7433" t="s">
        <v>7609</v>
      </c>
      <c r="B7433" s="3">
        <v>27.696369171142582</v>
      </c>
      <c r="C7433" s="3">
        <v>15.13000011444092</v>
      </c>
      <c r="D7433" s="4">
        <v>4.6695642120602177E-3</v>
      </c>
      <c r="E7433" s="4">
        <v>3.7011648814633258E-2</v>
      </c>
      <c r="F7433" s="2">
        <v>2</v>
      </c>
      <c r="G7433" s="4">
        <v>3.4478105862060238E-2</v>
      </c>
      <c r="H7433" s="4">
        <v>-0.42672457084310322</v>
      </c>
    </row>
    <row r="7434" spans="1:8" x14ac:dyDescent="0.25">
      <c r="A7434" t="s">
        <v>7610</v>
      </c>
      <c r="B7434" s="3">
        <v>27.56764030456543</v>
      </c>
      <c r="C7434" s="3">
        <v>14.590000152587891</v>
      </c>
      <c r="D7434" s="4">
        <v>-2.3293780292837911E-3</v>
      </c>
      <c r="E7434" s="4">
        <v>-1.15176201665157E-2</v>
      </c>
      <c r="F7434" s="2">
        <v>2</v>
      </c>
      <c r="G7434" s="4">
        <v>3.105098284668539E-2</v>
      </c>
      <c r="H7434" s="4">
        <v>-0.42938907519657588</v>
      </c>
    </row>
    <row r="7435" spans="1:8" x14ac:dyDescent="0.25">
      <c r="A7435" t="s">
        <v>7611</v>
      </c>
      <c r="B7435" s="3">
        <v>27.63200569152832</v>
      </c>
      <c r="C7435" s="3">
        <v>14.760000228881839</v>
      </c>
      <c r="D7435" s="4">
        <v>-1.9924151547827669E-3</v>
      </c>
      <c r="E7435" s="4">
        <v>0.1081081506793999</v>
      </c>
      <c r="F7435" s="2">
        <v>2</v>
      </c>
      <c r="G7435" s="4">
        <v>2.588903926598363E-2</v>
      </c>
      <c r="H7435" s="4">
        <v>-0.42805680328013829</v>
      </c>
    </row>
    <row r="7436" spans="1:8" x14ac:dyDescent="0.25">
      <c r="A7436" t="s">
        <v>7612</v>
      </c>
      <c r="B7436" s="3">
        <v>27.68717002868652</v>
      </c>
      <c r="C7436" s="3">
        <v>13.319999694824221</v>
      </c>
      <c r="D7436" s="4">
        <v>4.3358707093004156E-3</v>
      </c>
      <c r="E7436" s="4">
        <v>-0.1060402660508192</v>
      </c>
      <c r="F7436" s="2">
        <v>2</v>
      </c>
      <c r="G7436" s="4">
        <v>2.5207472066619999E-2</v>
      </c>
      <c r="H7436" s="4">
        <v>-0.42691498000131389</v>
      </c>
    </row>
    <row r="7437" spans="1:8" x14ac:dyDescent="0.25">
      <c r="A7437" t="s">
        <v>7613</v>
      </c>
      <c r="B7437" s="3">
        <v>27.56764030456543</v>
      </c>
      <c r="C7437" s="3">
        <v>14.89999961853027</v>
      </c>
      <c r="D7437" s="4">
        <v>3.3469233615430749E-3</v>
      </c>
      <c r="E7437" s="4">
        <v>2.687797267378067E-2</v>
      </c>
      <c r="F7437" s="2">
        <v>2</v>
      </c>
      <c r="G7437" s="4">
        <v>2.6232893524466672E-2</v>
      </c>
      <c r="H7437" s="4">
        <v>-0.42938907519657588</v>
      </c>
    </row>
    <row r="7438" spans="1:8" x14ac:dyDescent="0.25">
      <c r="A7438" t="s">
        <v>7614</v>
      </c>
      <c r="B7438" s="3">
        <v>27.475681304931641</v>
      </c>
      <c r="C7438" s="3">
        <v>14.510000228881839</v>
      </c>
      <c r="D7438" s="4">
        <v>1.3404805237577919E-3</v>
      </c>
      <c r="E7438" s="4">
        <v>7.0848710305066787E-2</v>
      </c>
      <c r="F7438" s="2">
        <v>2</v>
      </c>
      <c r="G7438" s="4">
        <v>3.5949132153834773E-2</v>
      </c>
      <c r="H7438" s="4">
        <v>-0.43129249562884048</v>
      </c>
    </row>
    <row r="7439" spans="1:8" x14ac:dyDescent="0.25">
      <c r="A7439" t="s">
        <v>7615</v>
      </c>
      <c r="B7439" s="3">
        <v>27.438899993896481</v>
      </c>
      <c r="C7439" s="3">
        <v>13.55000019073486</v>
      </c>
      <c r="D7439" s="4">
        <v>1.4965819947333699E-2</v>
      </c>
      <c r="E7439" s="4">
        <v>-7.9483699393308904E-2</v>
      </c>
      <c r="F7439" s="2">
        <v>2</v>
      </c>
      <c r="G7439" s="4">
        <v>3.4562321511235172E-2</v>
      </c>
      <c r="H7439" s="4">
        <v>-0.43205381642646351</v>
      </c>
    </row>
    <row r="7440" spans="1:8" x14ac:dyDescent="0.25">
      <c r="A7440" t="s">
        <v>7616</v>
      </c>
      <c r="B7440" s="3">
        <v>27.034309387207031</v>
      </c>
      <c r="C7440" s="3">
        <v>14.72000026702881</v>
      </c>
      <c r="D7440" s="4">
        <v>1.065692510461114E-2</v>
      </c>
      <c r="E7440" s="4">
        <v>-1.340481288488138E-2</v>
      </c>
      <c r="F7440" s="2">
        <v>2</v>
      </c>
      <c r="G7440" s="4">
        <v>2.068796263070527E-2</v>
      </c>
      <c r="H7440" s="4">
        <v>-0.44042826624151032</v>
      </c>
    </row>
    <row r="7441" spans="1:8" x14ac:dyDescent="0.25">
      <c r="A7441" t="s">
        <v>7617</v>
      </c>
      <c r="B7441" s="3">
        <v>26.74924468994141</v>
      </c>
      <c r="C7441" s="3">
        <v>14.920000076293951</v>
      </c>
      <c r="D7441" s="4">
        <v>4.4888722209919241E-3</v>
      </c>
      <c r="E7441" s="4">
        <v>-8.1280770531275248E-2</v>
      </c>
      <c r="F7441" s="2">
        <v>2</v>
      </c>
      <c r="G7441" s="4">
        <v>1.198093009136136E-2</v>
      </c>
      <c r="H7441" s="4">
        <v>-0.44632869982010032</v>
      </c>
    </row>
    <row r="7442" spans="1:8" x14ac:dyDescent="0.25">
      <c r="A7442" t="s">
        <v>7618</v>
      </c>
      <c r="B7442" s="3">
        <v>26.629707336425781</v>
      </c>
      <c r="C7442" s="3">
        <v>16.239999771118161</v>
      </c>
      <c r="D7442" s="4">
        <v>-3.0986005601415512E-3</v>
      </c>
      <c r="E7442" s="4">
        <v>2.0100483246901609E-2</v>
      </c>
      <c r="F7442" s="2">
        <v>3</v>
      </c>
      <c r="G7442" s="4">
        <v>8.8271424786190433E-3</v>
      </c>
      <c r="H7442" s="4">
        <v>-0.44880295293297218</v>
      </c>
    </row>
    <row r="7443" spans="1:8" x14ac:dyDescent="0.25">
      <c r="A7443" t="s">
        <v>7619</v>
      </c>
      <c r="B7443" s="3">
        <v>26.712478637695309</v>
      </c>
      <c r="C7443" s="3">
        <v>15.920000076293951</v>
      </c>
      <c r="D7443" s="4">
        <v>3.4478066571175248E-4</v>
      </c>
      <c r="E7443" s="4">
        <v>-4.4417753775256592E-2</v>
      </c>
      <c r="F7443" s="2">
        <v>2</v>
      </c>
      <c r="G7443" s="4">
        <v>9.2203108132034028E-3</v>
      </c>
      <c r="H7443" s="4">
        <v>-0.44708970478250321</v>
      </c>
    </row>
    <row r="7444" spans="1:8" x14ac:dyDescent="0.25">
      <c r="A7444" t="s">
        <v>7620</v>
      </c>
      <c r="B7444" s="3">
        <v>26.70327186584473</v>
      </c>
      <c r="C7444" s="3">
        <v>16.659999847412109</v>
      </c>
      <c r="D7444" s="4">
        <v>-1.492542039201172E-2</v>
      </c>
      <c r="E7444" s="4">
        <v>7.9015563483488149E-2</v>
      </c>
      <c r="F7444" s="2">
        <v>3</v>
      </c>
      <c r="G7444" s="4">
        <v>8.1895478055240556E-3</v>
      </c>
      <c r="H7444" s="4">
        <v>-0.44728027185832392</v>
      </c>
    </row>
    <row r="7445" spans="1:8" x14ac:dyDescent="0.25">
      <c r="A7445" t="s">
        <v>7621</v>
      </c>
      <c r="B7445" s="3">
        <v>27.107868194580082</v>
      </c>
      <c r="C7445" s="3">
        <v>15.439999580383301</v>
      </c>
      <c r="D7445" s="4">
        <v>-2.369072755452728E-3</v>
      </c>
      <c r="E7445" s="4">
        <v>8.1232483830778968E-2</v>
      </c>
      <c r="F7445" s="2">
        <v>2</v>
      </c>
      <c r="G7445" s="4">
        <v>2.2081025727840101E-2</v>
      </c>
      <c r="H7445" s="4">
        <v>-0.43890570360506947</v>
      </c>
    </row>
    <row r="7446" spans="1:8" x14ac:dyDescent="0.25">
      <c r="A7446" t="s">
        <v>7622</v>
      </c>
      <c r="B7446" s="3">
        <v>27.1722412109375</v>
      </c>
      <c r="C7446" s="3">
        <v>14.27999973297119</v>
      </c>
      <c r="D7446" s="4">
        <v>-1.3520856945296029E-3</v>
      </c>
      <c r="E7446" s="4">
        <v>2.2190369364131431E-2</v>
      </c>
      <c r="F7446" s="2">
        <v>2</v>
      </c>
      <c r="G7446" s="4">
        <v>2.5895617471409779E-2</v>
      </c>
      <c r="H7446" s="4">
        <v>-0.43757327377102201</v>
      </c>
    </row>
    <row r="7447" spans="1:8" x14ac:dyDescent="0.25">
      <c r="A7447" t="s">
        <v>7623</v>
      </c>
      <c r="B7447" s="3">
        <v>27.209030151367191</v>
      </c>
      <c r="C7447" s="3">
        <v>13.97000026702881</v>
      </c>
      <c r="D7447" s="4">
        <v>-5.04293863048344E-3</v>
      </c>
      <c r="E7447" s="4">
        <v>5.4339642794626997E-2</v>
      </c>
      <c r="F7447" s="2">
        <v>2</v>
      </c>
      <c r="G7447" s="4">
        <v>3.217622357119998E-2</v>
      </c>
      <c r="H7447" s="4">
        <v>-0.43681179505578921</v>
      </c>
    </row>
    <row r="7448" spans="1:8" x14ac:dyDescent="0.25">
      <c r="A7448" t="s">
        <v>7624</v>
      </c>
      <c r="B7448" s="3">
        <v>27.346939086914059</v>
      </c>
      <c r="C7448" s="3">
        <v>13.25</v>
      </c>
      <c r="D7448" s="4">
        <v>7.7936040966082309E-3</v>
      </c>
      <c r="E7448" s="4">
        <v>-6.2278846943642607E-2</v>
      </c>
      <c r="F7448" s="2">
        <v>2</v>
      </c>
      <c r="G7448" s="4">
        <v>3.5294844824252269E-2</v>
      </c>
      <c r="H7448" s="4">
        <v>-0.43395727633813058</v>
      </c>
    </row>
    <row r="7449" spans="1:8" x14ac:dyDescent="0.25">
      <c r="A7449" t="s">
        <v>7625</v>
      </c>
      <c r="B7449" s="3">
        <v>27.135456085205082</v>
      </c>
      <c r="C7449" s="3">
        <v>14.13000011444092</v>
      </c>
      <c r="D7449" s="4">
        <v>-6.7734644560291102E-4</v>
      </c>
      <c r="E7449" s="4">
        <v>-2.953298714170649E-2</v>
      </c>
      <c r="F7449" s="2">
        <v>2</v>
      </c>
      <c r="G7449" s="4">
        <v>2.3813600042545069E-2</v>
      </c>
      <c r="H7449" s="4">
        <v>-0.43833467352744993</v>
      </c>
    </row>
    <row r="7450" spans="1:8" x14ac:dyDescent="0.25">
      <c r="A7450" t="s">
        <v>7626</v>
      </c>
      <c r="B7450" s="3">
        <v>27.153848648071289</v>
      </c>
      <c r="C7450" s="3">
        <v>14.560000419616699</v>
      </c>
      <c r="D7450" s="4">
        <v>5.1055053041761944E-3</v>
      </c>
      <c r="E7450" s="4">
        <v>2.0647410321303909E-3</v>
      </c>
      <c r="F7450" s="2">
        <v>2</v>
      </c>
      <c r="G7450" s="4">
        <v>2.243271764702337E-2</v>
      </c>
      <c r="H7450" s="4">
        <v>-0.43795397364923588</v>
      </c>
    </row>
    <row r="7451" spans="1:8" x14ac:dyDescent="0.25">
      <c r="A7451" t="s">
        <v>7627</v>
      </c>
      <c r="B7451" s="3">
        <v>27.01591873168945</v>
      </c>
      <c r="C7451" s="3">
        <v>14.52999973297119</v>
      </c>
      <c r="D7451" s="4">
        <v>-3.391984284068839E-3</v>
      </c>
      <c r="E7451" s="4">
        <v>4.6076268814212007E-2</v>
      </c>
      <c r="F7451" s="2">
        <v>2</v>
      </c>
      <c r="G7451" s="4">
        <v>2.8348531062080129E-2</v>
      </c>
      <c r="H7451" s="4">
        <v>-0.44080892664032179</v>
      </c>
    </row>
    <row r="7452" spans="1:8" x14ac:dyDescent="0.25">
      <c r="A7452" t="s">
        <v>7628</v>
      </c>
      <c r="B7452" s="3">
        <v>27.107868194580082</v>
      </c>
      <c r="C7452" s="3">
        <v>13.89000034332275</v>
      </c>
      <c r="D7452" s="4">
        <v>-2.369072755452728E-3</v>
      </c>
      <c r="E7452" s="4">
        <v>-4.1407828659276058E-2</v>
      </c>
      <c r="F7452" s="2">
        <v>2</v>
      </c>
      <c r="G7452" s="4">
        <v>2.903867848783492E-2</v>
      </c>
      <c r="H7452" s="4">
        <v>-0.43890570360506947</v>
      </c>
    </row>
    <row r="7453" spans="1:8" x14ac:dyDescent="0.25">
      <c r="A7453" t="s">
        <v>7629</v>
      </c>
      <c r="B7453" s="3">
        <v>27.1722412109375</v>
      </c>
      <c r="C7453" s="3">
        <v>14.489999771118161</v>
      </c>
      <c r="D7453" s="4">
        <v>0</v>
      </c>
      <c r="E7453" s="4">
        <v>2.7681634865752698E-3</v>
      </c>
      <c r="F7453" s="2">
        <v>2</v>
      </c>
      <c r="G7453" s="4">
        <v>3.7130686250364198E-2</v>
      </c>
      <c r="H7453" s="4">
        <v>-0.43757327377102201</v>
      </c>
    </row>
    <row r="7454" spans="1:8" x14ac:dyDescent="0.25">
      <c r="A7454" t="s">
        <v>7630</v>
      </c>
      <c r="B7454" s="3">
        <v>27.1722412109375</v>
      </c>
      <c r="C7454" s="3">
        <v>14.44999980926514</v>
      </c>
      <c r="D7454" s="4">
        <v>-1.8924067518249928E-2</v>
      </c>
      <c r="E7454" s="4">
        <v>0.1064318028321498</v>
      </c>
      <c r="F7454" s="2">
        <v>2</v>
      </c>
      <c r="G7454" s="4">
        <v>4.571916351451577E-2</v>
      </c>
      <c r="H7454" s="4">
        <v>-0.43757327377102201</v>
      </c>
    </row>
    <row r="7455" spans="1:8" x14ac:dyDescent="0.25">
      <c r="A7455" t="s">
        <v>7631</v>
      </c>
      <c r="B7455" s="3">
        <v>27.696369171142582</v>
      </c>
      <c r="C7455" s="3">
        <v>13.060000419616699</v>
      </c>
      <c r="D7455" s="4">
        <v>9.9666244232898826E-4</v>
      </c>
      <c r="E7455" s="4">
        <v>2.0312517578713329E-2</v>
      </c>
      <c r="F7455" s="2">
        <v>1</v>
      </c>
      <c r="G7455" s="4">
        <v>6.2225553384740451E-2</v>
      </c>
      <c r="H7455" s="4">
        <v>-0.42672457084310322</v>
      </c>
    </row>
    <row r="7456" spans="1:8" x14ac:dyDescent="0.25">
      <c r="A7456" t="s">
        <v>7632</v>
      </c>
      <c r="B7456" s="3">
        <v>27.668792724609379</v>
      </c>
      <c r="C7456" s="3">
        <v>12.80000019073486</v>
      </c>
      <c r="D7456" s="4">
        <v>-7.1167143062671467E-3</v>
      </c>
      <c r="E7456" s="4">
        <v>7.7441083117131049E-2</v>
      </c>
      <c r="F7456" s="2">
        <v>1</v>
      </c>
      <c r="G7456" s="4">
        <v>5.2481218980046762E-2</v>
      </c>
      <c r="H7456" s="4">
        <v>-0.4272953640443079</v>
      </c>
    </row>
    <row r="7457" spans="1:8" x14ac:dyDescent="0.25">
      <c r="A7457" t="s">
        <v>7633</v>
      </c>
      <c r="B7457" s="3">
        <v>27.86711502075195</v>
      </c>
      <c r="C7457" s="3">
        <v>11.88000011444092</v>
      </c>
      <c r="D7457" s="4">
        <v>1.2620613655108359E-2</v>
      </c>
      <c r="E7457" s="4">
        <v>-9.2436976626601219E-2</v>
      </c>
      <c r="F7457" s="2">
        <v>1</v>
      </c>
      <c r="G7457" s="4">
        <v>5.796997763478462E-2</v>
      </c>
      <c r="H7457" s="4">
        <v>-0.42319037473217169</v>
      </c>
    </row>
    <row r="7458" spans="1:8" x14ac:dyDescent="0.25">
      <c r="A7458" t="s">
        <v>7634</v>
      </c>
      <c r="B7458" s="3">
        <v>27.51979827880859</v>
      </c>
      <c r="C7458" s="3">
        <v>13.090000152587891</v>
      </c>
      <c r="D7458" s="4">
        <v>9.9764671928248561E-4</v>
      </c>
      <c r="E7458" s="4">
        <v>-4.9382736570091401E-2</v>
      </c>
      <c r="F7458" s="2">
        <v>1</v>
      </c>
      <c r="G7458" s="4">
        <v>4.0559859759564221E-2</v>
      </c>
      <c r="H7458" s="4">
        <v>-0.43037933704923997</v>
      </c>
    </row>
    <row r="7459" spans="1:8" x14ac:dyDescent="0.25">
      <c r="A7459" t="s">
        <v>7635</v>
      </c>
      <c r="B7459" s="3">
        <v>27.49237060546875</v>
      </c>
      <c r="C7459" s="3">
        <v>13.77000045776367</v>
      </c>
      <c r="D7459" s="4">
        <v>3.0007382332377648E-3</v>
      </c>
      <c r="E7459" s="4">
        <v>-1.71306043681142E-2</v>
      </c>
      <c r="F7459" s="2">
        <v>2</v>
      </c>
      <c r="G7459" s="4">
        <v>4.2332048308822312E-2</v>
      </c>
      <c r="H7459" s="4">
        <v>-0.43094705085705037</v>
      </c>
    </row>
    <row r="7460" spans="1:8" x14ac:dyDescent="0.25">
      <c r="A7460" t="s">
        <v>7636</v>
      </c>
      <c r="B7460" s="3">
        <v>27.41012001037598</v>
      </c>
      <c r="C7460" s="3">
        <v>14.010000228881839</v>
      </c>
      <c r="D7460" s="4">
        <v>-2.99176074239349E-3</v>
      </c>
      <c r="E7460" s="4">
        <v>6.7835392613254442E-2</v>
      </c>
      <c r="F7460" s="2">
        <v>2</v>
      </c>
      <c r="G7460" s="4">
        <v>3.5018339046865021E-2</v>
      </c>
      <c r="H7460" s="4">
        <v>-0.43264952113063959</v>
      </c>
    </row>
    <row r="7461" spans="1:8" x14ac:dyDescent="0.25">
      <c r="A7461" t="s">
        <v>7637</v>
      </c>
      <c r="B7461" s="3">
        <v>27.49237060546875</v>
      </c>
      <c r="C7461" s="3">
        <v>13.11999988555908</v>
      </c>
      <c r="D7461" s="4">
        <v>-1.0526956013512169E-2</v>
      </c>
      <c r="E7461" s="4">
        <v>0.10623948274504789</v>
      </c>
      <c r="F7461" s="2">
        <v>1</v>
      </c>
      <c r="G7461" s="4">
        <v>3.8822962511212422E-2</v>
      </c>
      <c r="H7461" s="4">
        <v>-0.43094705085705037</v>
      </c>
    </row>
    <row r="7462" spans="1:8" x14ac:dyDescent="0.25">
      <c r="A7462" t="s">
        <v>7638</v>
      </c>
      <c r="B7462" s="3">
        <v>27.784860610961911</v>
      </c>
      <c r="C7462" s="3">
        <v>11.85999965667725</v>
      </c>
      <c r="D7462" s="4">
        <v>4.9596502388313812E-3</v>
      </c>
      <c r="E7462" s="4">
        <v>4.2336355024592542E-3</v>
      </c>
      <c r="F7462" s="2">
        <v>1</v>
      </c>
      <c r="G7462" s="4">
        <v>5.914680745514489E-2</v>
      </c>
      <c r="H7462" s="4">
        <v>-0.42489292396456579</v>
      </c>
    </row>
    <row r="7463" spans="1:8" x14ac:dyDescent="0.25">
      <c r="A7463" t="s">
        <v>7639</v>
      </c>
      <c r="B7463" s="3">
        <v>27.647737503051761</v>
      </c>
      <c r="C7463" s="3">
        <v>11.810000419616699</v>
      </c>
      <c r="D7463" s="4">
        <v>-9.9112610975315985E-4</v>
      </c>
      <c r="E7463" s="4">
        <v>1.0265256077063519E-2</v>
      </c>
      <c r="F7463" s="2">
        <v>1</v>
      </c>
      <c r="G7463" s="4">
        <v>5.6071916809196758E-2</v>
      </c>
      <c r="H7463" s="4">
        <v>-0.42773117716839831</v>
      </c>
    </row>
    <row r="7464" spans="1:8" x14ac:dyDescent="0.25">
      <c r="A7464" t="s">
        <v>7640</v>
      </c>
      <c r="B7464" s="3">
        <v>27.675167083740231</v>
      </c>
      <c r="C7464" s="3">
        <v>11.689999580383301</v>
      </c>
      <c r="D7464" s="4">
        <v>3.2988686018242669E-4</v>
      </c>
      <c r="E7464" s="4">
        <v>2.5438593996235159E-2</v>
      </c>
      <c r="F7464" s="2">
        <v>1</v>
      </c>
      <c r="G7464" s="4">
        <v>5.3534150505127658E-2</v>
      </c>
      <c r="H7464" s="4">
        <v>-0.42716342388118528</v>
      </c>
    </row>
    <row r="7465" spans="1:8" x14ac:dyDescent="0.25">
      <c r="A7465" t="s">
        <v>7641</v>
      </c>
      <c r="B7465" s="3">
        <v>27.66604042053223</v>
      </c>
      <c r="C7465" s="3">
        <v>11.39999961853027</v>
      </c>
      <c r="D7465" s="4">
        <v>-4.2764364411750364E-3</v>
      </c>
      <c r="E7465" s="4">
        <v>-3.8785839077827511E-2</v>
      </c>
      <c r="F7465" s="2">
        <v>1</v>
      </c>
      <c r="G7465" s="4">
        <v>4.6089467968940527E-2</v>
      </c>
      <c r="H7465" s="4">
        <v>-0.42735233282210139</v>
      </c>
    </row>
    <row r="7466" spans="1:8" x14ac:dyDescent="0.25">
      <c r="A7466" t="s">
        <v>7642</v>
      </c>
      <c r="B7466" s="3">
        <v>27.784860610961911</v>
      </c>
      <c r="C7466" s="3">
        <v>11.85999965667725</v>
      </c>
      <c r="D7466" s="4">
        <v>-3.2781669469688079E-3</v>
      </c>
      <c r="E7466" s="4">
        <v>-9.1896915536884283E-3</v>
      </c>
      <c r="F7466" s="2">
        <v>1</v>
      </c>
      <c r="G7466" s="4">
        <v>5.1290966808267502E-2</v>
      </c>
      <c r="H7466" s="4">
        <v>-0.42489292396456579</v>
      </c>
    </row>
    <row r="7467" spans="1:8" x14ac:dyDescent="0.25">
      <c r="A7467" t="s">
        <v>7643</v>
      </c>
      <c r="B7467" s="3">
        <v>27.87624359130859</v>
      </c>
      <c r="C7467" s="3">
        <v>11.97000026702881</v>
      </c>
      <c r="D7467" s="4">
        <v>-2.6163000584569218E-3</v>
      </c>
      <c r="E7467" s="4">
        <v>6.5894991536670888E-2</v>
      </c>
      <c r="F7467" s="2">
        <v>1</v>
      </c>
      <c r="G7467" s="4">
        <v>5.1204576420121002E-2</v>
      </c>
      <c r="H7467" s="4">
        <v>-0.42300142631185322</v>
      </c>
    </row>
    <row r="7468" spans="1:8" x14ac:dyDescent="0.25">
      <c r="A7468" t="s">
        <v>7644</v>
      </c>
      <c r="B7468" s="3">
        <v>27.949367523193359</v>
      </c>
      <c r="C7468" s="3">
        <v>11.22999954223633</v>
      </c>
      <c r="D7468" s="4">
        <v>2.6231630400719301E-3</v>
      </c>
      <c r="E7468" s="4">
        <v>-4.991541182917647E-2</v>
      </c>
      <c r="F7468" s="2">
        <v>1</v>
      </c>
      <c r="G7468" s="4">
        <v>5.2547130759399652E-2</v>
      </c>
      <c r="H7468" s="4">
        <v>-0.42148786497918012</v>
      </c>
    </row>
    <row r="7469" spans="1:8" x14ac:dyDescent="0.25">
      <c r="A7469" t="s">
        <v>7645</v>
      </c>
      <c r="B7469" s="3">
        <v>27.87624359130859</v>
      </c>
      <c r="C7469" s="3">
        <v>11.819999694824221</v>
      </c>
      <c r="D7469" s="4">
        <v>-6.5560014353727158E-4</v>
      </c>
      <c r="E7469" s="4">
        <v>-3.035273981095965E-2</v>
      </c>
      <c r="F7469" s="2">
        <v>1</v>
      </c>
      <c r="G7469" s="4">
        <v>5.2619373057107621E-2</v>
      </c>
      <c r="H7469" s="4">
        <v>-0.42300142631185322</v>
      </c>
    </row>
    <row r="7470" spans="1:8" x14ac:dyDescent="0.25">
      <c r="A7470" t="s">
        <v>7646</v>
      </c>
      <c r="B7470" s="3">
        <v>27.89453125</v>
      </c>
      <c r="C7470" s="3">
        <v>12.189999580383301</v>
      </c>
      <c r="D7470" s="4">
        <v>1.4290522520138181E-2</v>
      </c>
      <c r="E7470" s="4">
        <v>1.414302130993916E-2</v>
      </c>
      <c r="F7470" s="2">
        <v>1</v>
      </c>
      <c r="G7470" s="4">
        <v>5.7579366715044822E-2</v>
      </c>
      <c r="H7470" s="4">
        <v>-0.42262289780077622</v>
      </c>
    </row>
    <row r="7471" spans="1:8" x14ac:dyDescent="0.25">
      <c r="A7471" t="s">
        <v>7647</v>
      </c>
      <c r="B7471" s="3">
        <v>27.501520156860352</v>
      </c>
      <c r="C7471" s="3">
        <v>12.02000045776367</v>
      </c>
      <c r="D7471" s="4">
        <v>-2.6516470992841161E-3</v>
      </c>
      <c r="E7471" s="4">
        <v>3.8893757546143881E-2</v>
      </c>
      <c r="F7471" s="2">
        <v>1</v>
      </c>
      <c r="G7471" s="4">
        <v>4.1975776315734237E-2</v>
      </c>
      <c r="H7471" s="4">
        <v>-0.43075766816330452</v>
      </c>
    </row>
    <row r="7472" spans="1:8" x14ac:dyDescent="0.25">
      <c r="A7472" t="s">
        <v>7648</v>
      </c>
      <c r="B7472" s="3">
        <v>27.574638366699219</v>
      </c>
      <c r="C7472" s="3">
        <v>11.569999694824221</v>
      </c>
      <c r="D7472" s="4">
        <v>1.072015282184746E-2</v>
      </c>
      <c r="E7472" s="4">
        <v>-1.5319174908577151E-2</v>
      </c>
      <c r="F7472" s="2">
        <v>1</v>
      </c>
      <c r="G7472" s="4">
        <v>4.5451107239887323E-2</v>
      </c>
      <c r="H7472" s="4">
        <v>-0.42924422526883899</v>
      </c>
    </row>
    <row r="7473" spans="1:8" x14ac:dyDescent="0.25">
      <c r="A7473" t="s">
        <v>7649</v>
      </c>
      <c r="B7473" s="3">
        <v>27.282169342041019</v>
      </c>
      <c r="C7473" s="3">
        <v>11.75</v>
      </c>
      <c r="D7473" s="4">
        <v>5.7280677428772631E-3</v>
      </c>
      <c r="E7473" s="4">
        <v>-6.8938184900826593E-2</v>
      </c>
      <c r="F7473" s="2">
        <v>1</v>
      </c>
      <c r="G7473" s="4">
        <v>3.5062203026039913E-2</v>
      </c>
      <c r="H7473" s="4">
        <v>-0.43529791788789618</v>
      </c>
    </row>
    <row r="7474" spans="1:8" x14ac:dyDescent="0.25">
      <c r="A7474" t="s">
        <v>7650</v>
      </c>
      <c r="B7474" s="3">
        <v>27.126785278320309</v>
      </c>
      <c r="C7474" s="3">
        <v>12.61999988555908</v>
      </c>
      <c r="D7474" s="4">
        <v>-1.010351324667202E-3</v>
      </c>
      <c r="E7474" s="4">
        <v>-1.6367890833651089E-2</v>
      </c>
      <c r="F7474" s="2">
        <v>1</v>
      </c>
      <c r="G7474" s="4">
        <v>4.042228322987329E-2</v>
      </c>
      <c r="H7474" s="4">
        <v>-0.43851414689117069</v>
      </c>
    </row>
    <row r="7475" spans="1:8" x14ac:dyDescent="0.25">
      <c r="A7475" t="s">
        <v>7651</v>
      </c>
      <c r="B7475" s="3">
        <v>27.154220581054691</v>
      </c>
      <c r="C7475" s="3">
        <v>12.829999923706049</v>
      </c>
      <c r="D7475" s="4">
        <v>-6.7217887033521606E-4</v>
      </c>
      <c r="E7475" s="4">
        <v>6.296605203790806E-2</v>
      </c>
      <c r="F7475" s="2">
        <v>1</v>
      </c>
      <c r="G7475" s="4">
        <v>3.9343417592873298E-2</v>
      </c>
      <c r="H7475" s="4">
        <v>-0.43794627516575041</v>
      </c>
    </row>
    <row r="7476" spans="1:8" x14ac:dyDescent="0.25">
      <c r="A7476" t="s">
        <v>7652</v>
      </c>
      <c r="B7476" s="3">
        <v>27.1724853515625</v>
      </c>
      <c r="C7476" s="3">
        <v>12.069999694824221</v>
      </c>
      <c r="D7476" s="4">
        <v>-3.3525650039561978E-3</v>
      </c>
      <c r="E7476" s="4">
        <v>4.5927186717779511E-2</v>
      </c>
      <c r="F7476" s="2">
        <v>1</v>
      </c>
      <c r="G7476" s="4">
        <v>4.0752697362797852E-2</v>
      </c>
      <c r="H7476" s="4">
        <v>-0.43756822040750321</v>
      </c>
    </row>
    <row r="7477" spans="1:8" x14ac:dyDescent="0.25">
      <c r="A7477" t="s">
        <v>7653</v>
      </c>
      <c r="B7477" s="3">
        <v>27.263889312744141</v>
      </c>
      <c r="C7477" s="3">
        <v>11.539999961853029</v>
      </c>
      <c r="D7477" s="4">
        <v>-6.700357683325775E-4</v>
      </c>
      <c r="E7477" s="4">
        <v>1.316941299463692E-2</v>
      </c>
      <c r="F7477" s="2">
        <v>1</v>
      </c>
      <c r="G7477" s="4">
        <v>4.42536255229804E-2</v>
      </c>
      <c r="H7477" s="4">
        <v>-0.43567628848136319</v>
      </c>
    </row>
    <row r="7478" spans="1:8" x14ac:dyDescent="0.25">
      <c r="A7478" t="s">
        <v>7654</v>
      </c>
      <c r="B7478" s="3">
        <v>27.282169342041019</v>
      </c>
      <c r="C7478" s="3">
        <v>11.39000034332275</v>
      </c>
      <c r="D7478" s="4">
        <v>7.0855063951631436E-3</v>
      </c>
      <c r="E7478" s="4">
        <v>-5.5555559948748279E-2</v>
      </c>
      <c r="F7478" s="2">
        <v>1</v>
      </c>
      <c r="G7478" s="4">
        <v>5.069120835798091E-2</v>
      </c>
      <c r="H7478" s="4">
        <v>-0.43529791788789618</v>
      </c>
    </row>
    <row r="7479" spans="1:8" x14ac:dyDescent="0.25">
      <c r="A7479" t="s">
        <v>7655</v>
      </c>
      <c r="B7479" s="3">
        <v>27.0902214050293</v>
      </c>
      <c r="C7479" s="3">
        <v>12.060000419616699</v>
      </c>
      <c r="D7479" s="4">
        <v>-3.3748894011087488E-4</v>
      </c>
      <c r="E7479" s="4">
        <v>8.7466208627819952E-2</v>
      </c>
      <c r="F7479" s="2">
        <v>1</v>
      </c>
      <c r="G7479" s="4">
        <v>4.6891380621979728E-2</v>
      </c>
      <c r="H7479" s="4">
        <v>-0.43927096703690982</v>
      </c>
    </row>
    <row r="7480" spans="1:8" x14ac:dyDescent="0.25">
      <c r="A7480" t="s">
        <v>7656</v>
      </c>
      <c r="B7480" s="3">
        <v>27.099367141723629</v>
      </c>
      <c r="C7480" s="3">
        <v>11.090000152587891</v>
      </c>
      <c r="D7480" s="4">
        <v>7.8175362953749605E-3</v>
      </c>
      <c r="E7480" s="4">
        <v>-8.5737836112210308E-2</v>
      </c>
      <c r="F7480" s="2">
        <v>1</v>
      </c>
      <c r="G7480" s="4">
        <v>5.3046818236698552E-2</v>
      </c>
      <c r="H7480" s="4">
        <v>-0.43908166330196868</v>
      </c>
    </row>
    <row r="7481" spans="1:8" x14ac:dyDescent="0.25">
      <c r="A7481" t="s">
        <v>7657</v>
      </c>
      <c r="B7481" s="3">
        <v>26.88916015625</v>
      </c>
      <c r="C7481" s="3">
        <v>12.13000011444092</v>
      </c>
      <c r="D7481" s="4">
        <v>-3.7250602899217E-3</v>
      </c>
      <c r="E7481" s="4">
        <v>1.8471895033366659E-2</v>
      </c>
      <c r="F7481" s="2">
        <v>1</v>
      </c>
      <c r="G7481" s="4">
        <v>4.6328178583338257E-2</v>
      </c>
      <c r="H7481" s="4">
        <v>-0.44343264877102201</v>
      </c>
    </row>
    <row r="7482" spans="1:8" x14ac:dyDescent="0.25">
      <c r="A7482" t="s">
        <v>7658</v>
      </c>
      <c r="B7482" s="3">
        <v>26.98969841003418</v>
      </c>
      <c r="C7482" s="3">
        <v>11.909999847412109</v>
      </c>
      <c r="D7482" s="4">
        <v>3.7389882465634901E-3</v>
      </c>
      <c r="E7482" s="4">
        <v>-5.0239243728659733E-2</v>
      </c>
      <c r="F7482" s="2">
        <v>1</v>
      </c>
      <c r="G7482" s="4">
        <v>4.7334877229330052E-2</v>
      </c>
      <c r="H7482" s="4">
        <v>-0.4413516499863559</v>
      </c>
    </row>
    <row r="7483" spans="1:8" x14ac:dyDescent="0.25">
      <c r="A7483" t="s">
        <v>7659</v>
      </c>
      <c r="B7483" s="3">
        <v>26.88916015625</v>
      </c>
      <c r="C7483" s="3">
        <v>12.539999961853029</v>
      </c>
      <c r="D7483" s="4">
        <v>1.7021099413097041E-3</v>
      </c>
      <c r="E7483" s="4">
        <v>1.0475432396401359E-2</v>
      </c>
      <c r="F7483" s="2">
        <v>1</v>
      </c>
      <c r="G7483" s="4">
        <v>4.3433491667913098E-2</v>
      </c>
      <c r="H7483" s="4">
        <v>-0.44343264877102201</v>
      </c>
    </row>
    <row r="7484" spans="1:8" x14ac:dyDescent="0.25">
      <c r="A7484" t="s">
        <v>7660</v>
      </c>
      <c r="B7484" s="3">
        <v>26.84346961975098</v>
      </c>
      <c r="C7484" s="3">
        <v>12.409999847412109</v>
      </c>
      <c r="D7484" s="4">
        <v>2.3890029228283982E-3</v>
      </c>
      <c r="E7484" s="4">
        <v>5.6725845995664326E-3</v>
      </c>
      <c r="F7484" s="2">
        <v>1</v>
      </c>
      <c r="G7484" s="4">
        <v>4.0940410069771893E-2</v>
      </c>
      <c r="H7484" s="4">
        <v>-0.44437837785767709</v>
      </c>
    </row>
    <row r="7485" spans="1:8" x14ac:dyDescent="0.25">
      <c r="A7485" t="s">
        <v>7661</v>
      </c>
      <c r="B7485" s="3">
        <v>26.77949333190918</v>
      </c>
      <c r="C7485" s="3">
        <v>12.340000152587891</v>
      </c>
      <c r="D7485" s="4">
        <v>-3.4011017255578539E-3</v>
      </c>
      <c r="E7485" s="4">
        <v>1.3136276141480829E-2</v>
      </c>
      <c r="F7485" s="2">
        <v>1</v>
      </c>
      <c r="G7485" s="4">
        <v>4.4232306497278939E-2</v>
      </c>
      <c r="H7485" s="4">
        <v>-0.44570259597600659</v>
      </c>
    </row>
    <row r="7486" spans="1:8" x14ac:dyDescent="0.25">
      <c r="A7486" t="s">
        <v>7662</v>
      </c>
      <c r="B7486" s="3">
        <v>26.870883941650391</v>
      </c>
      <c r="C7486" s="3">
        <v>12.180000305175779</v>
      </c>
      <c r="D7486" s="4">
        <v>-5.7485999718974723E-3</v>
      </c>
      <c r="E7486" s="4">
        <v>7.3127744124232175E-2</v>
      </c>
      <c r="F7486" s="2">
        <v>1</v>
      </c>
      <c r="G7486" s="4">
        <v>4.9254339618594489E-2</v>
      </c>
      <c r="H7486" s="4">
        <v>-0.44381094040568397</v>
      </c>
    </row>
    <row r="7487" spans="1:8" x14ac:dyDescent="0.25">
      <c r="A7487" t="s">
        <v>7663</v>
      </c>
      <c r="B7487" s="3">
        <v>27.026247024536129</v>
      </c>
      <c r="C7487" s="3">
        <v>11.35000038146973</v>
      </c>
      <c r="D7487" s="4">
        <v>3.3809284852792659E-4</v>
      </c>
      <c r="E7487" s="4">
        <v>7.0984845125665608E-3</v>
      </c>
      <c r="F7487" s="2">
        <v>1</v>
      </c>
      <c r="G7487" s="4">
        <v>5.3122513663354631E-2</v>
      </c>
      <c r="H7487" s="4">
        <v>-0.4405951456758368</v>
      </c>
    </row>
    <row r="7488" spans="1:8" x14ac:dyDescent="0.25">
      <c r="A7488" t="s">
        <v>7664</v>
      </c>
      <c r="B7488" s="3">
        <v>27.01711273193359</v>
      </c>
      <c r="C7488" s="3">
        <v>11.27000045776367</v>
      </c>
      <c r="D7488" s="4">
        <v>1.354981460287785E-3</v>
      </c>
      <c r="E7488" s="4">
        <v>8.9525855672962784E-3</v>
      </c>
      <c r="F7488" s="2">
        <v>1</v>
      </c>
      <c r="G7488" s="4">
        <v>5.2766580811213222E-2</v>
      </c>
      <c r="H7488" s="4">
        <v>-0.44078421253436278</v>
      </c>
    </row>
    <row r="7489" spans="1:8" x14ac:dyDescent="0.25">
      <c r="A7489" t="s">
        <v>7665</v>
      </c>
      <c r="B7489" s="3">
        <v>26.98055458068848</v>
      </c>
      <c r="C7489" s="3">
        <v>11.170000076293951</v>
      </c>
      <c r="D7489" s="4">
        <v>4.7649972862870982E-3</v>
      </c>
      <c r="E7489" s="4">
        <v>3.5938869219891418E-3</v>
      </c>
      <c r="F7489" s="2">
        <v>1</v>
      </c>
      <c r="G7489" s="4">
        <v>5.2072434350252772E-2</v>
      </c>
      <c r="H7489" s="4">
        <v>-0.44154091424189451</v>
      </c>
    </row>
    <row r="7490" spans="1:8" x14ac:dyDescent="0.25">
      <c r="A7490" t="s">
        <v>7666</v>
      </c>
      <c r="B7490" s="3">
        <v>26.852602005004879</v>
      </c>
      <c r="C7490" s="3">
        <v>11.13000011444092</v>
      </c>
      <c r="D7490" s="4">
        <v>9.9693468839585631E-3</v>
      </c>
      <c r="E7490" s="4">
        <v>-7.4812937531794077E-2</v>
      </c>
      <c r="F7490" s="2">
        <v>1</v>
      </c>
      <c r="G7490" s="4">
        <v>5.0001987609399563E-2</v>
      </c>
      <c r="H7490" s="4">
        <v>-0.44418935047855362</v>
      </c>
    </row>
    <row r="7491" spans="1:8" x14ac:dyDescent="0.25">
      <c r="A7491" t="s">
        <v>7667</v>
      </c>
      <c r="B7491" s="3">
        <v>26.587541580200199</v>
      </c>
      <c r="C7491" s="3">
        <v>12.02999973297119</v>
      </c>
      <c r="D7491" s="4">
        <v>2.066886702302817E-3</v>
      </c>
      <c r="E7491" s="4">
        <v>8.3821814951694495E-3</v>
      </c>
      <c r="F7491" s="2">
        <v>1</v>
      </c>
      <c r="G7491" s="4">
        <v>3.3874016785222498E-2</v>
      </c>
      <c r="H7491" s="4">
        <v>-0.44967572408382522</v>
      </c>
    </row>
    <row r="7492" spans="1:8" x14ac:dyDescent="0.25">
      <c r="A7492" t="s">
        <v>7668</v>
      </c>
      <c r="B7492" s="3">
        <v>26.53270149230957</v>
      </c>
      <c r="C7492" s="3">
        <v>11.930000305175779</v>
      </c>
      <c r="D7492" s="4">
        <v>0</v>
      </c>
      <c r="E7492" s="4">
        <v>2.3156128756176338E-2</v>
      </c>
      <c r="F7492" s="2">
        <v>1</v>
      </c>
      <c r="G7492" s="4">
        <v>3.7493100235850507E-2</v>
      </c>
      <c r="H7492" s="4">
        <v>-0.45081083586422621</v>
      </c>
    </row>
    <row r="7493" spans="1:8" x14ac:dyDescent="0.25">
      <c r="A7493" t="s">
        <v>7669</v>
      </c>
      <c r="B7493" s="3">
        <v>26.53270149230957</v>
      </c>
      <c r="C7493" s="3">
        <v>11.659999847412109</v>
      </c>
      <c r="D7493" s="4">
        <v>-1.0327351402403819E-3</v>
      </c>
      <c r="E7493" s="4">
        <v>1.745199027917943E-2</v>
      </c>
      <c r="F7493" s="2">
        <v>1</v>
      </c>
      <c r="G7493" s="4">
        <v>3.5329020125121291E-2</v>
      </c>
      <c r="H7493" s="4">
        <v>-0.45081083586422621</v>
      </c>
    </row>
    <row r="7494" spans="1:8" x14ac:dyDescent="0.25">
      <c r="A7494" t="s">
        <v>7670</v>
      </c>
      <c r="B7494" s="3">
        <v>26.56013107299805</v>
      </c>
      <c r="C7494" s="3">
        <v>11.460000038146971</v>
      </c>
      <c r="D7494" s="4">
        <v>1.378902879429766E-3</v>
      </c>
      <c r="E7494" s="4">
        <v>2.139035342302353E-2</v>
      </c>
      <c r="F7494" s="2">
        <v>1</v>
      </c>
      <c r="G7494" s="4">
        <v>3.567855401428166E-2</v>
      </c>
      <c r="H7494" s="4">
        <v>-0.45024308257701329</v>
      </c>
    </row>
    <row r="7495" spans="1:8" x14ac:dyDescent="0.25">
      <c r="A7495" t="s">
        <v>7671</v>
      </c>
      <c r="B7495" s="3">
        <v>26.523557662963871</v>
      </c>
      <c r="C7495" s="3">
        <v>11.22000026702881</v>
      </c>
      <c r="D7495" s="4">
        <v>1.7257567447288571E-3</v>
      </c>
      <c r="E7495" s="4">
        <v>-3.6909816788106682E-2</v>
      </c>
      <c r="F7495" s="2">
        <v>1</v>
      </c>
      <c r="G7495" s="4">
        <v>4.0034963047526073E-2</v>
      </c>
      <c r="H7495" s="4">
        <v>-0.45100010011976482</v>
      </c>
    </row>
    <row r="7496" spans="1:8" x14ac:dyDescent="0.25">
      <c r="A7496" t="s">
        <v>7672</v>
      </c>
      <c r="B7496" s="3">
        <v>26.477863311767582</v>
      </c>
      <c r="C7496" s="3">
        <v>11.64999961853027</v>
      </c>
      <c r="D7496" s="4">
        <v>2.0748873804776751E-3</v>
      </c>
      <c r="E7496" s="4">
        <v>-4.2735206452968466E-3</v>
      </c>
      <c r="F7496" s="2">
        <v>1</v>
      </c>
      <c r="G7496" s="4">
        <v>4.3346917160649763E-2</v>
      </c>
      <c r="H7496" s="4">
        <v>-0.45194590816522467</v>
      </c>
    </row>
    <row r="7497" spans="1:8" x14ac:dyDescent="0.25">
      <c r="A7497" t="s">
        <v>7673</v>
      </c>
      <c r="B7497" s="3">
        <v>26.423038482666019</v>
      </c>
      <c r="C7497" s="3">
        <v>11.69999980926514</v>
      </c>
      <c r="D7497" s="4">
        <v>-4.4762087017485852E-3</v>
      </c>
      <c r="E7497" s="4">
        <v>4.2918620061869186E-3</v>
      </c>
      <c r="F7497" s="2">
        <v>1</v>
      </c>
      <c r="G7497" s="4">
        <v>3.3925469320809983E-2</v>
      </c>
      <c r="H7497" s="4">
        <v>-0.45308070411040591</v>
      </c>
    </row>
    <row r="7498" spans="1:8" x14ac:dyDescent="0.25">
      <c r="A7498" t="s">
        <v>7674</v>
      </c>
      <c r="B7498" s="3">
        <v>26.54184532165527</v>
      </c>
      <c r="C7498" s="3">
        <v>11.64999961853027</v>
      </c>
      <c r="D7498" s="4">
        <v>-2.0619143718917381E-3</v>
      </c>
      <c r="E7498" s="4">
        <v>1.8356647364486719E-2</v>
      </c>
      <c r="F7498" s="2">
        <v>1</v>
      </c>
      <c r="G7498" s="4">
        <v>3.7850646181884377E-2</v>
      </c>
      <c r="H7498" s="4">
        <v>-0.45062157160868782</v>
      </c>
    </row>
    <row r="7499" spans="1:8" x14ac:dyDescent="0.25">
      <c r="A7499" t="s">
        <v>7675</v>
      </c>
      <c r="B7499" s="3">
        <v>26.596685409545898</v>
      </c>
      <c r="C7499" s="3">
        <v>11.439999580383301</v>
      </c>
      <c r="D7499" s="4">
        <v>1.721003600049009E-3</v>
      </c>
      <c r="E7499" s="4">
        <v>1.4184383971608931E-2</v>
      </c>
      <c r="F7499" s="2">
        <v>1</v>
      </c>
      <c r="G7499" s="4">
        <v>4.2902429553363319E-2</v>
      </c>
      <c r="H7499" s="4">
        <v>-0.44948645982828672</v>
      </c>
    </row>
    <row r="7500" spans="1:8" x14ac:dyDescent="0.25">
      <c r="A7500" t="s">
        <v>7676</v>
      </c>
      <c r="B7500" s="3">
        <v>26.550991058349609</v>
      </c>
      <c r="C7500" s="3">
        <v>11.27999973297119</v>
      </c>
      <c r="D7500" s="4">
        <v>3.4457802701726159E-4</v>
      </c>
      <c r="E7500" s="4">
        <v>-3.0927886575027101E-2</v>
      </c>
      <c r="F7500" s="2">
        <v>1</v>
      </c>
      <c r="G7500" s="4">
        <v>4.0383610442785267E-2</v>
      </c>
      <c r="H7500" s="4">
        <v>-0.45043226787374679</v>
      </c>
    </row>
    <row r="7501" spans="1:8" x14ac:dyDescent="0.25">
      <c r="A7501" t="s">
        <v>7677</v>
      </c>
      <c r="B7501" s="3">
        <v>26.54184532165527</v>
      </c>
      <c r="C7501" s="3">
        <v>11.64000034332275</v>
      </c>
      <c r="D7501" s="4">
        <v>1.0789912069607549E-2</v>
      </c>
      <c r="E7501" s="4">
        <v>-6.2801910481464218E-2</v>
      </c>
      <c r="F7501" s="2">
        <v>1</v>
      </c>
      <c r="G7501" s="4">
        <v>3.7127646206638547E-2</v>
      </c>
      <c r="H7501" s="4">
        <v>-0.45062157160868782</v>
      </c>
    </row>
    <row r="7502" spans="1:8" x14ac:dyDescent="0.25">
      <c r="A7502" t="s">
        <v>7678</v>
      </c>
      <c r="B7502" s="3">
        <v>26.258518218994141</v>
      </c>
      <c r="C7502" s="3">
        <v>12.420000076293951</v>
      </c>
      <c r="D7502" s="4">
        <v>1.743351756925859E-3</v>
      </c>
      <c r="E7502" s="4">
        <v>-7.3134296278720035E-2</v>
      </c>
      <c r="F7502" s="2">
        <v>1</v>
      </c>
      <c r="G7502" s="4">
        <v>2.178823662483809E-2</v>
      </c>
      <c r="H7502" s="4">
        <v>-0.45648603945160898</v>
      </c>
    </row>
    <row r="7503" spans="1:8" x14ac:dyDescent="0.25">
      <c r="A7503" t="s">
        <v>7679</v>
      </c>
      <c r="B7503" s="3">
        <v>26.212820053100589</v>
      </c>
      <c r="C7503" s="3">
        <v>13.39999961853027</v>
      </c>
      <c r="D7503" s="4">
        <v>1.396906534412601E-3</v>
      </c>
      <c r="E7503" s="4">
        <v>-3.1091851594208349E-2</v>
      </c>
      <c r="F7503" s="2">
        <v>2</v>
      </c>
      <c r="G7503" s="4">
        <v>2.3558259344252711E-2</v>
      </c>
      <c r="H7503" s="4">
        <v>-0.45743192645587399</v>
      </c>
    </row>
    <row r="7504" spans="1:8" x14ac:dyDescent="0.25">
      <c r="A7504" t="s">
        <v>7680</v>
      </c>
      <c r="B7504" s="3">
        <v>26.176254272460941</v>
      </c>
      <c r="C7504" s="3">
        <v>13.829999923706049</v>
      </c>
      <c r="D7504" s="4">
        <v>-3.4798595973516422E-3</v>
      </c>
      <c r="E7504" s="4">
        <v>4.2986401582610252E-2</v>
      </c>
      <c r="F7504" s="2">
        <v>2</v>
      </c>
      <c r="G7504" s="4">
        <v>2.142014051257313E-2</v>
      </c>
      <c r="H7504" s="4">
        <v>-0.45818878608101549</v>
      </c>
    </row>
    <row r="7505" spans="1:8" x14ac:dyDescent="0.25">
      <c r="A7505" t="s">
        <v>7681</v>
      </c>
      <c r="B7505" s="3">
        <v>26.26766204833984</v>
      </c>
      <c r="C7505" s="3">
        <v>13.260000228881839</v>
      </c>
      <c r="D7505" s="4">
        <v>-3.4718282874235401E-4</v>
      </c>
      <c r="E7505" s="4">
        <v>-5.3533189703584998E-2</v>
      </c>
      <c r="F7505" s="2">
        <v>2</v>
      </c>
      <c r="G7505" s="4">
        <v>2.4274096117614219E-2</v>
      </c>
      <c r="H7505" s="4">
        <v>-0.45629677519607048</v>
      </c>
    </row>
    <row r="7506" spans="1:8" x14ac:dyDescent="0.25">
      <c r="A7506" t="s">
        <v>7682</v>
      </c>
      <c r="B7506" s="3">
        <v>26.276784896850589</v>
      </c>
      <c r="C7506" s="3">
        <v>14.010000228881839</v>
      </c>
      <c r="D7506" s="4">
        <v>4.1906505457969256E-3</v>
      </c>
      <c r="E7506" s="4">
        <v>-4.6938747573888162E-2</v>
      </c>
      <c r="F7506" s="2">
        <v>2</v>
      </c>
      <c r="G7506" s="4">
        <v>2.748613950094381E-2</v>
      </c>
      <c r="H7506" s="4">
        <v>-0.45610794521395942</v>
      </c>
    </row>
    <row r="7507" spans="1:8" x14ac:dyDescent="0.25">
      <c r="A7507" t="s">
        <v>7683</v>
      </c>
      <c r="B7507" s="3">
        <v>26.16712760925293</v>
      </c>
      <c r="C7507" s="3">
        <v>14.69999980926514</v>
      </c>
      <c r="D7507" s="4">
        <v>-1.3945715144628721E-3</v>
      </c>
      <c r="E7507" s="4">
        <v>-1.474532613296442E-2</v>
      </c>
      <c r="F7507" s="2">
        <v>2</v>
      </c>
      <c r="G7507" s="4">
        <v>3.4735578890237477E-2</v>
      </c>
      <c r="H7507" s="4">
        <v>-0.4583776950219316</v>
      </c>
    </row>
    <row r="7508" spans="1:8" x14ac:dyDescent="0.25">
      <c r="A7508" t="s">
        <v>7684</v>
      </c>
      <c r="B7508" s="3">
        <v>26.203670501708981</v>
      </c>
      <c r="C7508" s="3">
        <v>14.920000076293951</v>
      </c>
      <c r="D7508" s="4">
        <v>5.2589566571268342E-3</v>
      </c>
      <c r="E7508" s="4">
        <v>3.8997244638254942E-2</v>
      </c>
      <c r="F7508" s="2">
        <v>2</v>
      </c>
      <c r="G7508" s="4">
        <v>3.9109943961171512E-2</v>
      </c>
      <c r="H7508" s="4">
        <v>-0.45762130914962001</v>
      </c>
    </row>
    <row r="7509" spans="1:8" x14ac:dyDescent="0.25">
      <c r="A7509" t="s">
        <v>7685</v>
      </c>
      <c r="B7509" s="3">
        <v>26.066587448120121</v>
      </c>
      <c r="C7509" s="3">
        <v>14.35999965667725</v>
      </c>
      <c r="D7509" s="4">
        <v>2.1084285446644202E-3</v>
      </c>
      <c r="E7509" s="4">
        <v>-4.0748203037449422E-2</v>
      </c>
      <c r="F7509" s="2">
        <v>2</v>
      </c>
      <c r="G7509" s="4">
        <v>2.2831084744836749E-2</v>
      </c>
      <c r="H7509" s="4">
        <v>-0.46045873328600018</v>
      </c>
    </row>
    <row r="7510" spans="1:8" x14ac:dyDescent="0.25">
      <c r="A7510" t="s">
        <v>7686</v>
      </c>
      <c r="B7510" s="3">
        <v>26.01174354553223</v>
      </c>
      <c r="C7510" s="3">
        <v>14.97000026702881</v>
      </c>
      <c r="D7510" s="4">
        <v>-6.2847313911442706E-3</v>
      </c>
      <c r="E7510" s="4">
        <v>3.8141483205610172E-2</v>
      </c>
      <c r="F7510" s="2">
        <v>2</v>
      </c>
      <c r="G7510" s="4">
        <v>1.5000789291946591E-2</v>
      </c>
      <c r="H7510" s="4">
        <v>-0.46159392402520621</v>
      </c>
    </row>
    <row r="7511" spans="1:8" x14ac:dyDescent="0.25">
      <c r="A7511" t="s">
        <v>7687</v>
      </c>
      <c r="B7511" s="3">
        <v>26.176254272460941</v>
      </c>
      <c r="C7511" s="3">
        <v>14.420000076293951</v>
      </c>
      <c r="D7511" s="4">
        <v>3.152014644785428E-3</v>
      </c>
      <c r="E7511" s="4">
        <v>-4.1223396750773238E-2</v>
      </c>
      <c r="F7511" s="2">
        <v>2</v>
      </c>
      <c r="G7511" s="4">
        <v>1.8587129381659299E-2</v>
      </c>
      <c r="H7511" s="4">
        <v>-0.45818878608101549</v>
      </c>
    </row>
    <row r="7512" spans="1:8" x14ac:dyDescent="0.25">
      <c r="A7512" t="s">
        <v>7688</v>
      </c>
      <c r="B7512" s="3">
        <v>26.0940055847168</v>
      </c>
      <c r="C7512" s="3">
        <v>15.039999961853029</v>
      </c>
      <c r="D7512" s="4">
        <v>-4.8797412833706533E-3</v>
      </c>
      <c r="E7512" s="4">
        <v>-3.1551820962228527E-2</v>
      </c>
      <c r="F7512" s="2">
        <v>2</v>
      </c>
      <c r="G7512" s="4">
        <v>1.538661589822898E-2</v>
      </c>
      <c r="H7512" s="4">
        <v>-0.45989121687520218</v>
      </c>
    </row>
    <row r="7513" spans="1:8" x14ac:dyDescent="0.25">
      <c r="A7513" t="s">
        <v>7689</v>
      </c>
      <c r="B7513" s="3">
        <v>26.22196197509766</v>
      </c>
      <c r="C7513" s="3">
        <v>15.52999973297119</v>
      </c>
      <c r="D7513" s="4">
        <v>1.737653601518541E-2</v>
      </c>
      <c r="E7513" s="4">
        <v>-7.1172226629987456E-2</v>
      </c>
      <c r="F7513" s="2">
        <v>2</v>
      </c>
      <c r="G7513" s="4">
        <v>1.5435545628589731E-2</v>
      </c>
      <c r="H7513" s="4">
        <v>-0.45724270167973802</v>
      </c>
    </row>
    <row r="7514" spans="1:8" x14ac:dyDescent="0.25">
      <c r="A7514" t="s">
        <v>7690</v>
      </c>
      <c r="B7514" s="3">
        <v>25.77409744262695</v>
      </c>
      <c r="C7514" s="3">
        <v>16.719999313354489</v>
      </c>
      <c r="D7514" s="4">
        <v>-2.08334254189485E-2</v>
      </c>
      <c r="E7514" s="4">
        <v>0.184135938305106</v>
      </c>
      <c r="F7514" s="2">
        <v>3</v>
      </c>
      <c r="G7514" s="4">
        <v>9.2370276962951969E-3</v>
      </c>
      <c r="H7514" s="4">
        <v>-0.46651286017848481</v>
      </c>
    </row>
    <row r="7515" spans="1:8" x14ac:dyDescent="0.25">
      <c r="A7515" t="s">
        <v>7691</v>
      </c>
      <c r="B7515" s="3">
        <v>26.32248497009277</v>
      </c>
      <c r="C7515" s="3">
        <v>14.11999988555908</v>
      </c>
      <c r="D7515" s="4">
        <v>-5.8682356595499696E-3</v>
      </c>
      <c r="E7515" s="4">
        <v>7.13262657135183E-3</v>
      </c>
      <c r="F7515" s="2">
        <v>2</v>
      </c>
      <c r="G7515" s="4">
        <v>2.9990840918881601E-2</v>
      </c>
      <c r="H7515" s="4">
        <v>-0.45516201873029177</v>
      </c>
    </row>
    <row r="7516" spans="1:8" x14ac:dyDescent="0.25">
      <c r="A7516" t="s">
        <v>7692</v>
      </c>
      <c r="B7516" s="3">
        <v>26.477863311767582</v>
      </c>
      <c r="C7516" s="3">
        <v>14.02000045776367</v>
      </c>
      <c r="D7516" s="4">
        <v>3.8115409186934008E-3</v>
      </c>
      <c r="E7516" s="4">
        <v>-4.6258459886024839E-2</v>
      </c>
      <c r="F7516" s="2">
        <v>2</v>
      </c>
      <c r="G7516" s="4">
        <v>4.9983095318953952E-2</v>
      </c>
      <c r="H7516" s="4">
        <v>-0.45194590816522467</v>
      </c>
    </row>
    <row r="7517" spans="1:8" x14ac:dyDescent="0.25">
      <c r="A7517" t="s">
        <v>7693</v>
      </c>
      <c r="B7517" s="3">
        <v>26.377325057983398</v>
      </c>
      <c r="C7517" s="3">
        <v>14.69999980926514</v>
      </c>
      <c r="D7517" s="4">
        <v>-8.5885006197883307E-3</v>
      </c>
      <c r="E7517" s="4">
        <v>5.3008579448140969E-2</v>
      </c>
      <c r="F7517" s="2">
        <v>2</v>
      </c>
      <c r="G7517" s="4">
        <v>3.6473689389798558E-2</v>
      </c>
      <c r="H7517" s="4">
        <v>-0.4540269069498909</v>
      </c>
    </row>
    <row r="7518" spans="1:8" x14ac:dyDescent="0.25">
      <c r="A7518" t="s">
        <v>7694</v>
      </c>
      <c r="B7518" s="3">
        <v>26.605829238891602</v>
      </c>
      <c r="C7518" s="3">
        <v>13.960000038146971</v>
      </c>
      <c r="D7518" s="4">
        <v>-8.5145207086805286E-3</v>
      </c>
      <c r="E7518" s="4">
        <v>0.13403733243590341</v>
      </c>
      <c r="F7518" s="2">
        <v>2</v>
      </c>
      <c r="G7518" s="4">
        <v>4.6185605824810239E-2</v>
      </c>
      <c r="H7518" s="4">
        <v>-0.44929719557274828</v>
      </c>
    </row>
    <row r="7519" spans="1:8" x14ac:dyDescent="0.25">
      <c r="A7519" t="s">
        <v>7695</v>
      </c>
      <c r="B7519" s="3">
        <v>26.834310531616211</v>
      </c>
      <c r="C7519" s="3">
        <v>12.310000419616699</v>
      </c>
      <c r="D7519" s="4">
        <v>-5.5821779131195459E-3</v>
      </c>
      <c r="E7519" s="4">
        <v>9.7147961376701009E-2</v>
      </c>
      <c r="F7519" s="2">
        <v>1</v>
      </c>
      <c r="G7519" s="4">
        <v>5.7392540992927447E-2</v>
      </c>
      <c r="H7519" s="4">
        <v>-0.44456795794843551</v>
      </c>
    </row>
    <row r="7520" spans="1:8" x14ac:dyDescent="0.25">
      <c r="A7520" t="s">
        <v>7696</v>
      </c>
      <c r="B7520" s="3">
        <v>26.984945297241211</v>
      </c>
      <c r="C7520" s="3">
        <v>11.22000026702881</v>
      </c>
      <c r="D7520" s="4">
        <v>2.0228308413108298E-3</v>
      </c>
      <c r="E7520" s="4">
        <v>-2.6041682188708951E-2</v>
      </c>
      <c r="F7520" s="2">
        <v>1</v>
      </c>
      <c r="G7520" s="4">
        <v>5.457194035760482E-2</v>
      </c>
      <c r="H7520" s="4">
        <v>-0.44145003265736171</v>
      </c>
    </row>
    <row r="7521" spans="1:8" x14ac:dyDescent="0.25">
      <c r="A7521" t="s">
        <v>7697</v>
      </c>
      <c r="B7521" s="3">
        <v>26.93046951293945</v>
      </c>
      <c r="C7521" s="3">
        <v>11.52000045776367</v>
      </c>
      <c r="D7521" s="4">
        <v>-4.0284469342107831E-3</v>
      </c>
      <c r="E7521" s="4">
        <v>-6.89654492027858E-3</v>
      </c>
      <c r="F7521" s="2">
        <v>1</v>
      </c>
      <c r="G7521" s="4">
        <v>5.6093999871347888E-2</v>
      </c>
      <c r="H7521" s="4">
        <v>-0.44257760387188722</v>
      </c>
    </row>
    <row r="7522" spans="1:8" x14ac:dyDescent="0.25">
      <c r="A7522" t="s">
        <v>7698</v>
      </c>
      <c r="B7522" s="3">
        <v>27.039396286010739</v>
      </c>
      <c r="C7522" s="3">
        <v>11.60000038146973</v>
      </c>
      <c r="D7522" s="4">
        <v>7.782279580275997E-3</v>
      </c>
      <c r="E7522" s="4">
        <v>-2.6845611810072278E-2</v>
      </c>
      <c r="F7522" s="2">
        <v>1</v>
      </c>
      <c r="G7522" s="4">
        <v>6.2578546984504158E-2</v>
      </c>
      <c r="H7522" s="4">
        <v>-0.44032297467506881</v>
      </c>
    </row>
    <row r="7523" spans="1:8" x14ac:dyDescent="0.25">
      <c r="A7523" t="s">
        <v>7699</v>
      </c>
      <c r="B7523" s="3">
        <v>26.830593109130859</v>
      </c>
      <c r="C7523" s="3">
        <v>11.920000076293951</v>
      </c>
      <c r="D7523" s="4">
        <v>1.3555748308555771E-3</v>
      </c>
      <c r="E7523" s="4">
        <v>-6.0677661903129732E-2</v>
      </c>
      <c r="F7523" s="2">
        <v>1</v>
      </c>
      <c r="G7523" s="4">
        <v>5.2177288699999602E-2</v>
      </c>
      <c r="H7523" s="4">
        <v>-0.44464490330388912</v>
      </c>
    </row>
    <row r="7524" spans="1:8" x14ac:dyDescent="0.25">
      <c r="A7524" t="s">
        <v>7700</v>
      </c>
      <c r="B7524" s="3">
        <v>26.794271469116211</v>
      </c>
      <c r="C7524" s="3">
        <v>12.689999580383301</v>
      </c>
      <c r="D7524" s="4">
        <v>1.6972910655590481E-3</v>
      </c>
      <c r="E7524" s="4">
        <v>-3.9364152631494953E-2</v>
      </c>
      <c r="F7524" s="2">
        <v>1</v>
      </c>
      <c r="G7524" s="4">
        <v>4.9297251172642387E-2</v>
      </c>
      <c r="H7524" s="4">
        <v>-0.44539670956551181</v>
      </c>
    </row>
    <row r="7525" spans="1:8" x14ac:dyDescent="0.25">
      <c r="A7525" t="s">
        <v>7701</v>
      </c>
      <c r="B7525" s="3">
        <v>26.748870849609379</v>
      </c>
      <c r="C7525" s="3">
        <v>13.210000038146971</v>
      </c>
      <c r="D7525" s="4">
        <v>5.4605881811431436E-3</v>
      </c>
      <c r="E7525" s="4">
        <v>-8.2582326724819355E-3</v>
      </c>
      <c r="F7525" s="2">
        <v>1</v>
      </c>
      <c r="G7525" s="4">
        <v>5.1892604002950371E-2</v>
      </c>
      <c r="H7525" s="4">
        <v>-0.44633643778298843</v>
      </c>
    </row>
    <row r="7526" spans="1:8" x14ac:dyDescent="0.25">
      <c r="A7526" t="s">
        <v>7702</v>
      </c>
      <c r="B7526" s="3">
        <v>26.60359954833984</v>
      </c>
      <c r="C7526" s="3">
        <v>13.319999694824221</v>
      </c>
      <c r="D7526" s="4">
        <v>-8.1237725059247756E-3</v>
      </c>
      <c r="E7526" s="4">
        <v>2.0689616869205011E-2</v>
      </c>
      <c r="F7526" s="2">
        <v>2</v>
      </c>
      <c r="G7526" s="4">
        <v>4.690808190832807E-2</v>
      </c>
      <c r="H7526" s="4">
        <v>-0.44934334699425937</v>
      </c>
    </row>
    <row r="7527" spans="1:8" x14ac:dyDescent="0.25">
      <c r="A7527" t="s">
        <v>7703</v>
      </c>
      <c r="B7527" s="3">
        <v>26.821491241455082</v>
      </c>
      <c r="C7527" s="3">
        <v>13.05000019073486</v>
      </c>
      <c r="D7527" s="4">
        <v>-1.3534315576095861E-3</v>
      </c>
      <c r="E7527" s="4">
        <v>1.534954579704539E-3</v>
      </c>
      <c r="F7527" s="2">
        <v>1</v>
      </c>
      <c r="G7527" s="4">
        <v>5.9171040528761987E-2</v>
      </c>
      <c r="H7527" s="4">
        <v>-0.44483329901257268</v>
      </c>
    </row>
    <row r="7528" spans="1:8" x14ac:dyDescent="0.25">
      <c r="A7528" t="s">
        <v>7704</v>
      </c>
      <c r="B7528" s="3">
        <v>26.857841491699219</v>
      </c>
      <c r="C7528" s="3">
        <v>13.02999973297119</v>
      </c>
      <c r="D7528" s="4">
        <v>-3.3764021013771289E-4</v>
      </c>
      <c r="E7528" s="4">
        <v>6.8908956645056474E-2</v>
      </c>
      <c r="F7528" s="2">
        <v>1</v>
      </c>
      <c r="G7528" s="4">
        <v>5.1058179514580797E-2</v>
      </c>
      <c r="H7528" s="4">
        <v>-0.44408090055991267</v>
      </c>
    </row>
    <row r="7529" spans="1:8" x14ac:dyDescent="0.25">
      <c r="A7529" t="s">
        <v>7705</v>
      </c>
      <c r="B7529" s="3">
        <v>26.866912841796879</v>
      </c>
      <c r="C7529" s="3">
        <v>12.189999580383301</v>
      </c>
      <c r="D7529" s="4">
        <v>5.7784779685530197E-3</v>
      </c>
      <c r="E7529" s="4">
        <v>-4.241948006843077E-2</v>
      </c>
      <c r="F7529" s="2">
        <v>1</v>
      </c>
      <c r="G7529" s="4">
        <v>4.778435190677266E-2</v>
      </c>
      <c r="H7529" s="4">
        <v>-0.44389313652166879</v>
      </c>
    </row>
    <row r="7530" spans="1:8" x14ac:dyDescent="0.25">
      <c r="A7530" t="s">
        <v>7706</v>
      </c>
      <c r="B7530" s="3">
        <v>26.712554931640621</v>
      </c>
      <c r="C7530" s="3">
        <v>12.72999954223633</v>
      </c>
      <c r="D7530" s="4">
        <v>-1.018306985460349E-3</v>
      </c>
      <c r="E7530" s="4">
        <v>7.8610652496902134E-4</v>
      </c>
      <c r="F7530" s="2">
        <v>1</v>
      </c>
      <c r="G7530" s="4">
        <v>3.8183149540154997E-2</v>
      </c>
      <c r="H7530" s="4">
        <v>-0.44708812560640371</v>
      </c>
    </row>
    <row r="7531" spans="1:8" x14ac:dyDescent="0.25">
      <c r="A7531" t="s">
        <v>7707</v>
      </c>
      <c r="B7531" s="3">
        <v>26.73978424072266</v>
      </c>
      <c r="C7531" s="3">
        <v>12.72000026702881</v>
      </c>
      <c r="D7531" s="4">
        <v>4.4339006618825394E-3</v>
      </c>
      <c r="E7531" s="4">
        <v>-2.3791210460116789E-2</v>
      </c>
      <c r="F7531" s="2">
        <v>1</v>
      </c>
      <c r="G7531" s="4">
        <v>3.5679564456542863E-2</v>
      </c>
      <c r="H7531" s="4">
        <v>-0.44652451765645218</v>
      </c>
    </row>
    <row r="7532" spans="1:8" x14ac:dyDescent="0.25">
      <c r="A7532" t="s">
        <v>7708</v>
      </c>
      <c r="B7532" s="3">
        <v>26.621746063232418</v>
      </c>
      <c r="C7532" s="3">
        <v>13.02999973297119</v>
      </c>
      <c r="D7532" s="4">
        <v>-1.362572305267151E-3</v>
      </c>
      <c r="E7532" s="4">
        <v>4.3234585408217667E-2</v>
      </c>
      <c r="F7532" s="2">
        <v>1</v>
      </c>
      <c r="G7532" s="4">
        <v>2.9696354020271491E-2</v>
      </c>
      <c r="H7532" s="4">
        <v>-0.44896773995896672</v>
      </c>
    </row>
    <row r="7533" spans="1:8" x14ac:dyDescent="0.25">
      <c r="A7533" t="s">
        <v>7709</v>
      </c>
      <c r="B7533" s="3">
        <v>26.6580696105957</v>
      </c>
      <c r="C7533" s="3">
        <v>12.489999771118161</v>
      </c>
      <c r="D7533" s="4">
        <v>1.0229746366319241E-3</v>
      </c>
      <c r="E7533" s="4">
        <v>-8.0001831054687944E-4</v>
      </c>
      <c r="F7533" s="2">
        <v>1</v>
      </c>
      <c r="G7533" s="4">
        <v>4.1077264413772463E-2</v>
      </c>
      <c r="H7533" s="4">
        <v>-0.4482158942179415</v>
      </c>
    </row>
    <row r="7534" spans="1:8" x14ac:dyDescent="0.25">
      <c r="A7534" t="s">
        <v>7710</v>
      </c>
      <c r="B7534" s="3">
        <v>26.630826950073239</v>
      </c>
      <c r="C7534" s="3">
        <v>12.5</v>
      </c>
      <c r="D7534" s="4">
        <v>6.8223335061068369E-4</v>
      </c>
      <c r="E7534" s="4">
        <v>5.6315119151744142E-3</v>
      </c>
      <c r="F7534" s="2">
        <v>1</v>
      </c>
      <c r="G7534" s="4">
        <v>3.5006792447906943E-2</v>
      </c>
      <c r="H7534" s="4">
        <v>-0.44877977852371043</v>
      </c>
    </row>
    <row r="7535" spans="1:8" x14ac:dyDescent="0.25">
      <c r="A7535" t="s">
        <v>7711</v>
      </c>
      <c r="B7535" s="3">
        <v>26.6126708984375</v>
      </c>
      <c r="C7535" s="3">
        <v>12.430000305175779</v>
      </c>
      <c r="D7535" s="4">
        <v>2.7366891121167751E-3</v>
      </c>
      <c r="E7535" s="4">
        <v>-2.3566319548181561E-2</v>
      </c>
      <c r="F7535" s="2">
        <v>1</v>
      </c>
      <c r="G7535" s="4">
        <v>3.0756237858641011E-2</v>
      </c>
      <c r="H7535" s="4">
        <v>-0.44915558295601549</v>
      </c>
    </row>
    <row r="7536" spans="1:8" x14ac:dyDescent="0.25">
      <c r="A7536" t="s">
        <v>7712</v>
      </c>
      <c r="B7536" s="3">
        <v>26.5400390625</v>
      </c>
      <c r="C7536" s="3">
        <v>12.72999954223633</v>
      </c>
      <c r="D7536" s="4">
        <v>4.1221718114976547E-3</v>
      </c>
      <c r="E7536" s="4">
        <v>-5.633804609166726E-2</v>
      </c>
      <c r="F7536" s="2">
        <v>1</v>
      </c>
      <c r="G7536" s="4">
        <v>4.0783043043132849E-2</v>
      </c>
      <c r="H7536" s="4">
        <v>-0.4506589586028461</v>
      </c>
    </row>
    <row r="7537" spans="1:8" x14ac:dyDescent="0.25">
      <c r="A7537" t="s">
        <v>7713</v>
      </c>
      <c r="B7537" s="3">
        <v>26.431085586547852</v>
      </c>
      <c r="C7537" s="3">
        <v>13.489999771118161</v>
      </c>
      <c r="D7537" s="4">
        <v>-1.714392867699144E-3</v>
      </c>
      <c r="E7537" s="4">
        <v>5.4730243264498053E-2</v>
      </c>
      <c r="F7537" s="2">
        <v>2</v>
      </c>
      <c r="G7537" s="4">
        <v>3.8673505159113157E-2</v>
      </c>
      <c r="H7537" s="4">
        <v>-0.4529141405112993</v>
      </c>
    </row>
    <row r="7538" spans="1:8" x14ac:dyDescent="0.25">
      <c r="A7538" t="s">
        <v>7714</v>
      </c>
      <c r="B7538" s="3">
        <v>26.47647666931152</v>
      </c>
      <c r="C7538" s="3">
        <v>12.789999961853029</v>
      </c>
      <c r="D7538" s="4">
        <v>-3.75845039511491E-3</v>
      </c>
      <c r="E7538" s="4">
        <v>3.7307383697753549E-2</v>
      </c>
      <c r="F7538" s="2">
        <v>1</v>
      </c>
      <c r="G7538" s="4">
        <v>4.4816868570423767E-2</v>
      </c>
      <c r="H7538" s="4">
        <v>-0.45197460969083519</v>
      </c>
    </row>
    <row r="7539" spans="1:8" x14ac:dyDescent="0.25">
      <c r="A7539" t="s">
        <v>7715</v>
      </c>
      <c r="B7539" s="3">
        <v>26.576362609863281</v>
      </c>
      <c r="C7539" s="3">
        <v>12.329999923706049</v>
      </c>
      <c r="D7539" s="4">
        <v>4.8055715467243409E-3</v>
      </c>
      <c r="E7539" s="4">
        <v>-1.752990148886413E-2</v>
      </c>
      <c r="F7539" s="2">
        <v>1</v>
      </c>
      <c r="G7539" s="4">
        <v>3.9322829313898522E-2</v>
      </c>
      <c r="H7539" s="4">
        <v>-0.44990711286182078</v>
      </c>
    </row>
    <row r="7540" spans="1:8" x14ac:dyDescent="0.25">
      <c r="A7540" t="s">
        <v>7716</v>
      </c>
      <c r="B7540" s="3">
        <v>26.449258804321289</v>
      </c>
      <c r="C7540" s="3">
        <v>12.55000019073486</v>
      </c>
      <c r="D7540" s="4">
        <v>7.2614632318011019E-3</v>
      </c>
      <c r="E7540" s="4">
        <v>-0.1086647543509698</v>
      </c>
      <c r="F7540" s="2">
        <v>1</v>
      </c>
      <c r="G7540" s="4">
        <v>3.7223042504588737E-2</v>
      </c>
      <c r="H7540" s="4">
        <v>-0.45253798076437179</v>
      </c>
    </row>
    <row r="7541" spans="1:8" x14ac:dyDescent="0.25">
      <c r="A7541" t="s">
        <v>7717</v>
      </c>
      <c r="B7541" s="3">
        <v>26.25858306884766</v>
      </c>
      <c r="C7541" s="3">
        <v>14.079999923706049</v>
      </c>
      <c r="D7541" s="4">
        <v>1.473687531247414E-2</v>
      </c>
      <c r="E7541" s="4">
        <v>-4.0218142434866433E-2</v>
      </c>
      <c r="F7541" s="2">
        <v>2</v>
      </c>
      <c r="G7541" s="4">
        <v>5.0895501504429667E-2</v>
      </c>
      <c r="H7541" s="4">
        <v>-0.4564846971519243</v>
      </c>
    </row>
    <row r="7542" spans="1:8" x14ac:dyDescent="0.25">
      <c r="A7542" t="s">
        <v>7718</v>
      </c>
      <c r="B7542" s="3">
        <v>25.87723350524902</v>
      </c>
      <c r="C7542" s="3">
        <v>14.670000076293951</v>
      </c>
      <c r="D7542" s="4">
        <v>3.514138434785874E-4</v>
      </c>
      <c r="E7542" s="4">
        <v>8.9408607140291085E-3</v>
      </c>
      <c r="F7542" s="2">
        <v>2</v>
      </c>
      <c r="G7542" s="4">
        <v>3.4900318041885869E-2</v>
      </c>
      <c r="H7542" s="4">
        <v>-0.4643780904476269</v>
      </c>
    </row>
    <row r="7543" spans="1:8" x14ac:dyDescent="0.25">
      <c r="A7543" t="s">
        <v>7719</v>
      </c>
      <c r="B7543" s="3">
        <v>25.868143081665039</v>
      </c>
      <c r="C7543" s="3">
        <v>14.539999961853029</v>
      </c>
      <c r="D7543" s="4">
        <v>0</v>
      </c>
      <c r="E7543" s="4">
        <v>-5.9508413584985709E-2</v>
      </c>
      <c r="F7543" s="2">
        <v>2</v>
      </c>
      <c r="G7543" s="4">
        <v>3.8210292601939637E-2</v>
      </c>
      <c r="H7543" s="4">
        <v>-0.46456624927989559</v>
      </c>
    </row>
    <row r="7544" spans="1:8" x14ac:dyDescent="0.25">
      <c r="A7544" t="s">
        <v>7720</v>
      </c>
      <c r="B7544" s="3">
        <v>25.868143081665039</v>
      </c>
      <c r="C7544" s="3">
        <v>15.460000038146971</v>
      </c>
      <c r="D7544" s="4">
        <v>4.9385330506557254E-3</v>
      </c>
      <c r="E7544" s="4">
        <v>-5.7877910922159437E-3</v>
      </c>
      <c r="F7544" s="2">
        <v>2</v>
      </c>
      <c r="G7544" s="4">
        <v>3.7473914666536157E-2</v>
      </c>
      <c r="H7544" s="4">
        <v>-0.46456624927989559</v>
      </c>
    </row>
    <row r="7545" spans="1:8" x14ac:dyDescent="0.25">
      <c r="A7545" t="s">
        <v>7721</v>
      </c>
      <c r="B7545" s="3">
        <v>25.741020202636719</v>
      </c>
      <c r="C7545" s="3">
        <v>15.55000019073486</v>
      </c>
      <c r="D7545" s="4">
        <v>-9.0876470513515661E-3</v>
      </c>
      <c r="E7545" s="4">
        <v>2.3699843337485978E-2</v>
      </c>
      <c r="F7545" s="2">
        <v>2</v>
      </c>
      <c r="G7545" s="4">
        <v>2.0068097216648931E-2</v>
      </c>
      <c r="H7545" s="4">
        <v>-0.46719751197647152</v>
      </c>
    </row>
    <row r="7546" spans="1:8" x14ac:dyDescent="0.25">
      <c r="A7546" t="s">
        <v>7722</v>
      </c>
      <c r="B7546" s="3">
        <v>25.977090835571289</v>
      </c>
      <c r="C7546" s="3">
        <v>15.189999580383301</v>
      </c>
      <c r="D7546" s="4">
        <v>7.749014391756015E-3</v>
      </c>
      <c r="E7546" s="4">
        <v>-6.0024769566080487E-2</v>
      </c>
      <c r="F7546" s="2">
        <v>2</v>
      </c>
      <c r="G7546" s="4">
        <v>2.7981104951541939E-2</v>
      </c>
      <c r="H7546" s="4">
        <v>-0.46231118580964992</v>
      </c>
    </row>
    <row r="7547" spans="1:8" x14ac:dyDescent="0.25">
      <c r="A7547" t="s">
        <v>7723</v>
      </c>
      <c r="B7547" s="3">
        <v>25.777341842651371</v>
      </c>
      <c r="C7547" s="3">
        <v>16.159999847412109</v>
      </c>
      <c r="D7547" s="4">
        <v>-8.7287752011422359E-3</v>
      </c>
      <c r="E7547" s="4">
        <v>7.1618032438333978E-2</v>
      </c>
      <c r="F7547" s="2">
        <v>3</v>
      </c>
      <c r="G7547" s="4">
        <v>2.4380710089687781E-2</v>
      </c>
      <c r="H7547" s="4">
        <v>-0.46644570571484878</v>
      </c>
    </row>
    <row r="7548" spans="1:8" x14ac:dyDescent="0.25">
      <c r="A7548" t="s">
        <v>7724</v>
      </c>
      <c r="B7548" s="3">
        <v>26.004327774047852</v>
      </c>
      <c r="C7548" s="3">
        <v>15.079999923706049</v>
      </c>
      <c r="D7548" s="4">
        <v>-9.68274998438301E-3</v>
      </c>
      <c r="E7548" s="4">
        <v>3.5714250625210157E-2</v>
      </c>
      <c r="F7548" s="2">
        <v>2</v>
      </c>
      <c r="G7548" s="4">
        <v>3.5585537821345659E-2</v>
      </c>
      <c r="H7548" s="4">
        <v>-0.46174741994208851</v>
      </c>
    </row>
    <row r="7549" spans="1:8" x14ac:dyDescent="0.25">
      <c r="A7549" t="s">
        <v>7725</v>
      </c>
      <c r="B7549" s="3">
        <v>26.25858306884766</v>
      </c>
      <c r="C7549" s="3">
        <v>14.560000419616699</v>
      </c>
      <c r="D7549" s="4">
        <v>-1.3802320136067081E-3</v>
      </c>
      <c r="E7549" s="4">
        <v>1.889436378477494E-2</v>
      </c>
      <c r="F7549" s="2">
        <v>2</v>
      </c>
      <c r="G7549" s="4">
        <v>4.3505033769940533E-2</v>
      </c>
      <c r="H7549" s="4">
        <v>-0.4564846971519243</v>
      </c>
    </row>
    <row r="7550" spans="1:8" x14ac:dyDescent="0.25">
      <c r="A7550" t="s">
        <v>7726</v>
      </c>
      <c r="B7550" s="3">
        <v>26.294876098632809</v>
      </c>
      <c r="C7550" s="3">
        <v>14.289999961853029</v>
      </c>
      <c r="D7550" s="4">
        <v>-1.7240534089428829E-3</v>
      </c>
      <c r="E7550" s="4">
        <v>3.4757387954492902E-2</v>
      </c>
      <c r="F7550" s="2">
        <v>2</v>
      </c>
      <c r="G7550" s="4">
        <v>4.1286370958129932E-2</v>
      </c>
      <c r="H7550" s="4">
        <v>-0.45573348308133899</v>
      </c>
    </row>
    <row r="7551" spans="1:8" x14ac:dyDescent="0.25">
      <c r="A7551" t="s">
        <v>7727</v>
      </c>
      <c r="B7551" s="3">
        <v>26.340288162231449</v>
      </c>
      <c r="C7551" s="3">
        <v>13.810000419616699</v>
      </c>
      <c r="D7551" s="4">
        <v>-1.0326838357708199E-3</v>
      </c>
      <c r="E7551" s="4">
        <v>-2.1261463101353021E-2</v>
      </c>
      <c r="F7551" s="2">
        <v>2</v>
      </c>
      <c r="G7551" s="4">
        <v>4.6016352213072098E-2</v>
      </c>
      <c r="H7551" s="4">
        <v>-0.45479351798744749</v>
      </c>
    </row>
    <row r="7552" spans="1:8" x14ac:dyDescent="0.25">
      <c r="A7552" t="s">
        <v>7728</v>
      </c>
      <c r="B7552" s="3">
        <v>26.36751747131348</v>
      </c>
      <c r="C7552" s="3">
        <v>14.10999965667725</v>
      </c>
      <c r="D7552" s="4">
        <v>6.2369313302113039E-3</v>
      </c>
      <c r="E7552" s="4">
        <v>2.469129902765399E-2</v>
      </c>
      <c r="F7552" s="2">
        <v>2</v>
      </c>
      <c r="G7552" s="4">
        <v>5.0790218712740247E-2</v>
      </c>
      <c r="H7552" s="4">
        <v>-0.45422991003749591</v>
      </c>
    </row>
    <row r="7553" spans="1:8" x14ac:dyDescent="0.25">
      <c r="A7553" t="s">
        <v>7729</v>
      </c>
      <c r="B7553" s="3">
        <v>26.204084396362301</v>
      </c>
      <c r="C7553" s="3">
        <v>13.77000045776367</v>
      </c>
      <c r="D7553" s="4">
        <v>3.1287336251684121E-3</v>
      </c>
      <c r="E7553" s="4">
        <v>-5.0999294241581783E-2</v>
      </c>
      <c r="F7553" s="2">
        <v>2</v>
      </c>
      <c r="G7553" s="4">
        <v>5.0947257138660662E-2</v>
      </c>
      <c r="H7553" s="4">
        <v>-0.4576127421192796</v>
      </c>
    </row>
    <row r="7554" spans="1:8" x14ac:dyDescent="0.25">
      <c r="A7554" t="s">
        <v>7730</v>
      </c>
      <c r="B7554" s="3">
        <v>26.122354507446289</v>
      </c>
      <c r="C7554" s="3">
        <v>14.510000228881839</v>
      </c>
      <c r="D7554" s="4">
        <v>-7.2472293192831216E-3</v>
      </c>
      <c r="E7554" s="4">
        <v>5.1449277415492878E-2</v>
      </c>
      <c r="F7554" s="2">
        <v>2</v>
      </c>
      <c r="G7554" s="4">
        <v>4.9158387357306273E-2</v>
      </c>
      <c r="H7554" s="4">
        <v>-0.45930443451598879</v>
      </c>
    </row>
    <row r="7555" spans="1:8" x14ac:dyDescent="0.25">
      <c r="A7555" t="s">
        <v>7731</v>
      </c>
      <c r="B7555" s="3">
        <v>26.313051223754879</v>
      </c>
      <c r="C7555" s="3">
        <v>13.80000019073486</v>
      </c>
      <c r="D7555" s="4">
        <v>-1.034041021450105E-3</v>
      </c>
      <c r="E7555" s="4">
        <v>-3.2258066673470309E-2</v>
      </c>
      <c r="F7555" s="2">
        <v>2</v>
      </c>
      <c r="G7555" s="4">
        <v>6.1343527725022939E-2</v>
      </c>
      <c r="H7555" s="4">
        <v>-0.45535728385500879</v>
      </c>
    </row>
    <row r="7556" spans="1:8" x14ac:dyDescent="0.25">
      <c r="A7556" t="s">
        <v>7732</v>
      </c>
      <c r="B7556" s="3">
        <v>26.340288162231449</v>
      </c>
      <c r="C7556" s="3">
        <v>14.260000228881839</v>
      </c>
      <c r="D7556" s="4">
        <v>1.044963441718094E-2</v>
      </c>
      <c r="E7556" s="4">
        <v>-4.5515352784502472E-2</v>
      </c>
      <c r="F7556" s="2">
        <v>2</v>
      </c>
      <c r="G7556" s="4">
        <v>6.0171352912333997E-2</v>
      </c>
      <c r="H7556" s="4">
        <v>-0.45479351798744749</v>
      </c>
    </row>
    <row r="7557" spans="1:8" x14ac:dyDescent="0.25">
      <c r="A7557" t="s">
        <v>7733</v>
      </c>
      <c r="B7557" s="3">
        <v>26.067888259887699</v>
      </c>
      <c r="C7557" s="3">
        <v>14.939999580383301</v>
      </c>
      <c r="D7557" s="4">
        <v>-1.0444129498726751E-3</v>
      </c>
      <c r="E7557" s="4">
        <v>6.6974380463036276E-4</v>
      </c>
      <c r="F7557" s="2">
        <v>2</v>
      </c>
      <c r="G7557" s="4">
        <v>6.0539309792971403E-2</v>
      </c>
      <c r="H7557" s="4">
        <v>-0.46043180833350172</v>
      </c>
    </row>
    <row r="7558" spans="1:8" x14ac:dyDescent="0.25">
      <c r="A7558" t="s">
        <v>7734</v>
      </c>
      <c r="B7558" s="3">
        <v>26.09514236450195</v>
      </c>
      <c r="C7558" s="3">
        <v>14.930000305175779</v>
      </c>
      <c r="D7558" s="4">
        <v>1.3400058946126499E-2</v>
      </c>
      <c r="E7558" s="4">
        <v>-0.12228100503928011</v>
      </c>
      <c r="F7558" s="2">
        <v>2</v>
      </c>
      <c r="G7558" s="4">
        <v>5.3305956279861899E-2</v>
      </c>
      <c r="H7558" s="4">
        <v>-0.45986768715131793</v>
      </c>
    </row>
    <row r="7559" spans="1:8" x14ac:dyDescent="0.25">
      <c r="A7559" t="s">
        <v>7735</v>
      </c>
      <c r="B7559" s="3">
        <v>25.750089645385739</v>
      </c>
      <c r="C7559" s="3">
        <v>17.010000228881839</v>
      </c>
      <c r="D7559" s="4">
        <v>-1.057215186576532E-3</v>
      </c>
      <c r="E7559" s="4">
        <v>4.7253350421734286E-3</v>
      </c>
      <c r="F7559" s="2">
        <v>3</v>
      </c>
      <c r="G7559" s="4">
        <v>3.4942921022381279E-2</v>
      </c>
      <c r="H7559" s="4">
        <v>-0.46700978741763022</v>
      </c>
    </row>
    <row r="7560" spans="1:8" x14ac:dyDescent="0.25">
      <c r="A7560" t="s">
        <v>7736</v>
      </c>
      <c r="B7560" s="3">
        <v>25.777341842651371</v>
      </c>
      <c r="C7560" s="3">
        <v>16.930000305175781</v>
      </c>
      <c r="D7560" s="4">
        <v>1.411041199172347E-3</v>
      </c>
      <c r="E7560" s="4">
        <v>-1.6840825769012139E-2</v>
      </c>
      <c r="F7560" s="2">
        <v>3</v>
      </c>
      <c r="G7560" s="4">
        <v>2.2941794107201648E-2</v>
      </c>
      <c r="H7560" s="4">
        <v>-0.46644570571484878</v>
      </c>
    </row>
    <row r="7561" spans="1:8" x14ac:dyDescent="0.25">
      <c r="A7561" t="s">
        <v>7737</v>
      </c>
      <c r="B7561" s="3">
        <v>25.741020202636719</v>
      </c>
      <c r="C7561" s="3">
        <v>17.219999313354489</v>
      </c>
      <c r="D7561" s="4">
        <v>-6.657291926965403E-3</v>
      </c>
      <c r="E7561" s="4">
        <v>7.7596984145134273E-2</v>
      </c>
      <c r="F7561" s="2">
        <v>3</v>
      </c>
      <c r="G7561" s="4">
        <v>2.07841010797809E-2</v>
      </c>
      <c r="H7561" s="4">
        <v>-0.46719751197647152</v>
      </c>
    </row>
    <row r="7562" spans="1:8" x14ac:dyDescent="0.25">
      <c r="A7562" t="s">
        <v>7738</v>
      </c>
      <c r="B7562" s="3">
        <v>25.913534164428711</v>
      </c>
      <c r="C7562" s="3">
        <v>15.97999954223633</v>
      </c>
      <c r="D7562" s="4">
        <v>0</v>
      </c>
      <c r="E7562" s="4">
        <v>-1.7824272118502679E-2</v>
      </c>
      <c r="F7562" s="2">
        <v>2</v>
      </c>
      <c r="G7562" s="4">
        <v>2.2601985809282521E-2</v>
      </c>
      <c r="H7562" s="4">
        <v>-0.4636267184594316</v>
      </c>
    </row>
    <row r="7563" spans="1:8" x14ac:dyDescent="0.25">
      <c r="A7563" t="s">
        <v>7739</v>
      </c>
      <c r="B7563" s="3">
        <v>25.913534164428711</v>
      </c>
      <c r="C7563" s="3">
        <v>16.270000457763668</v>
      </c>
      <c r="D7563" s="4">
        <v>3.508477409159827E-4</v>
      </c>
      <c r="E7563" s="4">
        <v>-4.4065803750192423E-2</v>
      </c>
      <c r="F7563" s="2">
        <v>3</v>
      </c>
      <c r="G7563" s="4">
        <v>1.8335068890488419E-2</v>
      </c>
      <c r="H7563" s="4">
        <v>-0.4636267184594316</v>
      </c>
    </row>
    <row r="7564" spans="1:8" x14ac:dyDescent="0.25">
      <c r="A7564" t="s">
        <v>7740</v>
      </c>
      <c r="B7564" s="3">
        <v>25.904445648193359</v>
      </c>
      <c r="C7564" s="3">
        <v>17.020000457763668</v>
      </c>
      <c r="D7564" s="4">
        <v>-5.2305746468747083E-3</v>
      </c>
      <c r="E7564" s="4">
        <v>3.654082695991967E-2</v>
      </c>
      <c r="F7564" s="2">
        <v>3</v>
      </c>
      <c r="G7564" s="4">
        <v>1.797791363918555E-2</v>
      </c>
      <c r="H7564" s="4">
        <v>-0.46381483781229782</v>
      </c>
    </row>
    <row r="7565" spans="1:8" x14ac:dyDescent="0.25">
      <c r="A7565" t="s">
        <v>7741</v>
      </c>
      <c r="B7565" s="3">
        <v>26.040653228759769</v>
      </c>
      <c r="C7565" s="3">
        <v>16.420000076293949</v>
      </c>
      <c r="D7565" s="4">
        <v>-1.392351196671582E-3</v>
      </c>
      <c r="E7565" s="4">
        <v>-1.143892396603563E-2</v>
      </c>
      <c r="F7565" s="2">
        <v>3</v>
      </c>
      <c r="G7565" s="4">
        <v>2.3330520314113649E-2</v>
      </c>
      <c r="H7565" s="4">
        <v>-0.46099553472166083</v>
      </c>
    </row>
    <row r="7566" spans="1:8" x14ac:dyDescent="0.25">
      <c r="A7566" t="s">
        <v>7742</v>
      </c>
      <c r="B7566" s="3">
        <v>26.076961517333981</v>
      </c>
      <c r="C7566" s="3">
        <v>16.610000610351559</v>
      </c>
      <c r="D7566" s="4">
        <v>4.1958284394243428E-3</v>
      </c>
      <c r="E7566" s="4">
        <v>-1.8321481356061708E-2</v>
      </c>
      <c r="F7566" s="2">
        <v>3</v>
      </c>
      <c r="G7566" s="4">
        <v>2.3333354790255448E-2</v>
      </c>
      <c r="H7566" s="4">
        <v>-0.46024400481585548</v>
      </c>
    </row>
    <row r="7567" spans="1:8" x14ac:dyDescent="0.25">
      <c r="A7567" t="s">
        <v>7743</v>
      </c>
      <c r="B7567" s="3">
        <v>25.96800422668457</v>
      </c>
      <c r="C7567" s="3">
        <v>16.920000076293949</v>
      </c>
      <c r="D7567" s="4">
        <v>-7.6339811655673504E-3</v>
      </c>
      <c r="E7567" s="4">
        <v>-3.533537547697807E-3</v>
      </c>
      <c r="F7567" s="2">
        <v>3</v>
      </c>
      <c r="G7567" s="4">
        <v>2.1185220876931199E-2</v>
      </c>
      <c r="H7567" s="4">
        <v>-0.46249926568311372</v>
      </c>
    </row>
    <row r="7568" spans="1:8" x14ac:dyDescent="0.25">
      <c r="A7568" t="s">
        <v>7744</v>
      </c>
      <c r="B7568" s="3">
        <v>26.167768478393551</v>
      </c>
      <c r="C7568" s="3">
        <v>16.979999542236332</v>
      </c>
      <c r="D7568" s="4">
        <v>4.8814155511813784E-3</v>
      </c>
      <c r="E7568" s="4">
        <v>-2.3014938886373959E-2</v>
      </c>
      <c r="F7568" s="2">
        <v>3</v>
      </c>
      <c r="G7568" s="4">
        <v>4.3565123408451527E-2</v>
      </c>
      <c r="H7568" s="4">
        <v>-0.45836442994269488</v>
      </c>
    </row>
    <row r="7569" spans="1:8" x14ac:dyDescent="0.25">
      <c r="A7569" t="s">
        <v>7745</v>
      </c>
      <c r="B7569" s="3">
        <v>26.040653228759769</v>
      </c>
      <c r="C7569" s="3">
        <v>17.379999160766602</v>
      </c>
      <c r="D7569" s="4">
        <v>0</v>
      </c>
      <c r="E7569" s="4">
        <v>-4.136790042566596E-2</v>
      </c>
      <c r="F7569" s="2">
        <v>3</v>
      </c>
      <c r="G7569" s="4">
        <v>3.703214762727125E-2</v>
      </c>
      <c r="H7569" s="4">
        <v>-0.46099553472166083</v>
      </c>
    </row>
    <row r="7570" spans="1:8" x14ac:dyDescent="0.25">
      <c r="A7570" t="s">
        <v>7746</v>
      </c>
      <c r="B7570" s="3">
        <v>26.040653228759769</v>
      </c>
      <c r="C7570" s="3">
        <v>18.129999160766602</v>
      </c>
      <c r="D7570" s="4">
        <v>2.0640898218879929E-2</v>
      </c>
      <c r="E7570" s="4">
        <v>-0.24046927007360511</v>
      </c>
      <c r="F7570" s="2">
        <v>3</v>
      </c>
      <c r="G7570" s="4">
        <v>4.0699303972223877E-2</v>
      </c>
      <c r="H7570" s="4">
        <v>-0.46099553472166083</v>
      </c>
    </row>
    <row r="7571" spans="1:8" x14ac:dyDescent="0.25">
      <c r="A7571" t="s">
        <v>7747</v>
      </c>
      <c r="B7571" s="3">
        <v>25.514020919799801</v>
      </c>
      <c r="C7571" s="3">
        <v>23.870000839233398</v>
      </c>
      <c r="D7571" s="4">
        <v>-1.541716548942651E-2</v>
      </c>
      <c r="E7571" s="4">
        <v>0.16723716130572711</v>
      </c>
      <c r="F7571" s="2">
        <v>4</v>
      </c>
      <c r="G7571" s="4">
        <v>1.6776935929810669E-2</v>
      </c>
      <c r="H7571" s="4">
        <v>-0.4718960741050493</v>
      </c>
    </row>
    <row r="7572" spans="1:8" x14ac:dyDescent="0.25">
      <c r="A7572" t="s">
        <v>7748</v>
      </c>
      <c r="B7572" s="3">
        <v>25.913534164428711</v>
      </c>
      <c r="C7572" s="3">
        <v>20.45000076293945</v>
      </c>
      <c r="D7572" s="4">
        <v>2.8105833765190709E-3</v>
      </c>
      <c r="E7572" s="4">
        <v>0.1000538243724884</v>
      </c>
      <c r="F7572" s="2">
        <v>4</v>
      </c>
      <c r="G7572" s="4">
        <v>3.7821144344791113E-2</v>
      </c>
      <c r="H7572" s="4">
        <v>-0.4636267184594316</v>
      </c>
    </row>
    <row r="7573" spans="1:8" x14ac:dyDescent="0.25">
      <c r="A7573" t="s">
        <v>7749</v>
      </c>
      <c r="B7573" s="3">
        <v>25.84090614318848</v>
      </c>
      <c r="C7573" s="3">
        <v>18.590000152587891</v>
      </c>
      <c r="D7573" s="4">
        <v>-1.3859604773072911E-2</v>
      </c>
      <c r="E7573" s="4">
        <v>0.12734993393679889</v>
      </c>
      <c r="F7573" s="2">
        <v>3</v>
      </c>
      <c r="G7573" s="4">
        <v>1.3366139641479259E-2</v>
      </c>
      <c r="H7573" s="4">
        <v>-0.46513001514745711</v>
      </c>
    </row>
    <row r="7574" spans="1:8" x14ac:dyDescent="0.25">
      <c r="A7574" t="s">
        <v>7750</v>
      </c>
      <c r="B7574" s="3">
        <v>26.204084396362301</v>
      </c>
      <c r="C7574" s="3">
        <v>16.489999771118161</v>
      </c>
      <c r="D7574" s="4">
        <v>-1.970118143297939E-2</v>
      </c>
      <c r="E7574" s="4">
        <v>0.1067114223687964</v>
      </c>
      <c r="F7574" s="2">
        <v>3</v>
      </c>
      <c r="G7574" s="4">
        <v>2.405588830270422E-2</v>
      </c>
      <c r="H7574" s="4">
        <v>-0.4576127421192796</v>
      </c>
    </row>
    <row r="7575" spans="1:8" x14ac:dyDescent="0.25">
      <c r="A7575" t="s">
        <v>7751</v>
      </c>
      <c r="B7575" s="3">
        <v>26.730710983276371</v>
      </c>
      <c r="C7575" s="3">
        <v>14.89999961853027</v>
      </c>
      <c r="D7575" s="4">
        <v>1.3605038744457509E-3</v>
      </c>
      <c r="E7575" s="4">
        <v>8.9978020144224624E-2</v>
      </c>
      <c r="F7575" s="2">
        <v>2</v>
      </c>
      <c r="G7575" s="4">
        <v>4.3914127047051332E-2</v>
      </c>
      <c r="H7575" s="4">
        <v>-0.44671232117409843</v>
      </c>
    </row>
    <row r="7576" spans="1:8" x14ac:dyDescent="0.25">
      <c r="A7576" t="s">
        <v>7752</v>
      </c>
      <c r="B7576" s="3">
        <v>26.694393157958981</v>
      </c>
      <c r="C7576" s="3">
        <v>13.670000076293951</v>
      </c>
      <c r="D7576" s="4">
        <v>-9.4337552741421415E-3</v>
      </c>
      <c r="E7576" s="4">
        <v>1.787042186631016E-2</v>
      </c>
      <c r="F7576" s="2">
        <v>2</v>
      </c>
      <c r="G7576" s="4">
        <v>4.5385891333288519E-2</v>
      </c>
      <c r="H7576" s="4">
        <v>-0.44746404847691618</v>
      </c>
    </row>
    <row r="7577" spans="1:8" x14ac:dyDescent="0.25">
      <c r="A7577" t="s">
        <v>7753</v>
      </c>
      <c r="B7577" s="3">
        <v>26.9486198425293</v>
      </c>
      <c r="C7577" s="3">
        <v>13.430000305175779</v>
      </c>
      <c r="D7577" s="4">
        <v>-1.1984570866741869E-2</v>
      </c>
      <c r="E7577" s="4">
        <v>9.0982928300660015E-2</v>
      </c>
      <c r="F7577" s="2">
        <v>2</v>
      </c>
      <c r="G7577" s="4">
        <v>5.9747682802008262E-2</v>
      </c>
      <c r="H7577" s="4">
        <v>-0.44220191787778951</v>
      </c>
    </row>
    <row r="7578" spans="1:8" x14ac:dyDescent="0.25">
      <c r="A7578" t="s">
        <v>7754</v>
      </c>
      <c r="B7578" s="3">
        <v>27.275505065917969</v>
      </c>
      <c r="C7578" s="3">
        <v>12.310000419616699</v>
      </c>
      <c r="D7578" s="4">
        <v>-6.6514145821539028E-4</v>
      </c>
      <c r="E7578" s="4">
        <v>-8.0657199104899435E-2</v>
      </c>
      <c r="F7578" s="2">
        <v>1</v>
      </c>
      <c r="G7578" s="4">
        <v>6.6664220089871495E-2</v>
      </c>
      <c r="H7578" s="4">
        <v>-0.43543585892019732</v>
      </c>
    </row>
    <row r="7579" spans="1:8" x14ac:dyDescent="0.25">
      <c r="A7579" t="s">
        <v>7755</v>
      </c>
      <c r="B7579" s="3">
        <v>27.293659210205082</v>
      </c>
      <c r="C7579" s="3">
        <v>13.39000034332275</v>
      </c>
      <c r="D7579" s="4">
        <v>2.6685766533141031E-3</v>
      </c>
      <c r="E7579" s="4">
        <v>-6.6248242618999753E-2</v>
      </c>
      <c r="F7579" s="2">
        <v>2</v>
      </c>
      <c r="G7579" s="4">
        <v>7.4063393568051472E-2</v>
      </c>
      <c r="H7579" s="4">
        <v>-0.43506009396729461</v>
      </c>
    </row>
    <row r="7580" spans="1:8" x14ac:dyDescent="0.25">
      <c r="A7580" t="s">
        <v>7756</v>
      </c>
      <c r="B7580" s="3">
        <v>27.221017837524411</v>
      </c>
      <c r="C7580" s="3">
        <v>14.340000152587891</v>
      </c>
      <c r="D7580" s="4">
        <v>-2.6614743051200929E-3</v>
      </c>
      <c r="E7580" s="4">
        <v>7.6576612697672575E-2</v>
      </c>
      <c r="F7580" s="2">
        <v>2</v>
      </c>
      <c r="G7580" s="4">
        <v>7.1204801443999877E-2</v>
      </c>
      <c r="H7580" s="4">
        <v>-0.43656366701113758</v>
      </c>
    </row>
    <row r="7581" spans="1:8" x14ac:dyDescent="0.25">
      <c r="A7581" t="s">
        <v>7757</v>
      </c>
      <c r="B7581" s="3">
        <v>27.293659210205082</v>
      </c>
      <c r="C7581" s="3">
        <v>13.319999694824221</v>
      </c>
      <c r="D7581" s="4">
        <v>-2.180556658876176E-4</v>
      </c>
      <c r="E7581" s="4">
        <v>4.3887104694155347E-2</v>
      </c>
      <c r="F7581" s="2">
        <v>2</v>
      </c>
      <c r="G7581" s="4">
        <v>7.6312397457930725E-2</v>
      </c>
      <c r="H7581" s="4">
        <v>-0.43506009396729461</v>
      </c>
    </row>
    <row r="7582" spans="1:8" x14ac:dyDescent="0.25">
      <c r="A7582" t="s">
        <v>7758</v>
      </c>
      <c r="B7582" s="3">
        <v>27.299612045288089</v>
      </c>
      <c r="C7582" s="3">
        <v>12.760000228881839</v>
      </c>
      <c r="D7582" s="4">
        <v>0</v>
      </c>
      <c r="E7582" s="4">
        <v>-0.12060647638837831</v>
      </c>
      <c r="F7582" s="2">
        <v>1</v>
      </c>
      <c r="G7582" s="4">
        <v>7.0570138630213108E-2</v>
      </c>
      <c r="H7582" s="4">
        <v>-0.43493687875212239</v>
      </c>
    </row>
    <row r="7583" spans="1:8" x14ac:dyDescent="0.25">
      <c r="A7583" t="s">
        <v>7759</v>
      </c>
      <c r="B7583" s="3">
        <v>27.299612045288089</v>
      </c>
      <c r="C7583" s="3">
        <v>14.510000228881839</v>
      </c>
      <c r="D7583" s="4">
        <v>8.0004884762288064E-3</v>
      </c>
      <c r="E7583" s="4">
        <v>-1.8267896411868101E-2</v>
      </c>
      <c r="F7583" s="2">
        <v>2</v>
      </c>
      <c r="G7583" s="4">
        <v>6.8950886775678288E-2</v>
      </c>
      <c r="H7583" s="4">
        <v>-0.43493687875212239</v>
      </c>
    </row>
    <row r="7584" spans="1:8" x14ac:dyDescent="0.25">
      <c r="A7584" t="s">
        <v>7760</v>
      </c>
      <c r="B7584" s="3">
        <v>27.08293533325195</v>
      </c>
      <c r="C7584" s="3">
        <v>14.77999973297119</v>
      </c>
      <c r="D7584" s="4">
        <v>-6.6628075355112948E-4</v>
      </c>
      <c r="E7584" s="4">
        <v>-0.11017464239223999</v>
      </c>
      <c r="F7584" s="2">
        <v>2</v>
      </c>
      <c r="G7584" s="4">
        <v>6.7088985442943283E-2</v>
      </c>
      <c r="H7584" s="4">
        <v>-0.43942177835442281</v>
      </c>
    </row>
    <row r="7585" spans="1:8" x14ac:dyDescent="0.25">
      <c r="A7585" t="s">
        <v>7761</v>
      </c>
      <c r="B7585" s="3">
        <v>27.100992202758789</v>
      </c>
      <c r="C7585" s="3">
        <v>16.610000610351559</v>
      </c>
      <c r="D7585" s="4">
        <v>1.3339161934451389E-3</v>
      </c>
      <c r="E7585" s="4">
        <v>0.11701417203656291</v>
      </c>
      <c r="F7585" s="2">
        <v>3</v>
      </c>
      <c r="G7585" s="4">
        <v>6.1173675273525019E-2</v>
      </c>
      <c r="H7585" s="4">
        <v>-0.43904802685104699</v>
      </c>
    </row>
    <row r="7586" spans="1:8" x14ac:dyDescent="0.25">
      <c r="A7586" t="s">
        <v>7762</v>
      </c>
      <c r="B7586" s="3">
        <v>27.064889907836911</v>
      </c>
      <c r="C7586" s="3">
        <v>14.86999988555908</v>
      </c>
      <c r="D7586" s="4">
        <v>5.3657826689748056E-3</v>
      </c>
      <c r="E7586" s="4">
        <v>-0.10151053951346591</v>
      </c>
      <c r="F7586" s="2">
        <v>2</v>
      </c>
      <c r="G7586" s="4">
        <v>5.9760044189414607E-2</v>
      </c>
      <c r="H7586" s="4">
        <v>-0.43979529298138342</v>
      </c>
    </row>
    <row r="7587" spans="1:8" x14ac:dyDescent="0.25">
      <c r="A7587" t="s">
        <v>7763</v>
      </c>
      <c r="B7587" s="3">
        <v>26.920440673828121</v>
      </c>
      <c r="C7587" s="3">
        <v>16.54999923706055</v>
      </c>
      <c r="D7587" s="4">
        <v>-7.9846541249524172E-3</v>
      </c>
      <c r="E7587" s="4">
        <v>0.1485079397854927</v>
      </c>
      <c r="F7587" s="2">
        <v>3</v>
      </c>
      <c r="G7587" s="4">
        <v>5.9216810506566693E-2</v>
      </c>
      <c r="H7587" s="4">
        <v>-0.44278518657018112</v>
      </c>
    </row>
    <row r="7588" spans="1:8" x14ac:dyDescent="0.25">
      <c r="A7588" t="s">
        <v>7764</v>
      </c>
      <c r="B7588" s="3">
        <v>27.13712120056152</v>
      </c>
      <c r="C7588" s="3">
        <v>14.409999847412109</v>
      </c>
      <c r="D7588" s="4">
        <v>4.6794811727288721E-3</v>
      </c>
      <c r="E7588" s="4">
        <v>-0.1121380003793544</v>
      </c>
      <c r="F7588" s="2">
        <v>2</v>
      </c>
      <c r="G7588" s="4">
        <v>5.6757714500729417E-2</v>
      </c>
      <c r="H7588" s="4">
        <v>-0.43830020800907588</v>
      </c>
    </row>
    <row r="7589" spans="1:8" x14ac:dyDescent="0.25">
      <c r="A7589" t="s">
        <v>7765</v>
      </c>
      <c r="B7589" s="3">
        <v>27.010725021362301</v>
      </c>
      <c r="C7589" s="3">
        <v>16.229999542236332</v>
      </c>
      <c r="D7589" s="4">
        <v>-3.9948800829134878E-3</v>
      </c>
      <c r="E7589" s="4">
        <v>0.13814861723245331</v>
      </c>
      <c r="F7589" s="2">
        <v>3</v>
      </c>
      <c r="G7589" s="4">
        <v>4.8957786360703359E-2</v>
      </c>
      <c r="H7589" s="4">
        <v>-0.44091642905330292</v>
      </c>
    </row>
    <row r="7590" spans="1:8" x14ac:dyDescent="0.25">
      <c r="A7590" t="s">
        <v>7766</v>
      </c>
      <c r="B7590" s="3">
        <v>27.119062423706051</v>
      </c>
      <c r="C7590" s="3">
        <v>14.260000228881839</v>
      </c>
      <c r="D7590" s="4">
        <v>5.3550066869525459E-3</v>
      </c>
      <c r="E7590" s="4">
        <v>-0.1087499856948853</v>
      </c>
      <c r="F7590" s="2">
        <v>2</v>
      </c>
      <c r="G7590" s="4">
        <v>5.5330520988855707E-2</v>
      </c>
      <c r="H7590" s="4">
        <v>-0.438673998991854</v>
      </c>
    </row>
    <row r="7591" spans="1:8" x14ac:dyDescent="0.25">
      <c r="A7591" t="s">
        <v>7767</v>
      </c>
      <c r="B7591" s="3">
        <v>26.974613189697269</v>
      </c>
      <c r="C7591" s="3">
        <v>16</v>
      </c>
      <c r="D7591" s="4">
        <v>2.6846560696509592E-3</v>
      </c>
      <c r="E7591" s="4">
        <v>-2.2004926462152911E-2</v>
      </c>
      <c r="F7591" s="2">
        <v>2</v>
      </c>
      <c r="G7591" s="4">
        <v>4.6124028112011002E-2</v>
      </c>
      <c r="H7591" s="4">
        <v>-0.44166389258065158</v>
      </c>
    </row>
    <row r="7592" spans="1:8" x14ac:dyDescent="0.25">
      <c r="A7592" t="s">
        <v>7768</v>
      </c>
      <c r="B7592" s="3">
        <v>26.902389526367191</v>
      </c>
      <c r="C7592" s="3">
        <v>16.360000610351559</v>
      </c>
      <c r="D7592" s="4">
        <v>-2.6774679889631781E-3</v>
      </c>
      <c r="E7592" s="4">
        <v>1.7412978107836711E-2</v>
      </c>
      <c r="F7592" s="2">
        <v>3</v>
      </c>
      <c r="G7592" s="4">
        <v>6.6637909605677725E-2</v>
      </c>
      <c r="H7592" s="4">
        <v>-0.44315881963534931</v>
      </c>
    </row>
    <row r="7593" spans="1:8" x14ac:dyDescent="0.25">
      <c r="A7593" t="s">
        <v>7769</v>
      </c>
      <c r="B7593" s="3">
        <v>26.974613189697269</v>
      </c>
      <c r="C7593" s="3">
        <v>16.079999923706051</v>
      </c>
      <c r="D7593" s="4">
        <v>1.3403868082602079E-3</v>
      </c>
      <c r="E7593" s="4">
        <v>1.5792798560005931E-2</v>
      </c>
      <c r="F7593" s="2">
        <v>2</v>
      </c>
      <c r="G7593" s="4">
        <v>6.6521542467228967E-2</v>
      </c>
      <c r="H7593" s="4">
        <v>-0.44166389258065158</v>
      </c>
    </row>
    <row r="7594" spans="1:8" x14ac:dyDescent="0.25">
      <c r="A7594" t="s">
        <v>7770</v>
      </c>
      <c r="B7594" s="3">
        <v>26.938505172729489</v>
      </c>
      <c r="C7594" s="3">
        <v>15.829999923706049</v>
      </c>
      <c r="D7594" s="4">
        <v>-4.0050554542885308E-3</v>
      </c>
      <c r="E7594" s="4">
        <v>6.4559518865852317E-2</v>
      </c>
      <c r="F7594" s="2">
        <v>2</v>
      </c>
      <c r="G7594" s="4">
        <v>5.9193814776420162E-2</v>
      </c>
      <c r="H7594" s="4">
        <v>-0.44241127714919548</v>
      </c>
    </row>
    <row r="7595" spans="1:8" x14ac:dyDescent="0.25">
      <c r="A7595" t="s">
        <v>7771</v>
      </c>
      <c r="B7595" s="3">
        <v>27.046829223632809</v>
      </c>
      <c r="C7595" s="3">
        <v>14.86999988555908</v>
      </c>
      <c r="D7595" s="4">
        <v>0</v>
      </c>
      <c r="E7595" s="4">
        <v>4.7297090487903306E-3</v>
      </c>
      <c r="F7595" s="2">
        <v>2</v>
      </c>
      <c r="G7595" s="4">
        <v>6.789010806451512E-2</v>
      </c>
      <c r="H7595" s="4">
        <v>-0.44016912344356413</v>
      </c>
    </row>
    <row r="7596" spans="1:8" x14ac:dyDescent="0.25">
      <c r="A7596" t="s">
        <v>7772</v>
      </c>
      <c r="B7596" s="3">
        <v>27.046829223632809</v>
      </c>
      <c r="C7596" s="3">
        <v>14.80000019073486</v>
      </c>
      <c r="D7596" s="4">
        <v>4.694891563478798E-3</v>
      </c>
      <c r="E7596" s="4">
        <v>-7.2681694526285923E-2</v>
      </c>
      <c r="F7596" s="2">
        <v>2</v>
      </c>
      <c r="G7596" s="4">
        <v>8.371604514543507E-2</v>
      </c>
      <c r="H7596" s="4">
        <v>-0.44016912344356413</v>
      </c>
    </row>
    <row r="7597" spans="1:8" x14ac:dyDescent="0.25">
      <c r="A7597" t="s">
        <v>7773</v>
      </c>
      <c r="B7597" s="3">
        <v>26.920440673828121</v>
      </c>
      <c r="C7597" s="3">
        <v>15.960000038146971</v>
      </c>
      <c r="D7597" s="4">
        <v>-1.3236511537718539E-2</v>
      </c>
      <c r="E7597" s="4">
        <v>0.14737600382621549</v>
      </c>
      <c r="F7597" s="2">
        <v>2</v>
      </c>
      <c r="G7597" s="4">
        <v>7.5615814696790018E-2</v>
      </c>
      <c r="H7597" s="4">
        <v>-0.44278518657018112</v>
      </c>
    </row>
    <row r="7598" spans="1:8" x14ac:dyDescent="0.25">
      <c r="A7598" t="s">
        <v>7774</v>
      </c>
      <c r="B7598" s="3">
        <v>27.281553268432621</v>
      </c>
      <c r="C7598" s="3">
        <v>13.909999847412109</v>
      </c>
      <c r="D7598" s="4">
        <v>-2.6402847839827048E-3</v>
      </c>
      <c r="E7598" s="4">
        <v>2.8846107725128519E-2</v>
      </c>
      <c r="F7598" s="2">
        <v>2</v>
      </c>
      <c r="G7598" s="4">
        <v>9.1580513939269137E-2</v>
      </c>
      <c r="H7598" s="4">
        <v>-0.43531066973490051</v>
      </c>
    </row>
    <row r="7599" spans="1:8" x14ac:dyDescent="0.25">
      <c r="A7599" t="s">
        <v>7775</v>
      </c>
      <c r="B7599" s="3">
        <v>27.353775024414059</v>
      </c>
      <c r="C7599" s="3">
        <v>13.52000045776367</v>
      </c>
      <c r="D7599" s="4">
        <v>1.000038171008644E-2</v>
      </c>
      <c r="E7599" s="4">
        <v>-8.0272065769533718E-2</v>
      </c>
      <c r="F7599" s="2">
        <v>2</v>
      </c>
      <c r="G7599" s="4">
        <v>9.6789464462583075E-2</v>
      </c>
      <c r="H7599" s="4">
        <v>-0.43381578215960548</v>
      </c>
    </row>
    <row r="7600" spans="1:8" x14ac:dyDescent="0.25">
      <c r="A7600" t="s">
        <v>7776</v>
      </c>
      <c r="B7600" s="3">
        <v>27.08293533325195</v>
      </c>
      <c r="C7600" s="3">
        <v>14.69999980926514</v>
      </c>
      <c r="D7600" s="4">
        <v>-5.9647332860511826E-3</v>
      </c>
      <c r="E7600" s="4">
        <v>6.5989836833170612E-2</v>
      </c>
      <c r="F7600" s="2">
        <v>2</v>
      </c>
      <c r="G7600" s="4">
        <v>9.9911158167046432E-2</v>
      </c>
      <c r="H7600" s="4">
        <v>-0.43942177835442281</v>
      </c>
    </row>
    <row r="7601" spans="1:8" x14ac:dyDescent="0.25">
      <c r="A7601" t="s">
        <v>7777</v>
      </c>
      <c r="B7601" s="3">
        <v>27.24544715881348</v>
      </c>
      <c r="C7601" s="3">
        <v>13.789999961853029</v>
      </c>
      <c r="D7601" s="4">
        <v>-5.9292278412672586E-3</v>
      </c>
      <c r="E7601" s="4">
        <v>5.026655305861083E-2</v>
      </c>
      <c r="F7601" s="2">
        <v>2</v>
      </c>
      <c r="G7601" s="4">
        <v>0.1057208058373116</v>
      </c>
      <c r="H7601" s="4">
        <v>-0.43605801482404177</v>
      </c>
    </row>
    <row r="7602" spans="1:8" x14ac:dyDescent="0.25">
      <c r="A7602" t="s">
        <v>7778</v>
      </c>
      <c r="B7602" s="3">
        <v>27.407955169677731</v>
      </c>
      <c r="C7602" s="3">
        <v>13.13000011444092</v>
      </c>
      <c r="D7602" s="4">
        <v>-6.5762030744864752E-4</v>
      </c>
      <c r="E7602" s="4">
        <v>-2.0149217296691949E-2</v>
      </c>
      <c r="F7602" s="2">
        <v>1</v>
      </c>
      <c r="G7602" s="4">
        <v>0.11630545010696421</v>
      </c>
      <c r="H7602" s="4">
        <v>-0.43269433025246612</v>
      </c>
    </row>
    <row r="7603" spans="1:8" x14ac:dyDescent="0.25">
      <c r="A7603" t="s">
        <v>7779</v>
      </c>
      <c r="B7603" s="3">
        <v>27.425991058349609</v>
      </c>
      <c r="C7603" s="3">
        <v>13.39999961853027</v>
      </c>
      <c r="D7603" s="4">
        <v>5.2943389438211419E-3</v>
      </c>
      <c r="E7603" s="4">
        <v>-6.1624659026363937E-2</v>
      </c>
      <c r="F7603" s="2">
        <v>2</v>
      </c>
      <c r="G7603" s="4">
        <v>0.121061396845539</v>
      </c>
      <c r="H7603" s="4">
        <v>-0.4323210130225178</v>
      </c>
    </row>
    <row r="7604" spans="1:8" x14ac:dyDescent="0.25">
      <c r="A7604" t="s">
        <v>7780</v>
      </c>
      <c r="B7604" s="3">
        <v>27.281553268432621</v>
      </c>
      <c r="C7604" s="3">
        <v>14.27999973297119</v>
      </c>
      <c r="D7604" s="4">
        <v>1.325216261222506E-3</v>
      </c>
      <c r="E7604" s="4">
        <v>-1.244815385206932E-2</v>
      </c>
      <c r="F7604" s="2">
        <v>2</v>
      </c>
      <c r="G7604" s="4">
        <v>0.1143539954143129</v>
      </c>
      <c r="H7604" s="4">
        <v>-0.43531066973490051</v>
      </c>
    </row>
    <row r="7605" spans="1:8" x14ac:dyDescent="0.25">
      <c r="A7605" t="s">
        <v>7781</v>
      </c>
      <c r="B7605" s="3">
        <v>27.24544715881348</v>
      </c>
      <c r="C7605" s="3">
        <v>14.460000038146971</v>
      </c>
      <c r="D7605" s="4">
        <v>3.3248285731846132E-3</v>
      </c>
      <c r="E7605" s="4">
        <v>1.544945720259183E-2</v>
      </c>
      <c r="F7605" s="2">
        <v>2</v>
      </c>
      <c r="G7605" s="4">
        <v>0.1120794997516508</v>
      </c>
      <c r="H7605" s="4">
        <v>-0.43605801482404177</v>
      </c>
    </row>
    <row r="7606" spans="1:8" x14ac:dyDescent="0.25">
      <c r="A7606" t="s">
        <v>7782</v>
      </c>
      <c r="B7606" s="3">
        <v>27.155160903930661</v>
      </c>
      <c r="C7606" s="3">
        <v>14.239999771118161</v>
      </c>
      <c r="D7606" s="4">
        <v>-8.569941722920027E-3</v>
      </c>
      <c r="E7606" s="4">
        <v>7.0676659165623823E-2</v>
      </c>
      <c r="F7606" s="2">
        <v>2</v>
      </c>
      <c r="G7606" s="4">
        <v>8.0432676210594467E-2</v>
      </c>
      <c r="H7606" s="4">
        <v>-0.43792681182032261</v>
      </c>
    </row>
    <row r="7607" spans="1:8" x14ac:dyDescent="0.25">
      <c r="A7607" t="s">
        <v>7783</v>
      </c>
      <c r="B7607" s="3">
        <v>27.389890670776371</v>
      </c>
      <c r="C7607" s="3">
        <v>13.30000019073486</v>
      </c>
      <c r="D7607" s="4">
        <v>3.9710862969486449E-3</v>
      </c>
      <c r="E7607" s="4">
        <v>-2.6354294341038979E-2</v>
      </c>
      <c r="F7607" s="2">
        <v>2</v>
      </c>
      <c r="G7607" s="4">
        <v>8.1435205082497131E-2</v>
      </c>
      <c r="H7607" s="4">
        <v>-0.43306823967345159</v>
      </c>
    </row>
    <row r="7608" spans="1:8" x14ac:dyDescent="0.25">
      <c r="A7608" t="s">
        <v>7784</v>
      </c>
      <c r="B7608" s="3">
        <v>27.281553268432621</v>
      </c>
      <c r="C7608" s="3">
        <v>13.659999847412109</v>
      </c>
      <c r="D7608" s="4">
        <v>6.6258940864361016E-4</v>
      </c>
      <c r="E7608" s="4">
        <v>-2.148998495093735E-2</v>
      </c>
      <c r="F7608" s="2">
        <v>2</v>
      </c>
      <c r="G7608" s="4">
        <v>8.242711014164783E-2</v>
      </c>
      <c r="H7608" s="4">
        <v>-0.43531066973490051</v>
      </c>
    </row>
    <row r="7609" spans="1:8" x14ac:dyDescent="0.25">
      <c r="A7609" t="s">
        <v>7785</v>
      </c>
      <c r="B7609" s="3">
        <v>27.26348876953125</v>
      </c>
      <c r="C7609" s="3">
        <v>13.960000038146971</v>
      </c>
      <c r="D7609" s="4">
        <v>4.6566313366767087E-3</v>
      </c>
      <c r="E7609" s="4">
        <v>-8.4590161432985367E-2</v>
      </c>
      <c r="F7609" s="2">
        <v>2</v>
      </c>
      <c r="G7609" s="4">
        <v>8.322354398867815E-2</v>
      </c>
      <c r="H7609" s="4">
        <v>-0.43568457915588621</v>
      </c>
    </row>
    <row r="7610" spans="1:8" x14ac:dyDescent="0.25">
      <c r="A7610" t="s">
        <v>7786</v>
      </c>
      <c r="B7610" s="3">
        <v>27.13712120056152</v>
      </c>
      <c r="C7610" s="3">
        <v>15.25</v>
      </c>
      <c r="D7610" s="4">
        <v>-2.2756675072245769E-2</v>
      </c>
      <c r="E7610" s="4">
        <v>0.41860465116279078</v>
      </c>
      <c r="F7610" s="2">
        <v>2</v>
      </c>
      <c r="G7610" s="4">
        <v>7.0710300612639942E-2</v>
      </c>
      <c r="H7610" s="4">
        <v>-0.43830020800907588</v>
      </c>
    </row>
    <row r="7611" spans="1:8" x14ac:dyDescent="0.25">
      <c r="A7611" t="s">
        <v>7787</v>
      </c>
      <c r="B7611" s="3">
        <v>27.769052505493161</v>
      </c>
      <c r="C7611" s="3">
        <v>10.75</v>
      </c>
      <c r="D7611" s="4">
        <v>-4.5309320246009746E-3</v>
      </c>
      <c r="E7611" s="4">
        <v>1.319513174862808E-2</v>
      </c>
      <c r="F7611" s="2">
        <v>1</v>
      </c>
      <c r="G7611" s="4">
        <v>9.5643503824183851E-2</v>
      </c>
      <c r="H7611" s="4">
        <v>-0.42522012925240538</v>
      </c>
    </row>
    <row r="7612" spans="1:8" x14ac:dyDescent="0.25">
      <c r="A7612" t="s">
        <v>7788</v>
      </c>
      <c r="B7612" s="3">
        <v>27.895444869995121</v>
      </c>
      <c r="C7612" s="3">
        <v>10.60999965667725</v>
      </c>
      <c r="D7612" s="4">
        <v>6.5148108647807854E-3</v>
      </c>
      <c r="E7612" s="4">
        <v>-3.7558650972560059E-3</v>
      </c>
      <c r="F7612" s="2">
        <v>1</v>
      </c>
      <c r="G7612" s="4">
        <v>9.9866243482885642E-2</v>
      </c>
      <c r="H7612" s="4">
        <v>-0.42260398716698327</v>
      </c>
    </row>
    <row r="7613" spans="1:8" x14ac:dyDescent="0.25">
      <c r="A7613" t="s">
        <v>7789</v>
      </c>
      <c r="B7613" s="3">
        <v>27.714887619018551</v>
      </c>
      <c r="C7613" s="3">
        <v>10.64999961853027</v>
      </c>
      <c r="D7613" s="4">
        <v>-5.1842676717850367E-3</v>
      </c>
      <c r="E7613" s="4">
        <v>1.881420872440698E-3</v>
      </c>
      <c r="F7613" s="2">
        <v>1</v>
      </c>
      <c r="G7613" s="4">
        <v>9.7318752946141007E-2</v>
      </c>
      <c r="H7613" s="4">
        <v>-0.42634126532432493</v>
      </c>
    </row>
    <row r="7614" spans="1:8" x14ac:dyDescent="0.25">
      <c r="A7614" t="s">
        <v>7790</v>
      </c>
      <c r="B7614" s="3">
        <v>27.859317779541019</v>
      </c>
      <c r="C7614" s="3">
        <v>10.63000011444092</v>
      </c>
      <c r="D7614" s="4">
        <v>7.1801628693290986E-3</v>
      </c>
      <c r="E7614" s="4">
        <v>6.941655565251148E-2</v>
      </c>
      <c r="F7614" s="2">
        <v>1</v>
      </c>
      <c r="G7614" s="4">
        <v>0.11469783705376101</v>
      </c>
      <c r="H7614" s="4">
        <v>-0.42335176652955209</v>
      </c>
    </row>
    <row r="7615" spans="1:8" x14ac:dyDescent="0.25">
      <c r="A7615" t="s">
        <v>7791</v>
      </c>
      <c r="B7615" s="3">
        <v>27.660709381103519</v>
      </c>
      <c r="C7615" s="3">
        <v>9.9399995803833008</v>
      </c>
      <c r="D7615" s="4">
        <v>2.6176142722544871E-3</v>
      </c>
      <c r="E7615" s="4">
        <v>-3.4951514920882547E-2</v>
      </c>
      <c r="F7615" s="2">
        <v>1</v>
      </c>
      <c r="G7615" s="4">
        <v>0.1090964447019882</v>
      </c>
      <c r="H7615" s="4">
        <v>-0.42411014951508619</v>
      </c>
    </row>
    <row r="7616" spans="1:8" x14ac:dyDescent="0.25">
      <c r="A7616" t="s">
        <v>7792</v>
      </c>
      <c r="B7616" s="3">
        <v>27.588493347167969</v>
      </c>
      <c r="C7616" s="3">
        <v>10.30000019073486</v>
      </c>
      <c r="D7616" s="4">
        <v>9.2472773456149238E-3</v>
      </c>
      <c r="E7616" s="4">
        <v>-7.7887187074016206E-2</v>
      </c>
      <c r="F7616" s="2">
        <v>1</v>
      </c>
      <c r="G7616" s="4">
        <v>0.11406852804369789</v>
      </c>
      <c r="H7616" s="4">
        <v>-0.42298576005923211</v>
      </c>
    </row>
    <row r="7617" spans="1:8" x14ac:dyDescent="0.25">
      <c r="A7617" t="s">
        <v>7793</v>
      </c>
      <c r="B7617" s="3">
        <v>27.335712432861332</v>
      </c>
      <c r="C7617" s="3">
        <v>11.170000076293951</v>
      </c>
      <c r="D7617" s="4">
        <v>2.649098357903279E-3</v>
      </c>
      <c r="E7617" s="4">
        <v>-1.845343023155932E-2</v>
      </c>
      <c r="F7617" s="2">
        <v>1</v>
      </c>
      <c r="H7617" s="4">
        <v>-0.42564491276982108</v>
      </c>
    </row>
    <row r="7618" spans="1:8" x14ac:dyDescent="0.25">
      <c r="A7618" t="s">
        <v>7794</v>
      </c>
      <c r="B7618" s="3">
        <v>27.26348876953125</v>
      </c>
      <c r="C7618" s="3">
        <v>11.38000011444092</v>
      </c>
      <c r="D7618" s="4">
        <v>0</v>
      </c>
      <c r="E7618" s="4">
        <v>-1.8965539637416321E-2</v>
      </c>
      <c r="F7618" s="2">
        <v>1</v>
      </c>
      <c r="H7618" s="4">
        <v>-0.42716241587327641</v>
      </c>
    </row>
    <row r="7619" spans="1:8" x14ac:dyDescent="0.25">
      <c r="A7619" t="s">
        <v>7795</v>
      </c>
      <c r="B7619" s="3">
        <v>27.26348876953125</v>
      </c>
      <c r="C7619" s="3">
        <v>11.60000038146973</v>
      </c>
      <c r="D7619" s="4">
        <v>-3.958058971392453E-3</v>
      </c>
      <c r="E7619" s="4">
        <v>4.5987396020263027E-2</v>
      </c>
      <c r="F7619" s="2">
        <v>1</v>
      </c>
      <c r="H7619" s="4">
        <v>-0.42716241587327641</v>
      </c>
    </row>
    <row r="7620" spans="1:8" x14ac:dyDescent="0.25">
      <c r="A7620" t="s">
        <v>7796</v>
      </c>
      <c r="B7620" s="3">
        <v>27.371828079223629</v>
      </c>
      <c r="C7620" s="3">
        <v>11.090000152587891</v>
      </c>
      <c r="D7620" s="4">
        <v>-1.9748777358945539E-3</v>
      </c>
      <c r="E7620" s="4">
        <v>-6.272374173952211E-3</v>
      </c>
      <c r="F7620" s="2">
        <v>1</v>
      </c>
      <c r="H7620" s="4">
        <v>-0.42488608106687048</v>
      </c>
    </row>
    <row r="7621" spans="1:8" x14ac:dyDescent="0.25">
      <c r="A7621" t="s">
        <v>7797</v>
      </c>
      <c r="B7621" s="3">
        <v>27.425991058349609</v>
      </c>
      <c r="C7621" s="3">
        <v>11.159999847412109</v>
      </c>
      <c r="D7621" s="4">
        <v>2.640075597283742E-3</v>
      </c>
      <c r="E7621" s="4">
        <v>-5.1020439608169599E-2</v>
      </c>
      <c r="F7621" s="2">
        <v>1</v>
      </c>
      <c r="H7621" s="4">
        <v>-0.42374805392830761</v>
      </c>
    </row>
    <row r="7622" spans="1:8" x14ac:dyDescent="0.25">
      <c r="A7622" t="s">
        <v>7798</v>
      </c>
      <c r="B7622" s="3">
        <v>27.353775024414059</v>
      </c>
      <c r="C7622" s="3">
        <v>11.760000228881839</v>
      </c>
      <c r="D7622" s="4">
        <v>-2.6331239509961302E-3</v>
      </c>
      <c r="E7622" s="4">
        <v>1.1177997692321419E-2</v>
      </c>
      <c r="F7622" s="2">
        <v>1</v>
      </c>
      <c r="H7622" s="4">
        <v>-0.42526539672931718</v>
      </c>
    </row>
    <row r="7623" spans="1:8" x14ac:dyDescent="0.25">
      <c r="A7623" t="s">
        <v>7799</v>
      </c>
      <c r="B7623" s="3">
        <v>27.425991058349609</v>
      </c>
      <c r="C7623" s="3">
        <v>11.63000011444092</v>
      </c>
      <c r="D7623" s="4">
        <v>1.3180186809493839E-3</v>
      </c>
      <c r="E7623" s="4">
        <v>-2.1043770841054799E-2</v>
      </c>
      <c r="F7623" s="2">
        <v>1</v>
      </c>
      <c r="H7623" s="4">
        <v>-0.42374805392830761</v>
      </c>
    </row>
    <row r="7624" spans="1:8" x14ac:dyDescent="0.25">
      <c r="A7624" t="s">
        <v>7800</v>
      </c>
      <c r="B7624" s="3">
        <v>27.389890670776371</v>
      </c>
      <c r="C7624" s="3">
        <v>11.88000011444092</v>
      </c>
      <c r="D7624" s="4">
        <v>0</v>
      </c>
      <c r="E7624" s="4">
        <v>6.547089873415346E-2</v>
      </c>
      <c r="F7624" s="2">
        <v>1</v>
      </c>
      <c r="H7624" s="4">
        <v>-0.42450656502636652</v>
      </c>
    </row>
    <row r="7625" spans="1:8" x14ac:dyDescent="0.25">
      <c r="A7625" t="s">
        <v>7801</v>
      </c>
      <c r="B7625" s="3">
        <v>27.389890670776371</v>
      </c>
      <c r="C7625" s="3">
        <v>11.14999961853027</v>
      </c>
      <c r="D7625" s="4">
        <v>3.9710862969486449E-3</v>
      </c>
      <c r="E7625" s="4">
        <v>-7.6986780716010506E-2</v>
      </c>
      <c r="F7625" s="2">
        <v>1</v>
      </c>
      <c r="H7625" s="4">
        <v>-0.42450656502636652</v>
      </c>
    </row>
    <row r="7626" spans="1:8" x14ac:dyDescent="0.25">
      <c r="A7626" t="s">
        <v>7802</v>
      </c>
      <c r="B7626" s="3">
        <v>27.281553268432621</v>
      </c>
      <c r="C7626" s="3">
        <v>12.079999923706049</v>
      </c>
      <c r="D7626" s="4">
        <v>-2.6402847839827048E-3</v>
      </c>
      <c r="E7626" s="4">
        <v>3.6909898648565642E-2</v>
      </c>
      <c r="F7626" s="2">
        <v>1</v>
      </c>
      <c r="H7626" s="4">
        <v>-0.42678285975716101</v>
      </c>
    </row>
    <row r="7627" spans="1:8" x14ac:dyDescent="0.25">
      <c r="A7627" t="s">
        <v>7803</v>
      </c>
      <c r="B7627" s="3">
        <v>27.353775024414059</v>
      </c>
      <c r="C7627" s="3">
        <v>11.64999961853027</v>
      </c>
      <c r="D7627" s="4">
        <v>-3.28955141393994E-3</v>
      </c>
      <c r="E7627" s="4">
        <v>3.1886595030436123E-2</v>
      </c>
      <c r="F7627" s="2">
        <v>1</v>
      </c>
      <c r="H7627" s="4">
        <v>-0.42526539672931718</v>
      </c>
    </row>
    <row r="7628" spans="1:8" x14ac:dyDescent="0.25">
      <c r="A7628" t="s">
        <v>7804</v>
      </c>
      <c r="B7628" s="3">
        <v>27.44405364990234</v>
      </c>
      <c r="C7628" s="3">
        <v>11.289999961853029</v>
      </c>
      <c r="D7628" s="4">
        <v>-1.969621385443765E-3</v>
      </c>
      <c r="E7628" s="4">
        <v>5.1210447156052608E-2</v>
      </c>
      <c r="F7628" s="2">
        <v>1</v>
      </c>
      <c r="H7628" s="4">
        <v>-0.42336853788780371</v>
      </c>
    </row>
    <row r="7629" spans="1:8" x14ac:dyDescent="0.25">
      <c r="A7629" t="s">
        <v>7805</v>
      </c>
      <c r="B7629" s="3">
        <v>27.498214721679691</v>
      </c>
      <c r="C7629" s="3">
        <v>10.739999771118161</v>
      </c>
      <c r="D7629" s="4">
        <v>1.1959980612911369E-2</v>
      </c>
      <c r="E7629" s="4">
        <v>-2.0073016994806899E-2</v>
      </c>
      <c r="F7629" s="2">
        <v>1</v>
      </c>
      <c r="H7629" s="4">
        <v>-0.42223055082485228</v>
      </c>
    </row>
    <row r="7630" spans="1:8" x14ac:dyDescent="0.25">
      <c r="A7630" t="s">
        <v>7806</v>
      </c>
      <c r="B7630" s="3">
        <v>27.173223495483398</v>
      </c>
      <c r="C7630" s="3">
        <v>10.960000038146971</v>
      </c>
      <c r="D7630" s="4">
        <v>6.0160722821240853E-3</v>
      </c>
      <c r="E7630" s="4">
        <v>-2.750669095165359E-2</v>
      </c>
      <c r="F7630" s="2">
        <v>1</v>
      </c>
      <c r="H7630" s="4">
        <v>-0.42376199346887422</v>
      </c>
    </row>
    <row r="7631" spans="1:8" x14ac:dyDescent="0.25">
      <c r="A7631" t="s">
        <v>7807</v>
      </c>
      <c r="B7631" s="3">
        <v>27.010725021362301</v>
      </c>
      <c r="C7631" s="3">
        <v>11.27000045776367</v>
      </c>
      <c r="D7631" s="4">
        <v>0</v>
      </c>
      <c r="E7631" s="4">
        <v>3.0164615177143309E-2</v>
      </c>
      <c r="F7631" s="2">
        <v>1</v>
      </c>
      <c r="H7631" s="4">
        <v>-0.4272079518332712</v>
      </c>
    </row>
    <row r="7632" spans="1:8" x14ac:dyDescent="0.25">
      <c r="A7632" t="s">
        <v>7808</v>
      </c>
      <c r="B7632" s="3">
        <v>27.010725021362301</v>
      </c>
      <c r="C7632" s="3">
        <v>10.939999580383301</v>
      </c>
      <c r="D7632" s="4">
        <v>2.009410599306483E-3</v>
      </c>
      <c r="E7632" s="4">
        <v>-8.1444188031587372E-2</v>
      </c>
      <c r="F7632" s="2">
        <v>1</v>
      </c>
      <c r="H7632" s="4">
        <v>-0.4272079518332712</v>
      </c>
    </row>
    <row r="7633" spans="1:8" x14ac:dyDescent="0.25">
      <c r="A7633" t="s">
        <v>7809</v>
      </c>
      <c r="B7633" s="3">
        <v>26.956558227539059</v>
      </c>
      <c r="C7633" s="3">
        <v>11.909999847412109</v>
      </c>
      <c r="D7633" s="4">
        <v>4.0351086205716591E-3</v>
      </c>
      <c r="E7633" s="4">
        <v>-5.2505955722804698E-2</v>
      </c>
      <c r="F7633" s="2">
        <v>1</v>
      </c>
      <c r="H7633" s="4">
        <v>-0.42835661810387671</v>
      </c>
    </row>
    <row r="7634" spans="1:8" x14ac:dyDescent="0.25">
      <c r="A7634" t="s">
        <v>7810</v>
      </c>
      <c r="B7634" s="3">
        <v>26.848222732543949</v>
      </c>
      <c r="C7634" s="3">
        <v>12.569999694824221</v>
      </c>
      <c r="D7634" s="4">
        <v>-2.682643354883441E-3</v>
      </c>
      <c r="E7634" s="4">
        <v>7.8044584847407172E-2</v>
      </c>
      <c r="F7634" s="2">
        <v>1</v>
      </c>
      <c r="H7634" s="4">
        <v>-0.43065399109250752</v>
      </c>
    </row>
    <row r="7635" spans="1:8" x14ac:dyDescent="0.25">
      <c r="A7635" t="s">
        <v>7811</v>
      </c>
      <c r="B7635" s="3">
        <v>26.920440673828121</v>
      </c>
      <c r="C7635" s="3">
        <v>11.659999847412109</v>
      </c>
      <c r="D7635" s="4">
        <v>-5.3371447103859326E-3</v>
      </c>
      <c r="E7635" s="4">
        <v>9.0739036960189257E-2</v>
      </c>
      <c r="F7635" s="2">
        <v>1</v>
      </c>
      <c r="H7635" s="4">
        <v>-0.42912253044234588</v>
      </c>
    </row>
    <row r="7636" spans="1:8" x14ac:dyDescent="0.25">
      <c r="A7636" t="s">
        <v>7812</v>
      </c>
      <c r="B7636" s="3">
        <v>27.064889907836911</v>
      </c>
      <c r="C7636" s="3">
        <v>10.689999580383301</v>
      </c>
      <c r="D7636" s="4">
        <v>-3.9867771913218997E-3</v>
      </c>
      <c r="E7636" s="4">
        <v>2.1988483881217439E-2</v>
      </c>
      <c r="F7636" s="2">
        <v>1</v>
      </c>
      <c r="H7636" s="4">
        <v>-0.42605932601008528</v>
      </c>
    </row>
    <row r="7637" spans="1:8" x14ac:dyDescent="0.25">
      <c r="A7637" t="s">
        <v>7813</v>
      </c>
      <c r="B7637" s="3">
        <v>27.173223495483398</v>
      </c>
      <c r="C7637" s="3">
        <v>10.460000038146971</v>
      </c>
      <c r="D7637" s="4">
        <v>-1.3267653297229791E-3</v>
      </c>
      <c r="E7637" s="4">
        <v>6.517315307658067E-2</v>
      </c>
      <c r="F7637" s="2">
        <v>1</v>
      </c>
      <c r="H7637" s="4">
        <v>-0.42376199346887422</v>
      </c>
    </row>
    <row r="7638" spans="1:8" x14ac:dyDescent="0.25">
      <c r="A7638" t="s">
        <v>7814</v>
      </c>
      <c r="B7638" s="3">
        <v>27.209323883056641</v>
      </c>
      <c r="C7638" s="3">
        <v>9.8199996948242188</v>
      </c>
      <c r="D7638" s="4">
        <v>1.9945740449704989E-3</v>
      </c>
      <c r="E7638" s="4">
        <v>1.237112246584404E-2</v>
      </c>
      <c r="F7638" s="2">
        <v>1</v>
      </c>
      <c r="H7638" s="4">
        <v>-0.42299644515718188</v>
      </c>
    </row>
    <row r="7639" spans="1:8" x14ac:dyDescent="0.25">
      <c r="A7639" t="s">
        <v>7815</v>
      </c>
      <c r="B7639" s="3">
        <v>27.155160903930661</v>
      </c>
      <c r="C7639" s="3">
        <v>9.6999998092651367</v>
      </c>
      <c r="D7639" s="4">
        <v>5.3473530404728464E-3</v>
      </c>
      <c r="E7639" s="4">
        <v>2.320678034304113E-2</v>
      </c>
      <c r="F7639" s="2">
        <v>1</v>
      </c>
      <c r="H7639" s="4">
        <v>-0.42414503053294822</v>
      </c>
    </row>
    <row r="7640" spans="1:8" x14ac:dyDescent="0.25">
      <c r="A7640" t="s">
        <v>7816</v>
      </c>
      <c r="B7640" s="3">
        <v>27.010725021362301</v>
      </c>
      <c r="C7640" s="3">
        <v>9.4799995422363281</v>
      </c>
      <c r="D7640" s="4">
        <v>-6.678492340234099E-4</v>
      </c>
      <c r="E7640" s="4">
        <v>1.8259840489526891E-2</v>
      </c>
      <c r="F7640" s="2">
        <v>1</v>
      </c>
      <c r="H7640" s="4">
        <v>-0.4272079518332712</v>
      </c>
    </row>
    <row r="7641" spans="1:8" x14ac:dyDescent="0.25">
      <c r="A7641" t="s">
        <v>7817</v>
      </c>
      <c r="B7641" s="3">
        <v>27.028776168823239</v>
      </c>
      <c r="C7641" s="3">
        <v>9.3100004196166992</v>
      </c>
      <c r="D7641" s="4">
        <v>6.7249679085996661E-3</v>
      </c>
      <c r="E7641" s="4">
        <v>-7.6388840269579483E-2</v>
      </c>
      <c r="F7641" s="2">
        <v>1</v>
      </c>
      <c r="H7641" s="4">
        <v>-0.42682515745371519</v>
      </c>
    </row>
    <row r="7642" spans="1:8" x14ac:dyDescent="0.25">
      <c r="A7642" t="s">
        <v>7818</v>
      </c>
      <c r="B7642" s="3">
        <v>26.848222732543949</v>
      </c>
      <c r="C7642" s="3">
        <v>10.079999923706049</v>
      </c>
      <c r="D7642" s="4">
        <v>-3.351427245374516E-3</v>
      </c>
      <c r="E7642" s="4">
        <v>-6.232558849246006E-2</v>
      </c>
      <c r="F7642" s="2">
        <v>1</v>
      </c>
      <c r="H7642" s="4">
        <v>-0.43065399109250752</v>
      </c>
    </row>
    <row r="7643" spans="1:8" x14ac:dyDescent="0.25">
      <c r="A7643" t="s">
        <v>7819</v>
      </c>
      <c r="B7643" s="3">
        <v>26.938505172729489</v>
      </c>
      <c r="C7643" s="3">
        <v>10.75</v>
      </c>
      <c r="D7643" s="4">
        <v>1.3424698325368301E-3</v>
      </c>
      <c r="E7643" s="4">
        <v>-2.9783386821150452E-2</v>
      </c>
      <c r="F7643" s="2">
        <v>1</v>
      </c>
      <c r="H7643" s="4">
        <v>-0.42873945293085242</v>
      </c>
    </row>
    <row r="7644" spans="1:8" x14ac:dyDescent="0.25">
      <c r="A7644" t="s">
        <v>7820</v>
      </c>
      <c r="B7644" s="3">
        <v>26.902389526367191</v>
      </c>
      <c r="C7644" s="3">
        <v>11.079999923706049</v>
      </c>
      <c r="D7644" s="4">
        <v>5.4957013394181242E-3</v>
      </c>
      <c r="E7644" s="4">
        <v>1.6513790043604759E-2</v>
      </c>
      <c r="F7644" s="2">
        <v>1</v>
      </c>
      <c r="H7644" s="4">
        <v>-0.42950532482190201</v>
      </c>
    </row>
    <row r="7645" spans="1:8" x14ac:dyDescent="0.25">
      <c r="A7645" t="s">
        <v>7821</v>
      </c>
      <c r="B7645" s="3">
        <v>26.755350112915039</v>
      </c>
      <c r="C7645" s="3">
        <v>10.89999961853027</v>
      </c>
      <c r="D7645" s="4">
        <v>3.3626844596439391E-3</v>
      </c>
      <c r="E7645" s="4">
        <v>-1.178604873872457E-2</v>
      </c>
      <c r="F7645" s="2">
        <v>1</v>
      </c>
      <c r="H7645" s="4">
        <v>-0.43262345685004561</v>
      </c>
    </row>
    <row r="7646" spans="1:8" x14ac:dyDescent="0.25">
      <c r="A7646" t="s">
        <v>7822</v>
      </c>
      <c r="B7646" s="3">
        <v>26.665681838989261</v>
      </c>
      <c r="C7646" s="3">
        <v>11.02999973297119</v>
      </c>
      <c r="D7646" s="4">
        <v>-1.343637938649445E-3</v>
      </c>
      <c r="E7646" s="4">
        <v>-8.9847601474845051E-3</v>
      </c>
      <c r="F7646" s="2">
        <v>1</v>
      </c>
      <c r="H7646" s="4">
        <v>-0.4345249709425737</v>
      </c>
    </row>
    <row r="7647" spans="1:8" x14ac:dyDescent="0.25">
      <c r="A7647" t="s">
        <v>7823</v>
      </c>
      <c r="B7647" s="3">
        <v>26.701559066772461</v>
      </c>
      <c r="C7647" s="3">
        <v>11.13000011444092</v>
      </c>
      <c r="D7647" s="4">
        <v>-7.3333334751498613E-3</v>
      </c>
      <c r="E7647" s="4">
        <v>1.3661254868690079E-2</v>
      </c>
      <c r="F7647" s="2">
        <v>1</v>
      </c>
      <c r="H7647" s="4">
        <v>-0.43376415497898019</v>
      </c>
    </row>
    <row r="7648" spans="1:8" x14ac:dyDescent="0.25">
      <c r="A7648" t="s">
        <v>7824</v>
      </c>
      <c r="B7648" s="3">
        <v>26.89881706237793</v>
      </c>
      <c r="C7648" s="3">
        <v>10.97999954223633</v>
      </c>
      <c r="D7648" s="4">
        <v>6.0364783918398501E-3</v>
      </c>
      <c r="E7648" s="4">
        <v>-0.12857149128470369</v>
      </c>
      <c r="F7648" s="2">
        <v>1</v>
      </c>
      <c r="H7648" s="4">
        <v>-0.42958108283890412</v>
      </c>
    </row>
    <row r="7649" spans="1:8" x14ac:dyDescent="0.25">
      <c r="A7649" t="s">
        <v>7825</v>
      </c>
      <c r="B7649" s="3">
        <v>26.737417221069339</v>
      </c>
      <c r="C7649" s="3">
        <v>12.60000038146973</v>
      </c>
      <c r="D7649" s="4">
        <v>-2.008000391846676E-3</v>
      </c>
      <c r="E7649" s="4">
        <v>1.3676594699933989E-2</v>
      </c>
      <c r="F7649" s="2">
        <v>1</v>
      </c>
      <c r="H7649" s="4">
        <v>-0.43300374348958343</v>
      </c>
    </row>
    <row r="7650" spans="1:8" x14ac:dyDescent="0.25">
      <c r="A7650" t="s">
        <v>7826</v>
      </c>
      <c r="B7650" s="3">
        <v>26.791213989257809</v>
      </c>
      <c r="C7650" s="3">
        <v>12.430000305175779</v>
      </c>
      <c r="D7650" s="4">
        <v>-3.335693079623558E-3</v>
      </c>
      <c r="E7650" s="4">
        <v>-2.4076832166408661E-3</v>
      </c>
      <c r="F7650" s="2">
        <v>1</v>
      </c>
      <c r="H7650" s="4">
        <v>-0.43186292401838972</v>
      </c>
    </row>
    <row r="7651" spans="1:8" x14ac:dyDescent="0.25">
      <c r="A7651" t="s">
        <v>7827</v>
      </c>
      <c r="B7651" s="3">
        <v>26.880880355834961</v>
      </c>
      <c r="C7651" s="3">
        <v>12.460000038146971</v>
      </c>
      <c r="D7651" s="4">
        <v>0</v>
      </c>
      <c r="E7651" s="4">
        <v>4.0290242828076028E-3</v>
      </c>
      <c r="F7651" s="2">
        <v>1</v>
      </c>
      <c r="H7651" s="4">
        <v>-0.42996145037328121</v>
      </c>
    </row>
    <row r="7652" spans="1:8" x14ac:dyDescent="0.25">
      <c r="A7652" t="s">
        <v>7828</v>
      </c>
      <c r="B7652" s="3">
        <v>26.880880355834961</v>
      </c>
      <c r="C7652" s="3">
        <v>12.409999847412109</v>
      </c>
      <c r="D7652" s="4">
        <v>-6.6682138851581474E-4</v>
      </c>
      <c r="E7652" s="4">
        <v>-3.3489119942815233E-2</v>
      </c>
      <c r="F7652" s="2">
        <v>1</v>
      </c>
      <c r="H7652" s="4">
        <v>-0.42996145037328121</v>
      </c>
    </row>
    <row r="7653" spans="1:8" x14ac:dyDescent="0.25">
      <c r="A7653" t="s">
        <v>7829</v>
      </c>
      <c r="B7653" s="3">
        <v>26.89881706237793</v>
      </c>
      <c r="C7653" s="3">
        <v>12.840000152587891</v>
      </c>
      <c r="D7653" s="4">
        <v>3.3452603984986951E-3</v>
      </c>
      <c r="E7653" s="4">
        <v>1.182037645111245E-2</v>
      </c>
      <c r="F7653" s="2">
        <v>1</v>
      </c>
      <c r="H7653" s="4">
        <v>-0.42958108283890412</v>
      </c>
    </row>
    <row r="7654" spans="1:8" x14ac:dyDescent="0.25">
      <c r="A7654" t="s">
        <v>7830</v>
      </c>
      <c r="B7654" s="3">
        <v>26.809133529663089</v>
      </c>
      <c r="C7654" s="3">
        <v>12.689999580383301</v>
      </c>
      <c r="D7654" s="4">
        <v>4.0287708527286803E-3</v>
      </c>
      <c r="E7654" s="4">
        <v>-6.0695827876118602E-2</v>
      </c>
      <c r="F7654" s="2">
        <v>1</v>
      </c>
      <c r="H7654" s="4">
        <v>-0.4314829205107894</v>
      </c>
    </row>
    <row r="7655" spans="1:8" x14ac:dyDescent="0.25">
      <c r="A7655" t="s">
        <v>7831</v>
      </c>
      <c r="B7655" s="3">
        <v>26.701559066772461</v>
      </c>
      <c r="C7655" s="3">
        <v>13.510000228881839</v>
      </c>
      <c r="D7655" s="4">
        <v>2.693942246983605E-3</v>
      </c>
      <c r="E7655" s="4">
        <v>-2.3138083629032139E-2</v>
      </c>
      <c r="F7655" s="2">
        <v>2</v>
      </c>
      <c r="H7655" s="4">
        <v>-0.43376415497898019</v>
      </c>
    </row>
    <row r="7656" spans="1:8" x14ac:dyDescent="0.25">
      <c r="A7656" t="s">
        <v>7832</v>
      </c>
      <c r="B7656" s="3">
        <v>26.629819869995121</v>
      </c>
      <c r="C7656" s="3">
        <v>13.829999923706049</v>
      </c>
      <c r="D7656" s="4">
        <v>1.348787901847226E-3</v>
      </c>
      <c r="E7656" s="4">
        <v>5.0871870392334984E-3</v>
      </c>
      <c r="F7656" s="2">
        <v>2</v>
      </c>
      <c r="H7656" s="4">
        <v>-0.43528546332681001</v>
      </c>
    </row>
    <row r="7657" spans="1:8" x14ac:dyDescent="0.25">
      <c r="A7657" t="s">
        <v>7833</v>
      </c>
      <c r="B7657" s="3">
        <v>26.593950271606449</v>
      </c>
      <c r="C7657" s="3">
        <v>13.760000228881839</v>
      </c>
      <c r="D7657" s="4">
        <v>6.7477724707387665E-4</v>
      </c>
      <c r="E7657" s="4">
        <v>-2.5495726600212491E-2</v>
      </c>
      <c r="F7657" s="2">
        <v>2</v>
      </c>
      <c r="H7657" s="4">
        <v>-0.43604611750072492</v>
      </c>
    </row>
    <row r="7658" spans="1:8" x14ac:dyDescent="0.25">
      <c r="A7658" t="s">
        <v>7834</v>
      </c>
      <c r="B7658" s="3">
        <v>26.576017379760739</v>
      </c>
      <c r="C7658" s="3">
        <v>14.11999988555908</v>
      </c>
      <c r="D7658" s="4">
        <v>-4.0321955193808323E-3</v>
      </c>
      <c r="E7658" s="4">
        <v>2.5417532037776969E-2</v>
      </c>
      <c r="F7658" s="2">
        <v>2</v>
      </c>
      <c r="H7658" s="4">
        <v>-0.43642640414026262</v>
      </c>
    </row>
    <row r="7659" spans="1:8" x14ac:dyDescent="0.25">
      <c r="A7659" t="s">
        <v>7835</v>
      </c>
      <c r="B7659" s="3">
        <v>26.683610916137699</v>
      </c>
      <c r="C7659" s="3">
        <v>13.77000045776367</v>
      </c>
      <c r="D7659" s="4">
        <v>6.7236522421199041E-4</v>
      </c>
      <c r="E7659" s="4">
        <v>1.9245020316580371E-2</v>
      </c>
      <c r="F7659" s="2">
        <v>2</v>
      </c>
      <c r="H7659" s="4">
        <v>-0.43414476519787532</v>
      </c>
    </row>
    <row r="7660" spans="1:8" x14ac:dyDescent="0.25">
      <c r="A7660" t="s">
        <v>7836</v>
      </c>
      <c r="B7660" s="3">
        <v>26.665681838989261</v>
      </c>
      <c r="C7660" s="3">
        <v>13.510000228881839</v>
      </c>
      <c r="D7660" s="4">
        <v>4.0516136000923186E-3</v>
      </c>
      <c r="E7660" s="4">
        <v>-5.3258598773790022E-2</v>
      </c>
      <c r="F7660" s="2">
        <v>2</v>
      </c>
      <c r="H7660" s="4">
        <v>-0.4345249709425737</v>
      </c>
    </row>
    <row r="7661" spans="1:8" x14ac:dyDescent="0.25">
      <c r="A7661" t="s">
        <v>7837</v>
      </c>
      <c r="B7661" s="3">
        <v>26.558078765869141</v>
      </c>
      <c r="C7661" s="3">
        <v>14.27000045776367</v>
      </c>
      <c r="D7661" s="4">
        <v>5.4303316124237888E-3</v>
      </c>
      <c r="E7661" s="4">
        <v>-0.10251567294800169</v>
      </c>
      <c r="F7661" s="2">
        <v>2</v>
      </c>
      <c r="H7661" s="4">
        <v>-0.4368068121220593</v>
      </c>
    </row>
    <row r="7662" spans="1:8" x14ac:dyDescent="0.25">
      <c r="A7662" t="s">
        <v>7838</v>
      </c>
      <c r="B7662" s="3">
        <v>26.414638519287109</v>
      </c>
      <c r="C7662" s="3">
        <v>15.89999961853027</v>
      </c>
      <c r="D7662" s="4">
        <v>-6.0723492977744487E-3</v>
      </c>
      <c r="E7662" s="4">
        <v>5.7884224951153529E-2</v>
      </c>
      <c r="F7662" s="2">
        <v>2</v>
      </c>
      <c r="H7662" s="4">
        <v>-0.43984861986932572</v>
      </c>
    </row>
    <row r="7663" spans="1:8" x14ac:dyDescent="0.25">
      <c r="A7663" t="s">
        <v>7839</v>
      </c>
      <c r="B7663" s="3">
        <v>26.576017379760739</v>
      </c>
      <c r="C7663" s="3">
        <v>15.02999973297119</v>
      </c>
      <c r="D7663" s="4">
        <v>-2.0203850606964609E-3</v>
      </c>
      <c r="E7663" s="4">
        <v>2.5938575039979431E-2</v>
      </c>
      <c r="F7663" s="2">
        <v>2</v>
      </c>
      <c r="H7663" s="4">
        <v>-0.43642640414026262</v>
      </c>
    </row>
    <row r="7664" spans="1:8" x14ac:dyDescent="0.25">
      <c r="A7664" t="s">
        <v>7840</v>
      </c>
      <c r="B7664" s="3">
        <v>26.629819869995121</v>
      </c>
      <c r="C7664" s="3">
        <v>14.64999961853027</v>
      </c>
      <c r="D7664" s="4">
        <v>-2.6867044204402779E-3</v>
      </c>
      <c r="E7664" s="4">
        <v>-5.9087995782027607E-2</v>
      </c>
      <c r="F7664" s="2">
        <v>2</v>
      </c>
      <c r="H7664" s="4">
        <v>-0.43528546332681001</v>
      </c>
    </row>
    <row r="7665" spans="1:8" x14ac:dyDescent="0.25">
      <c r="A7665" t="s">
        <v>7841</v>
      </c>
      <c r="B7665" s="3">
        <v>26.701559066772461</v>
      </c>
      <c r="C7665" s="3">
        <v>15.569999694824221</v>
      </c>
      <c r="D7665" s="4">
        <v>-5.3438415906078562E-3</v>
      </c>
      <c r="E7665" s="4">
        <v>3.0443418173321749E-2</v>
      </c>
      <c r="F7665" s="2">
        <v>2</v>
      </c>
      <c r="H7665" s="4">
        <v>-0.43376415497898019</v>
      </c>
    </row>
    <row r="7666" spans="1:8" x14ac:dyDescent="0.25">
      <c r="A7666" t="s">
        <v>7842</v>
      </c>
      <c r="B7666" s="3">
        <v>26.845014572143551</v>
      </c>
      <c r="C7666" s="3">
        <v>15.10999965667725</v>
      </c>
      <c r="D7666" s="4">
        <v>4.6982222408455954E-3</v>
      </c>
      <c r="E7666" s="4">
        <v>4.4951564095125018E-2</v>
      </c>
      <c r="F7666" s="2">
        <v>2</v>
      </c>
      <c r="H7666" s="4">
        <v>-0.43072202365235668</v>
      </c>
    </row>
    <row r="7667" spans="1:8" x14ac:dyDescent="0.25">
      <c r="A7667" t="s">
        <v>7843</v>
      </c>
      <c r="B7667" s="3">
        <v>26.719480514526371</v>
      </c>
      <c r="C7667" s="3">
        <v>14.460000038146971</v>
      </c>
      <c r="D7667" s="4">
        <v>-6.7084664141880967E-4</v>
      </c>
      <c r="E7667" s="4">
        <v>8.4771201868600654E-2</v>
      </c>
      <c r="F7667" s="2">
        <v>2</v>
      </c>
      <c r="H7667" s="4">
        <v>-0.43338411102396041</v>
      </c>
    </row>
    <row r="7668" spans="1:8" x14ac:dyDescent="0.25">
      <c r="A7668" t="s">
        <v>7844</v>
      </c>
      <c r="B7668" s="3">
        <v>26.737417221069339</v>
      </c>
      <c r="C7668" s="3">
        <v>13.329999923706049</v>
      </c>
      <c r="D7668" s="4">
        <v>4.7168580712451114E-3</v>
      </c>
      <c r="E7668" s="4">
        <v>-3.9625373645540307E-2</v>
      </c>
      <c r="F7668" s="2">
        <v>2</v>
      </c>
      <c r="H7668" s="4">
        <v>-0.43300374348958343</v>
      </c>
    </row>
    <row r="7669" spans="1:8" x14ac:dyDescent="0.25">
      <c r="A7669" t="s">
        <v>7845</v>
      </c>
      <c r="B7669" s="3">
        <v>26.611892700195309</v>
      </c>
      <c r="C7669" s="3">
        <v>13.88000011444092</v>
      </c>
      <c r="D7669" s="4">
        <v>-2.68772529204464E-3</v>
      </c>
      <c r="E7669" s="4">
        <v>1.16617962316381E-2</v>
      </c>
      <c r="F7669" s="2">
        <v>2</v>
      </c>
      <c r="H7669" s="4">
        <v>-0.43566562862408881</v>
      </c>
    </row>
    <row r="7670" spans="1:8" x14ac:dyDescent="0.25">
      <c r="A7670" t="s">
        <v>7846</v>
      </c>
      <c r="B7670" s="3">
        <v>26.683610916137699</v>
      </c>
      <c r="C7670" s="3">
        <v>13.72000026702881</v>
      </c>
      <c r="D7670" s="4">
        <v>7.4472431136440864E-3</v>
      </c>
      <c r="E7670" s="4">
        <v>-1.5781873742957701E-2</v>
      </c>
      <c r="F7670" s="2">
        <v>2</v>
      </c>
      <c r="H7670" s="4">
        <v>-0.43414476519787532</v>
      </c>
    </row>
    <row r="7671" spans="1:8" x14ac:dyDescent="0.25">
      <c r="A7671" t="s">
        <v>7847</v>
      </c>
      <c r="B7671" s="3">
        <v>26.486360549926761</v>
      </c>
      <c r="C7671" s="3">
        <v>13.939999580383301</v>
      </c>
      <c r="D7671" s="4">
        <v>6.7737588329985776E-4</v>
      </c>
      <c r="E7671" s="4">
        <v>-2.5856102612421109E-2</v>
      </c>
      <c r="F7671" s="2">
        <v>2</v>
      </c>
      <c r="H7671" s="4">
        <v>-0.4383276755482729</v>
      </c>
    </row>
    <row r="7672" spans="1:8" x14ac:dyDescent="0.25">
      <c r="A7672" t="s">
        <v>7848</v>
      </c>
      <c r="B7672" s="3">
        <v>26.46843147277832</v>
      </c>
      <c r="C7672" s="3">
        <v>14.310000419616699</v>
      </c>
      <c r="D7672" s="4">
        <v>1.357167664397974E-3</v>
      </c>
      <c r="E7672" s="4">
        <v>-4.4088165373366683E-2</v>
      </c>
      <c r="F7672" s="2">
        <v>2</v>
      </c>
      <c r="H7672" s="4">
        <v>-0.43870788129297128</v>
      </c>
    </row>
    <row r="7673" spans="1:8" x14ac:dyDescent="0.25">
      <c r="A7673" t="s">
        <v>7849</v>
      </c>
      <c r="B7673" s="3">
        <v>26.432558059692379</v>
      </c>
      <c r="C7673" s="3">
        <v>14.97000026702881</v>
      </c>
      <c r="D7673" s="4">
        <v>4.7715922488380516E-3</v>
      </c>
      <c r="E7673" s="4">
        <v>1.9754765383130261E-2</v>
      </c>
      <c r="F7673" s="2">
        <v>2</v>
      </c>
      <c r="H7673" s="4">
        <v>-0.43946861636172552</v>
      </c>
    </row>
    <row r="7674" spans="1:8" x14ac:dyDescent="0.25">
      <c r="A7674" t="s">
        <v>7850</v>
      </c>
      <c r="B7674" s="3">
        <v>26.30703163146973</v>
      </c>
      <c r="C7674" s="3">
        <v>14.680000305175779</v>
      </c>
      <c r="D7674" s="4">
        <v>-1.0788868791826389E-2</v>
      </c>
      <c r="E7674" s="4">
        <v>0.1070889933471508</v>
      </c>
      <c r="F7674" s="2">
        <v>2</v>
      </c>
      <c r="H7674" s="4">
        <v>-0.44213054194365059</v>
      </c>
    </row>
    <row r="7675" spans="1:8" x14ac:dyDescent="0.25">
      <c r="A7675" t="s">
        <v>7851</v>
      </c>
      <c r="B7675" s="3">
        <v>26.593950271606449</v>
      </c>
      <c r="C7675" s="3">
        <v>13.260000228881839</v>
      </c>
      <c r="D7675" s="4">
        <v>-1.2650677659993949E-2</v>
      </c>
      <c r="E7675" s="4">
        <v>0.1294719324870055</v>
      </c>
      <c r="F7675" s="2">
        <v>2</v>
      </c>
      <c r="H7675" s="4">
        <v>-0.43604611750072492</v>
      </c>
    </row>
    <row r="7676" spans="1:8" x14ac:dyDescent="0.25">
      <c r="A7676" t="s">
        <v>7852</v>
      </c>
      <c r="B7676" s="3">
        <v>26.9346923828125</v>
      </c>
      <c r="C7676" s="3">
        <v>11.739999771118161</v>
      </c>
      <c r="D7676" s="4">
        <v>-6.6485357546508528E-4</v>
      </c>
      <c r="E7676" s="4">
        <v>-3.3955825772279402E-3</v>
      </c>
      <c r="F7676" s="2">
        <v>1</v>
      </c>
      <c r="H7676" s="4">
        <v>-0.42882030732273019</v>
      </c>
    </row>
    <row r="7677" spans="1:8" x14ac:dyDescent="0.25">
      <c r="A7677" t="s">
        <v>7853</v>
      </c>
      <c r="B7677" s="3">
        <v>26.95261192321777</v>
      </c>
      <c r="C7677" s="3">
        <v>11.77999973297119</v>
      </c>
      <c r="D7677" s="4">
        <v>2.668497699229722E-3</v>
      </c>
      <c r="E7677" s="4">
        <v>2.792318444668718E-2</v>
      </c>
      <c r="F7677" s="2">
        <v>1</v>
      </c>
      <c r="H7677" s="4">
        <v>-0.4284403038151301</v>
      </c>
    </row>
    <row r="7678" spans="1:8" x14ac:dyDescent="0.25">
      <c r="A7678" t="s">
        <v>7854</v>
      </c>
      <c r="B7678" s="3">
        <v>26.880880355834961</v>
      </c>
      <c r="C7678" s="3">
        <v>11.460000038146971</v>
      </c>
      <c r="D7678" s="4">
        <v>0</v>
      </c>
      <c r="E7678" s="4">
        <v>-3.5353541435021341E-2</v>
      </c>
      <c r="F7678" s="2">
        <v>1</v>
      </c>
      <c r="H7678" s="4">
        <v>-0.42996145037328121</v>
      </c>
    </row>
    <row r="7679" spans="1:8" x14ac:dyDescent="0.25">
      <c r="A7679" t="s">
        <v>7855</v>
      </c>
      <c r="B7679" s="3">
        <v>26.880880355834961</v>
      </c>
      <c r="C7679" s="3">
        <v>11.88000011444092</v>
      </c>
      <c r="D7679" s="4">
        <v>7.3929064667166422E-3</v>
      </c>
      <c r="E7679" s="4">
        <v>-1.082432239495645E-2</v>
      </c>
      <c r="F7679" s="2">
        <v>1</v>
      </c>
      <c r="H7679" s="4">
        <v>-0.42996145037328121</v>
      </c>
    </row>
    <row r="7680" spans="1:8" x14ac:dyDescent="0.25">
      <c r="A7680" t="s">
        <v>7856</v>
      </c>
      <c r="B7680" s="3">
        <v>26.683610916137699</v>
      </c>
      <c r="C7680" s="3">
        <v>12.010000228881839</v>
      </c>
      <c r="D7680" s="4">
        <v>6.7236522421199041E-4</v>
      </c>
      <c r="E7680" s="4">
        <v>1.5215579571989711E-2</v>
      </c>
      <c r="F7680" s="2">
        <v>1</v>
      </c>
      <c r="H7680" s="4">
        <v>-0.43414476519787532</v>
      </c>
    </row>
    <row r="7681" spans="1:8" x14ac:dyDescent="0.25">
      <c r="A7681" t="s">
        <v>7857</v>
      </c>
      <c r="B7681" s="3">
        <v>26.665681838989261</v>
      </c>
      <c r="C7681" s="3">
        <v>11.829999923706049</v>
      </c>
      <c r="D7681" s="4">
        <v>-6.7191345297257232E-4</v>
      </c>
      <c r="E7681" s="4">
        <v>0</v>
      </c>
      <c r="F7681" s="2">
        <v>1</v>
      </c>
      <c r="H7681" s="4">
        <v>-0.4345249709425737</v>
      </c>
    </row>
    <row r="7682" spans="1:8" x14ac:dyDescent="0.25">
      <c r="A7682" t="s">
        <v>7858</v>
      </c>
      <c r="B7682" s="3">
        <v>26.683610916137699</v>
      </c>
      <c r="C7682" s="3">
        <v>11.829999923706049</v>
      </c>
      <c r="D7682" s="4">
        <v>2.6949686273858302E-3</v>
      </c>
      <c r="E7682" s="4">
        <v>3.048783932281807E-2</v>
      </c>
      <c r="F7682" s="2">
        <v>1</v>
      </c>
      <c r="H7682" s="4">
        <v>-0.43414476519787532</v>
      </c>
    </row>
    <row r="7683" spans="1:8" x14ac:dyDescent="0.25">
      <c r="A7683" t="s">
        <v>7859</v>
      </c>
      <c r="B7683" s="3">
        <v>26.611892700195309</v>
      </c>
      <c r="C7683" s="3">
        <v>11.47999954223633</v>
      </c>
      <c r="D7683" s="4">
        <v>-4.6947137726941479E-3</v>
      </c>
      <c r="E7683" s="4">
        <v>2.499997658388908E-2</v>
      </c>
      <c r="F7683" s="2">
        <v>1</v>
      </c>
      <c r="H7683" s="4">
        <v>-0.43566562862408881</v>
      </c>
    </row>
    <row r="7684" spans="1:8" x14ac:dyDescent="0.25">
      <c r="A7684" t="s">
        <v>7860</v>
      </c>
      <c r="B7684" s="3">
        <v>26.737417221069339</v>
      </c>
      <c r="C7684" s="3">
        <v>11.19999980926514</v>
      </c>
      <c r="D7684" s="4">
        <v>-1.339397536836429E-3</v>
      </c>
      <c r="E7684" s="4">
        <v>-1.0600696889943251E-2</v>
      </c>
      <c r="F7684" s="2">
        <v>1</v>
      </c>
      <c r="H7684" s="4">
        <v>-0.43300374348958343</v>
      </c>
    </row>
    <row r="7685" spans="1:8" x14ac:dyDescent="0.25">
      <c r="A7685" t="s">
        <v>7861</v>
      </c>
      <c r="B7685" s="3">
        <v>26.77327728271484</v>
      </c>
      <c r="C7685" s="3">
        <v>11.319999694824221</v>
      </c>
      <c r="D7685" s="4">
        <v>1.341193928680928E-3</v>
      </c>
      <c r="E7685" s="4">
        <v>-2.4978464291877889E-2</v>
      </c>
      <c r="F7685" s="2">
        <v>1</v>
      </c>
      <c r="H7685" s="4">
        <v>-0.43224329155276681</v>
      </c>
    </row>
    <row r="7686" spans="1:8" x14ac:dyDescent="0.25">
      <c r="A7686" t="s">
        <v>7862</v>
      </c>
      <c r="B7686" s="3">
        <v>26.737417221069339</v>
      </c>
      <c r="C7686" s="3">
        <v>11.60999965667725</v>
      </c>
      <c r="D7686" s="4">
        <v>-7.3242032594754702E-3</v>
      </c>
      <c r="E7686" s="4">
        <v>2.4713127524859099E-2</v>
      </c>
      <c r="F7686" s="2">
        <v>1</v>
      </c>
      <c r="H7686" s="4">
        <v>-0.43300374348958343</v>
      </c>
    </row>
    <row r="7687" spans="1:8" x14ac:dyDescent="0.25">
      <c r="A7687" t="s">
        <v>7863</v>
      </c>
      <c r="B7687" s="3">
        <v>26.9346923828125</v>
      </c>
      <c r="C7687" s="3">
        <v>11.329999923706049</v>
      </c>
      <c r="D7687" s="4">
        <v>-2.6554588256980649E-3</v>
      </c>
      <c r="E7687" s="4">
        <v>4.231831122262375E-2</v>
      </c>
      <c r="F7687" s="2">
        <v>1</v>
      </c>
      <c r="H7687" s="4">
        <v>-0.42882030732273019</v>
      </c>
    </row>
    <row r="7688" spans="1:8" x14ac:dyDescent="0.25">
      <c r="A7688" t="s">
        <v>7864</v>
      </c>
      <c r="B7688" s="3">
        <v>27.006406784057621</v>
      </c>
      <c r="C7688" s="3">
        <v>10.86999988555908</v>
      </c>
      <c r="D7688" s="4">
        <v>5.3404162093779739E-3</v>
      </c>
      <c r="E7688" s="4">
        <v>-1.181819222190161E-2</v>
      </c>
      <c r="F7688" s="2">
        <v>1</v>
      </c>
      <c r="H7688" s="4">
        <v>-0.42729952479135602</v>
      </c>
    </row>
    <row r="7689" spans="1:8" x14ac:dyDescent="0.25">
      <c r="A7689" t="s">
        <v>7865</v>
      </c>
      <c r="B7689" s="3">
        <v>26.862947463989261</v>
      </c>
      <c r="C7689" s="3">
        <v>11</v>
      </c>
      <c r="D7689" s="4">
        <v>1.2846480622801909E-2</v>
      </c>
      <c r="E7689" s="4">
        <v>-3.3391925361996089E-2</v>
      </c>
      <c r="F7689" s="2">
        <v>1</v>
      </c>
      <c r="H7689" s="4">
        <v>-0.42615866565577021</v>
      </c>
    </row>
    <row r="7690" spans="1:8" x14ac:dyDescent="0.25">
      <c r="A7690" t="s">
        <v>7866</v>
      </c>
      <c r="B7690" s="3">
        <v>26.52223014831543</v>
      </c>
      <c r="C7690" s="3">
        <v>11.38000011444092</v>
      </c>
      <c r="D7690" s="4">
        <v>0</v>
      </c>
      <c r="E7690" s="4">
        <v>-8.2997562097954392E-2</v>
      </c>
      <c r="F7690" s="2">
        <v>1</v>
      </c>
      <c r="H7690" s="4">
        <v>-0.43077708601871639</v>
      </c>
    </row>
    <row r="7691" spans="1:8" x14ac:dyDescent="0.25">
      <c r="A7691" t="s">
        <v>7867</v>
      </c>
      <c r="B7691" s="3">
        <v>26.52223014831543</v>
      </c>
      <c r="C7691" s="3">
        <v>12.409999847412109</v>
      </c>
      <c r="D7691" s="4">
        <v>1.354266786524283E-3</v>
      </c>
      <c r="E7691" s="4">
        <v>1.2234878933925939E-2</v>
      </c>
      <c r="F7691" s="2">
        <v>1</v>
      </c>
      <c r="H7691" s="4">
        <v>-0.43077708601871639</v>
      </c>
    </row>
    <row r="7692" spans="1:8" x14ac:dyDescent="0.25">
      <c r="A7692" t="s">
        <v>7868</v>
      </c>
      <c r="B7692" s="3">
        <v>26.486360549926761</v>
      </c>
      <c r="C7692" s="3">
        <v>12.260000228881839</v>
      </c>
      <c r="D7692" s="4">
        <v>2.035462860343396E-3</v>
      </c>
      <c r="E7692" s="4">
        <v>1.8272447485535581E-2</v>
      </c>
      <c r="F7692" s="2">
        <v>1</v>
      </c>
      <c r="H7692" s="4">
        <v>-0.43154692314040488</v>
      </c>
    </row>
    <row r="7693" spans="1:8" x14ac:dyDescent="0.25">
      <c r="A7693" t="s">
        <v>7869</v>
      </c>
      <c r="B7693" s="3">
        <v>26.432558059692379</v>
      </c>
      <c r="C7693" s="3">
        <v>12.039999961853029</v>
      </c>
      <c r="D7693" s="4">
        <v>1.3584332293576919E-3</v>
      </c>
      <c r="E7693" s="4">
        <v>-8.3713877681038662E-2</v>
      </c>
      <c r="F7693" s="2">
        <v>1</v>
      </c>
      <c r="H7693" s="4">
        <v>-0.43270163788721921</v>
      </c>
    </row>
    <row r="7694" spans="1:8" x14ac:dyDescent="0.25">
      <c r="A7694" t="s">
        <v>7870</v>
      </c>
      <c r="B7694" s="3">
        <v>26.396699905395511</v>
      </c>
      <c r="C7694" s="3">
        <v>13.14000034332275</v>
      </c>
      <c r="D7694" s="4">
        <v>-2.7100800233132989E-3</v>
      </c>
      <c r="E7694" s="4">
        <v>3.6277604658984768E-2</v>
      </c>
      <c r="F7694" s="2">
        <v>1</v>
      </c>
      <c r="H7694" s="4">
        <v>-0.4334712293945967</v>
      </c>
    </row>
    <row r="7695" spans="1:8" x14ac:dyDescent="0.25">
      <c r="A7695" t="s">
        <v>7871</v>
      </c>
      <c r="B7695" s="3">
        <v>26.46843147277832</v>
      </c>
      <c r="C7695" s="3">
        <v>12.680000305175779</v>
      </c>
      <c r="D7695" s="4">
        <v>-6.769173558081043E-4</v>
      </c>
      <c r="E7695" s="4">
        <v>-2.235928726927161E-2</v>
      </c>
      <c r="F7695" s="2">
        <v>1</v>
      </c>
      <c r="H7695" s="4">
        <v>-0.43193171889409382</v>
      </c>
    </row>
    <row r="7696" spans="1:8" x14ac:dyDescent="0.25">
      <c r="A7696" t="s">
        <v>7872</v>
      </c>
      <c r="B7696" s="3">
        <v>26.486360549926761</v>
      </c>
      <c r="C7696" s="3">
        <v>12.97000026702881</v>
      </c>
      <c r="D7696" s="4">
        <v>-1.35243522841344E-3</v>
      </c>
      <c r="E7696" s="4">
        <v>9.3385122176437019E-3</v>
      </c>
      <c r="F7696" s="2">
        <v>1</v>
      </c>
      <c r="H7696" s="4">
        <v>-0.43154692314040488</v>
      </c>
    </row>
    <row r="7697" spans="1:8" x14ac:dyDescent="0.25">
      <c r="A7697" t="s">
        <v>7873</v>
      </c>
      <c r="B7697" s="3">
        <v>26.52223014831543</v>
      </c>
      <c r="C7697" s="3">
        <v>12.85000038146973</v>
      </c>
      <c r="D7697" s="4">
        <v>1.354266786524283E-3</v>
      </c>
      <c r="E7697" s="4">
        <v>8.6221510088068554E-2</v>
      </c>
      <c r="F7697" s="2">
        <v>1</v>
      </c>
      <c r="H7697" s="4">
        <v>-0.43077708601871639</v>
      </c>
    </row>
    <row r="7698" spans="1:8" x14ac:dyDescent="0.25">
      <c r="A7698" t="s">
        <v>7874</v>
      </c>
      <c r="B7698" s="3">
        <v>26.486360549926761</v>
      </c>
      <c r="C7698" s="3">
        <v>11.829999923706049</v>
      </c>
      <c r="D7698" s="4">
        <v>4.7617080241617593E-3</v>
      </c>
      <c r="E7698" s="4">
        <v>-8.9299450950818482E-2</v>
      </c>
      <c r="F7698" s="2">
        <v>1</v>
      </c>
      <c r="H7698" s="4">
        <v>-0.43154692314040488</v>
      </c>
    </row>
    <row r="7699" spans="1:8" x14ac:dyDescent="0.25">
      <c r="A7699" t="s">
        <v>7875</v>
      </c>
      <c r="B7699" s="3">
        <v>26.360837936401371</v>
      </c>
      <c r="C7699" s="3">
        <v>12.989999771118161</v>
      </c>
      <c r="D7699" s="4">
        <v>-2.0367714987452601E-3</v>
      </c>
      <c r="E7699" s="4">
        <v>2.8503535503980659E-2</v>
      </c>
      <c r="F7699" s="2">
        <v>1</v>
      </c>
      <c r="H7699" s="4">
        <v>-0.43424090277341132</v>
      </c>
    </row>
    <row r="7700" spans="1:8" x14ac:dyDescent="0.25">
      <c r="A7700" t="s">
        <v>7876</v>
      </c>
      <c r="B7700" s="3">
        <v>26.414638519287109</v>
      </c>
      <c r="C7700" s="3">
        <v>12.63000011444092</v>
      </c>
      <c r="D7700" s="4">
        <v>-3.3826565753324318E-3</v>
      </c>
      <c r="E7700" s="4">
        <v>3.6095205020817638E-2</v>
      </c>
      <c r="F7700" s="2">
        <v>1</v>
      </c>
      <c r="H7700" s="4">
        <v>-0.43308622896231552</v>
      </c>
    </row>
    <row r="7701" spans="1:8" x14ac:dyDescent="0.25">
      <c r="A7701" t="s">
        <v>7877</v>
      </c>
      <c r="B7701" s="3">
        <v>26.504293441772461</v>
      </c>
      <c r="C7701" s="3">
        <v>12.189999580383301</v>
      </c>
      <c r="D7701" s="4">
        <v>-2.0251963468758132E-3</v>
      </c>
      <c r="E7701" s="4">
        <v>-2.4019231083461049E-2</v>
      </c>
      <c r="F7701" s="2">
        <v>1</v>
      </c>
      <c r="H7701" s="4">
        <v>-0.43116204551527909</v>
      </c>
    </row>
    <row r="7702" spans="1:8" x14ac:dyDescent="0.25">
      <c r="A7702" t="s">
        <v>7878</v>
      </c>
      <c r="B7702" s="3">
        <v>26.558078765869141</v>
      </c>
      <c r="C7702" s="3">
        <v>12.489999771118161</v>
      </c>
      <c r="D7702" s="4">
        <v>1.092106316847241E-2</v>
      </c>
      <c r="E7702" s="4">
        <v>1.603809435532622E-3</v>
      </c>
      <c r="F7702" s="2">
        <v>1</v>
      </c>
      <c r="H7702" s="4">
        <v>-0.4300076991899312</v>
      </c>
    </row>
    <row r="7703" spans="1:8" x14ac:dyDescent="0.25">
      <c r="A7703" t="s">
        <v>7879</v>
      </c>
      <c r="B7703" s="3">
        <v>26.271169662475589</v>
      </c>
      <c r="C7703" s="3">
        <v>12.47000026702881</v>
      </c>
      <c r="D7703" s="4">
        <v>-2.7231386196301388E-3</v>
      </c>
      <c r="E7703" s="4">
        <v>-6.6616722493972658E-2</v>
      </c>
      <c r="F7703" s="2">
        <v>1</v>
      </c>
      <c r="H7703" s="4">
        <v>-0.43616537277047712</v>
      </c>
    </row>
    <row r="7704" spans="1:8" x14ac:dyDescent="0.25">
      <c r="A7704" t="s">
        <v>7880</v>
      </c>
      <c r="B7704" s="3">
        <v>26.342905044555661</v>
      </c>
      <c r="C7704" s="3">
        <v>13.35999965667725</v>
      </c>
      <c r="D7704" s="4">
        <v>5.4759552072134454E-3</v>
      </c>
      <c r="E7704" s="4">
        <v>-2.8363661332563961E-2</v>
      </c>
      <c r="F7704" s="2">
        <v>2</v>
      </c>
      <c r="H7704" s="4">
        <v>-0.43462578039853711</v>
      </c>
    </row>
    <row r="7705" spans="1:8" x14ac:dyDescent="0.25">
      <c r="A7705" t="s">
        <v>7881</v>
      </c>
      <c r="B7705" s="3">
        <v>26.19943809509277</v>
      </c>
      <c r="C7705" s="3">
        <v>13.75</v>
      </c>
      <c r="D7705" s="4">
        <v>8.2809981210780759E-3</v>
      </c>
      <c r="E7705" s="4">
        <v>-0.20520227708771441</v>
      </c>
      <c r="F7705" s="2">
        <v>2</v>
      </c>
      <c r="H7705" s="4">
        <v>-0.43770488327098001</v>
      </c>
    </row>
    <row r="7706" spans="1:8" x14ac:dyDescent="0.25">
      <c r="A7706" t="s">
        <v>7882</v>
      </c>
      <c r="B7706" s="3">
        <v>25.984262466430661</v>
      </c>
      <c r="C7706" s="3">
        <v>17.29999923706055</v>
      </c>
      <c r="D7706" s="4">
        <v>-3.438053300615973E-3</v>
      </c>
      <c r="E7706" s="4">
        <v>0.18493142363322471</v>
      </c>
      <c r="F7706" s="2">
        <v>3</v>
      </c>
      <c r="H7706" s="4">
        <v>-0.44232300541530428</v>
      </c>
    </row>
    <row r="7707" spans="1:8" x14ac:dyDescent="0.25">
      <c r="A7707" t="s">
        <v>7883</v>
      </c>
      <c r="B7707" s="3">
        <v>26.073905944824219</v>
      </c>
      <c r="C7707" s="3">
        <v>14.60000038146973</v>
      </c>
      <c r="D7707" s="4">
        <v>-8.1859882534101036E-3</v>
      </c>
      <c r="E7707" s="4">
        <v>9.0365945266787762E-2</v>
      </c>
      <c r="F7707" s="2">
        <v>2</v>
      </c>
      <c r="H7707" s="4">
        <v>-0.44039906758257891</v>
      </c>
    </row>
    <row r="7708" spans="1:8" x14ac:dyDescent="0.25">
      <c r="A7708" t="s">
        <v>7884</v>
      </c>
      <c r="B7708" s="3">
        <v>26.289108276367191</v>
      </c>
      <c r="C7708" s="3">
        <v>13.39000034332275</v>
      </c>
      <c r="D7708" s="4">
        <v>-1.93876278635563E-3</v>
      </c>
      <c r="E7708" s="4">
        <v>2.2455604353637248E-3</v>
      </c>
      <c r="F7708" s="2">
        <v>2</v>
      </c>
      <c r="H7708" s="4">
        <v>-0.43578037233819589</v>
      </c>
    </row>
    <row r="7709" spans="1:8" x14ac:dyDescent="0.25">
      <c r="A7709" t="s">
        <v>7885</v>
      </c>
      <c r="B7709" s="3">
        <v>26.340175628662109</v>
      </c>
      <c r="C7709" s="3">
        <v>13.35999965667725</v>
      </c>
      <c r="D7709" s="4">
        <v>-4.0432280599724812E-3</v>
      </c>
      <c r="E7709" s="4">
        <v>5.1968492702701763E-2</v>
      </c>
      <c r="F7709" s="2">
        <v>2</v>
      </c>
      <c r="H7709" s="4">
        <v>-0.43468435941167838</v>
      </c>
    </row>
    <row r="7710" spans="1:8" x14ac:dyDescent="0.25">
      <c r="A7710" t="s">
        <v>7886</v>
      </c>
      <c r="B7710" s="3">
        <v>26.44710731506348</v>
      </c>
      <c r="C7710" s="3">
        <v>12.69999980926514</v>
      </c>
      <c r="D7710" s="4">
        <v>2.702456443309575E-3</v>
      </c>
      <c r="E7710" s="4">
        <v>-3.4220518807545952E-2</v>
      </c>
      <c r="F7710" s="2">
        <v>1</v>
      </c>
      <c r="H7710" s="4">
        <v>-0.4323893802266725</v>
      </c>
    </row>
    <row r="7711" spans="1:8" x14ac:dyDescent="0.25">
      <c r="A7711" t="s">
        <v>7887</v>
      </c>
      <c r="B7711" s="3">
        <v>26.375827789306641</v>
      </c>
      <c r="C7711" s="3">
        <v>13.14999961853027</v>
      </c>
      <c r="D7711" s="4">
        <v>-4.0369958562670449E-3</v>
      </c>
      <c r="E7711" s="4">
        <v>8.1414455883307868E-2</v>
      </c>
      <c r="F7711" s="2">
        <v>1</v>
      </c>
      <c r="H7711" s="4">
        <v>-0.43391918896189641</v>
      </c>
    </row>
    <row r="7712" spans="1:8" x14ac:dyDescent="0.25">
      <c r="A7712" t="s">
        <v>7888</v>
      </c>
      <c r="B7712" s="3">
        <v>26.48273849487305</v>
      </c>
      <c r="C7712" s="3">
        <v>12.159999847412109</v>
      </c>
      <c r="D7712" s="4">
        <v>6.7314141259666727E-4</v>
      </c>
      <c r="E7712" s="4">
        <v>3.9316243217602631E-2</v>
      </c>
      <c r="F7712" s="2">
        <v>1</v>
      </c>
      <c r="H7712" s="4">
        <v>-0.43162466006979372</v>
      </c>
    </row>
    <row r="7713" spans="1:8" x14ac:dyDescent="0.25">
      <c r="A7713" t="s">
        <v>7889</v>
      </c>
      <c r="B7713" s="3">
        <v>26.464923858642582</v>
      </c>
      <c r="C7713" s="3">
        <v>11.69999980926514</v>
      </c>
      <c r="D7713" s="4">
        <v>8.8313922786447119E-3</v>
      </c>
      <c r="E7713" s="4">
        <v>-7.6558820930373694E-2</v>
      </c>
      <c r="F7713" s="2">
        <v>1</v>
      </c>
      <c r="H7713" s="4">
        <v>-0.43200699968037393</v>
      </c>
    </row>
    <row r="7714" spans="1:8" x14ac:dyDescent="0.25">
      <c r="A7714" t="s">
        <v>7890</v>
      </c>
      <c r="B7714" s="3">
        <v>26.233247756958011</v>
      </c>
      <c r="C7714" s="3">
        <v>12.670000076293951</v>
      </c>
      <c r="D7714" s="4">
        <v>2.042074501149127E-3</v>
      </c>
      <c r="E7714" s="4">
        <v>-4.3051337211320817E-2</v>
      </c>
      <c r="F7714" s="2">
        <v>1</v>
      </c>
      <c r="H7714" s="4">
        <v>-0.43697925672524729</v>
      </c>
    </row>
    <row r="7715" spans="1:8" x14ac:dyDescent="0.25">
      <c r="A7715" t="s">
        <v>7891</v>
      </c>
      <c r="B7715" s="3">
        <v>26.17978668212891</v>
      </c>
      <c r="C7715" s="3">
        <v>13.239999771118161</v>
      </c>
      <c r="D7715" s="4">
        <v>-3.3917685444888601E-3</v>
      </c>
      <c r="E7715" s="4">
        <v>2.6356601755204379E-2</v>
      </c>
      <c r="F7715" s="2">
        <v>1</v>
      </c>
      <c r="H7715" s="4">
        <v>-0.43812664397845402</v>
      </c>
    </row>
    <row r="7716" spans="1:8" x14ac:dyDescent="0.25">
      <c r="A7716" t="s">
        <v>7892</v>
      </c>
      <c r="B7716" s="3">
        <v>26.26888465881348</v>
      </c>
      <c r="C7716" s="3">
        <v>12.89999961853027</v>
      </c>
      <c r="D7716" s="4">
        <v>-6.7388336322320441E-3</v>
      </c>
      <c r="E7716" s="4">
        <v>0.15591396011727121</v>
      </c>
      <c r="F7716" s="2">
        <v>1</v>
      </c>
      <c r="H7716" s="4">
        <v>-0.43621441376121312</v>
      </c>
    </row>
    <row r="7717" spans="1:8" x14ac:dyDescent="0.25">
      <c r="A7717" t="s">
        <v>7893</v>
      </c>
      <c r="B7717" s="3">
        <v>26.44710731506348</v>
      </c>
      <c r="C7717" s="3">
        <v>11.159999847412109</v>
      </c>
      <c r="D7717" s="4">
        <v>6.746266549841895E-4</v>
      </c>
      <c r="E7717" s="4">
        <v>-5.981466259412116E-2</v>
      </c>
      <c r="F7717" s="2">
        <v>1</v>
      </c>
      <c r="H7717" s="4">
        <v>-0.4323893802266725</v>
      </c>
    </row>
    <row r="7718" spans="1:8" x14ac:dyDescent="0.25">
      <c r="A7718" t="s">
        <v>7894</v>
      </c>
      <c r="B7718" s="3">
        <v>26.429277420043949</v>
      </c>
      <c r="C7718" s="3">
        <v>11.86999988555908</v>
      </c>
      <c r="D7718" s="4">
        <v>-3.360073087847137E-3</v>
      </c>
      <c r="E7718" s="4">
        <v>3.3972156696339129E-2</v>
      </c>
      <c r="F7718" s="2">
        <v>1</v>
      </c>
      <c r="H7718" s="4">
        <v>-0.43277204732300051</v>
      </c>
    </row>
    <row r="7719" spans="1:8" x14ac:dyDescent="0.25">
      <c r="A7719" t="s">
        <v>7895</v>
      </c>
      <c r="B7719" s="3">
        <v>26.518381118774411</v>
      </c>
      <c r="C7719" s="3">
        <v>11.47999954223633</v>
      </c>
      <c r="D7719" s="4">
        <v>-1.34248348238919E-3</v>
      </c>
      <c r="E7719" s="4">
        <v>-3.1223698508228041E-2</v>
      </c>
      <c r="F7719" s="2">
        <v>1</v>
      </c>
      <c r="H7719" s="4">
        <v>-0.43085969429860421</v>
      </c>
    </row>
    <row r="7720" spans="1:8" x14ac:dyDescent="0.25">
      <c r="A7720" t="s">
        <v>7896</v>
      </c>
      <c r="B7720" s="3">
        <v>26.55402946472168</v>
      </c>
      <c r="C7720" s="3">
        <v>11.85000038146973</v>
      </c>
      <c r="D7720" s="4">
        <v>2.691978771849346E-3</v>
      </c>
      <c r="E7720" s="4">
        <v>9.3697284920035706E-3</v>
      </c>
      <c r="F7720" s="2">
        <v>1</v>
      </c>
      <c r="H7720" s="4">
        <v>-0.42971211887846061</v>
      </c>
    </row>
    <row r="7721" spans="1:8" x14ac:dyDescent="0.25">
      <c r="A7721" t="s">
        <v>7897</v>
      </c>
      <c r="B7721" s="3">
        <v>26.48273849487305</v>
      </c>
      <c r="C7721" s="3">
        <v>11.739999771118161</v>
      </c>
      <c r="D7721" s="4">
        <v>4.0533592507663307E-3</v>
      </c>
      <c r="E7721" s="4">
        <v>-1.427372615213629E-2</v>
      </c>
      <c r="F7721" s="2">
        <v>1</v>
      </c>
      <c r="H7721" s="4">
        <v>-0.43086122777975988</v>
      </c>
    </row>
    <row r="7722" spans="1:8" x14ac:dyDescent="0.25">
      <c r="A7722" t="s">
        <v>7898</v>
      </c>
      <c r="B7722" s="3">
        <v>26.375827789306641</v>
      </c>
      <c r="C7722" s="3">
        <v>11.909999847412109</v>
      </c>
      <c r="D7722" s="4">
        <v>-6.7438163496646997E-4</v>
      </c>
      <c r="E7722" s="4">
        <v>-1.8945674580408859E-2</v>
      </c>
      <c r="F7722" s="2">
        <v>1</v>
      </c>
      <c r="H7722" s="4">
        <v>-0.43315883864485388</v>
      </c>
    </row>
    <row r="7723" spans="1:8" x14ac:dyDescent="0.25">
      <c r="A7723" t="s">
        <v>7899</v>
      </c>
      <c r="B7723" s="3">
        <v>26.39362716674805</v>
      </c>
      <c r="C7723" s="3">
        <v>12.14000034332275</v>
      </c>
      <c r="D7723" s="4">
        <v>6.7483673246537812E-4</v>
      </c>
      <c r="E7723" s="4">
        <v>3.3057818671051731E-3</v>
      </c>
      <c r="F7723" s="2">
        <v>1</v>
      </c>
      <c r="H7723" s="4">
        <v>-0.43277631340769812</v>
      </c>
    </row>
    <row r="7724" spans="1:8" x14ac:dyDescent="0.25">
      <c r="A7724" t="s">
        <v>7900</v>
      </c>
      <c r="B7724" s="3">
        <v>26.375827789306641</v>
      </c>
      <c r="C7724" s="3">
        <v>12.10000038146973</v>
      </c>
      <c r="D7724" s="4">
        <v>6.7637862527769599E-4</v>
      </c>
      <c r="E7724" s="4">
        <v>2.542374456658214E-2</v>
      </c>
      <c r="F7724" s="2">
        <v>1</v>
      </c>
      <c r="H7724" s="4">
        <v>-0.43201447560039541</v>
      </c>
    </row>
    <row r="7725" spans="1:8" x14ac:dyDescent="0.25">
      <c r="A7725" t="s">
        <v>7901</v>
      </c>
      <c r="B7725" s="3">
        <v>26.357999801635739</v>
      </c>
      <c r="C7725" s="3">
        <v>11.80000019073486</v>
      </c>
      <c r="D7725" s="4">
        <v>1.0936240827149829E-2</v>
      </c>
      <c r="E7725" s="4">
        <v>-2.880653817154177E-2</v>
      </c>
      <c r="F7725" s="2">
        <v>1</v>
      </c>
      <c r="H7725" s="4">
        <v>-0.42971197183749582</v>
      </c>
    </row>
    <row r="7726" spans="1:8" x14ac:dyDescent="0.25">
      <c r="A7726" t="s">
        <v>7902</v>
      </c>
      <c r="B7726" s="3">
        <v>26.072860717773441</v>
      </c>
      <c r="C7726" s="3">
        <v>12.14999961853027</v>
      </c>
      <c r="D7726" s="4">
        <v>-2.0462534012054561E-3</v>
      </c>
      <c r="E7726" s="4">
        <v>4.5610992959634673E-2</v>
      </c>
      <c r="F7726" s="2">
        <v>1</v>
      </c>
      <c r="H7726" s="4">
        <v>-0.43165426228286791</v>
      </c>
    </row>
    <row r="7727" spans="1:8" x14ac:dyDescent="0.25">
      <c r="A7727" t="s">
        <v>7903</v>
      </c>
      <c r="B7727" s="3">
        <v>26.126321792602539</v>
      </c>
      <c r="C7727" s="3">
        <v>11.61999988555908</v>
      </c>
      <c r="D7727" s="4">
        <v>6.8284244216076928E-4</v>
      </c>
      <c r="E7727" s="4">
        <v>-8.598648996932523E-4</v>
      </c>
      <c r="F7727" s="2">
        <v>1</v>
      </c>
      <c r="H7727" s="4">
        <v>-0.43048889825389558</v>
      </c>
    </row>
    <row r="7728" spans="1:8" x14ac:dyDescent="0.25">
      <c r="A7728" t="s">
        <v>7904</v>
      </c>
      <c r="B7728" s="3">
        <v>26.108493804931641</v>
      </c>
      <c r="C7728" s="3">
        <v>11.63000011444092</v>
      </c>
      <c r="D7728" s="4">
        <v>0</v>
      </c>
      <c r="E7728" s="4">
        <v>9.5485809293622825E-3</v>
      </c>
      <c r="F7728" s="2">
        <v>1</v>
      </c>
      <c r="H7728" s="4">
        <v>-0.43087751923854728</v>
      </c>
    </row>
    <row r="7729" spans="1:8" x14ac:dyDescent="0.25">
      <c r="A7729" t="s">
        <v>7905</v>
      </c>
      <c r="B7729" s="3">
        <v>26.108493804931641</v>
      </c>
      <c r="C7729" s="3">
        <v>11.52000045776367</v>
      </c>
      <c r="D7729" s="4">
        <v>5.4906030525452287E-3</v>
      </c>
      <c r="E7729" s="4">
        <v>-6.0396629769318144E-3</v>
      </c>
      <c r="F7729" s="2">
        <v>1</v>
      </c>
      <c r="H7729" s="4">
        <v>-0.43087751923854728</v>
      </c>
    </row>
    <row r="7730" spans="1:8" x14ac:dyDescent="0.25">
      <c r="A7730" t="s">
        <v>7906</v>
      </c>
      <c r="B7730" s="3">
        <v>25.965925216674801</v>
      </c>
      <c r="C7730" s="3">
        <v>11.590000152587891</v>
      </c>
      <c r="D7730" s="4">
        <v>3.4433788040266759E-3</v>
      </c>
      <c r="E7730" s="4">
        <v>-3.4970863304725208E-2</v>
      </c>
      <c r="F7730" s="2">
        <v>1</v>
      </c>
      <c r="H7730" s="4">
        <v>-0.43359944994301719</v>
      </c>
    </row>
    <row r="7731" spans="1:8" x14ac:dyDescent="0.25">
      <c r="A7731" t="s">
        <v>7907</v>
      </c>
      <c r="B7731" s="3">
        <v>25.876821517944339</v>
      </c>
      <c r="C7731" s="3">
        <v>12.010000228881839</v>
      </c>
      <c r="D7731" s="4">
        <v>5.540255720415832E-3</v>
      </c>
      <c r="E7731" s="4">
        <v>-1.4766149113830011E-2</v>
      </c>
      <c r="F7731" s="2">
        <v>1</v>
      </c>
      <c r="H7731" s="4">
        <v>-0.43554308890646298</v>
      </c>
    </row>
    <row r="7732" spans="1:8" x14ac:dyDescent="0.25">
      <c r="A7732" t="s">
        <v>7908</v>
      </c>
      <c r="B7732" s="3">
        <v>25.734247207641602</v>
      </c>
      <c r="C7732" s="3">
        <v>12.189999580383301</v>
      </c>
      <c r="D7732" s="4">
        <v>1.387468091907706E-3</v>
      </c>
      <c r="E7732" s="4">
        <v>-1.5347377407209151E-2</v>
      </c>
      <c r="F7732" s="2">
        <v>1</v>
      </c>
      <c r="H7732" s="4">
        <v>-0.43865309431183958</v>
      </c>
    </row>
    <row r="7733" spans="1:8" x14ac:dyDescent="0.25">
      <c r="A7733" t="s">
        <v>7909</v>
      </c>
      <c r="B7733" s="3">
        <v>25.698591232299801</v>
      </c>
      <c r="C7733" s="3">
        <v>12.38000011444092</v>
      </c>
      <c r="D7733" s="4">
        <v>-2.766519123420963E-3</v>
      </c>
      <c r="E7733" s="4">
        <v>2.5683548256395738E-2</v>
      </c>
      <c r="F7733" s="2">
        <v>1</v>
      </c>
      <c r="H7733" s="4">
        <v>-0.4394308660984364</v>
      </c>
    </row>
    <row r="7734" spans="1:8" x14ac:dyDescent="0.25">
      <c r="A7734" t="s">
        <v>7910</v>
      </c>
      <c r="B7734" s="3">
        <v>25.76988410949707</v>
      </c>
      <c r="C7734" s="3">
        <v>12.069999694824221</v>
      </c>
      <c r="D7734" s="4">
        <v>0</v>
      </c>
      <c r="E7734" s="4">
        <v>-1.949640264918473E-2</v>
      </c>
      <c r="F7734" s="2">
        <v>1</v>
      </c>
      <c r="H7734" s="4">
        <v>-0.4378757385794777</v>
      </c>
    </row>
    <row r="7735" spans="1:8" x14ac:dyDescent="0.25">
      <c r="A7735" t="s">
        <v>7911</v>
      </c>
      <c r="B7735" s="3">
        <v>25.76988410949707</v>
      </c>
      <c r="C7735" s="3">
        <v>12.310000419616699</v>
      </c>
      <c r="D7735" s="4">
        <v>-6.9126262824614759E-4</v>
      </c>
      <c r="E7735" s="4">
        <v>-6.456813679522444E-3</v>
      </c>
      <c r="F7735" s="2">
        <v>1</v>
      </c>
      <c r="H7735" s="4">
        <v>-0.4378757385794777</v>
      </c>
    </row>
    <row r="7736" spans="1:8" x14ac:dyDescent="0.25">
      <c r="A7736" t="s">
        <v>7912</v>
      </c>
      <c r="B7736" s="3">
        <v>25.787710189819339</v>
      </c>
      <c r="C7736" s="3">
        <v>12.39000034332275</v>
      </c>
      <c r="D7736" s="4">
        <v>5.5589833998788141E-3</v>
      </c>
      <c r="E7736" s="4">
        <v>4.866214110945899E-3</v>
      </c>
      <c r="F7736" s="2">
        <v>1</v>
      </c>
      <c r="H7736" s="4">
        <v>-0.43748689429160281</v>
      </c>
    </row>
    <row r="7737" spans="1:8" x14ac:dyDescent="0.25">
      <c r="A7737" t="s">
        <v>7913</v>
      </c>
      <c r="B7737" s="3">
        <v>25.645149230957031</v>
      </c>
      <c r="C7737" s="3">
        <v>12.329999923706049</v>
      </c>
      <c r="D7737" s="4">
        <v>1.3918477404371019E-3</v>
      </c>
      <c r="E7737" s="4">
        <v>2.4937672268823041E-2</v>
      </c>
      <c r="F7737" s="2">
        <v>1</v>
      </c>
      <c r="H7737" s="4">
        <v>-0.44059660845901499</v>
      </c>
    </row>
    <row r="7738" spans="1:8" x14ac:dyDescent="0.25">
      <c r="A7738" t="s">
        <v>7914</v>
      </c>
      <c r="B7738" s="3">
        <v>25.609504699707031</v>
      </c>
      <c r="C7738" s="3">
        <v>12.02999973297119</v>
      </c>
      <c r="D7738" s="4">
        <v>-2.0831993970917839E-3</v>
      </c>
      <c r="E7738" s="4">
        <v>2.7327044729442699E-2</v>
      </c>
      <c r="F7738" s="2">
        <v>1</v>
      </c>
      <c r="H7738" s="4">
        <v>-0.44137413061307079</v>
      </c>
    </row>
    <row r="7739" spans="1:8" x14ac:dyDescent="0.25">
      <c r="A7739" t="s">
        <v>7915</v>
      </c>
      <c r="B7739" s="3">
        <v>25.662965774536129</v>
      </c>
      <c r="C7739" s="3">
        <v>11.710000038146971</v>
      </c>
      <c r="D7739" s="4">
        <v>0</v>
      </c>
      <c r="E7739" s="4">
        <v>1.914710804275321E-2</v>
      </c>
      <c r="F7739" s="2">
        <v>1</v>
      </c>
      <c r="H7739" s="4">
        <v>-0.44020797219825752</v>
      </c>
    </row>
    <row r="7740" spans="1:8" x14ac:dyDescent="0.25">
      <c r="A7740" t="s">
        <v>7916</v>
      </c>
      <c r="B7740" s="3">
        <v>25.662965774536129</v>
      </c>
      <c r="C7740" s="3">
        <v>11.489999771118161</v>
      </c>
      <c r="D7740" s="4">
        <v>6.9473347254289664E-4</v>
      </c>
      <c r="E7740" s="4">
        <v>1.743635886988226E-3</v>
      </c>
      <c r="F7740" s="2">
        <v>1</v>
      </c>
      <c r="H7740" s="4">
        <v>-0.44020797219825752</v>
      </c>
    </row>
    <row r="7741" spans="1:8" x14ac:dyDescent="0.25">
      <c r="A7741" t="s">
        <v>7917</v>
      </c>
      <c r="B7741" s="3">
        <v>25.645149230957031</v>
      </c>
      <c r="C7741" s="3">
        <v>11.47000026702881</v>
      </c>
      <c r="D7741" s="4">
        <v>2.7876501512111851E-3</v>
      </c>
      <c r="E7741" s="4">
        <v>-2.2165326969650571E-2</v>
      </c>
      <c r="F7741" s="2">
        <v>1</v>
      </c>
      <c r="H7741" s="4">
        <v>-0.44059660845901499</v>
      </c>
    </row>
    <row r="7742" spans="1:8" x14ac:dyDescent="0.25">
      <c r="A7742" t="s">
        <v>7918</v>
      </c>
      <c r="B7742" s="3">
        <v>25.573858261108398</v>
      </c>
      <c r="C7742" s="3">
        <v>11.72999954223633</v>
      </c>
      <c r="D7742" s="4">
        <v>-5.5437248550228579E-3</v>
      </c>
      <c r="E7742" s="4">
        <v>4.2666625976562463E-2</v>
      </c>
      <c r="F7742" s="2">
        <v>1</v>
      </c>
      <c r="H7742" s="4">
        <v>-0.44215169437255031</v>
      </c>
    </row>
    <row r="7743" spans="1:8" x14ac:dyDescent="0.25">
      <c r="A7743" t="s">
        <v>7919</v>
      </c>
      <c r="B7743" s="3">
        <v>25.716423034667969</v>
      </c>
      <c r="C7743" s="3">
        <v>11.25</v>
      </c>
      <c r="D7743" s="4">
        <v>5.5746290647265004E-3</v>
      </c>
      <c r="E7743" s="4">
        <v>-1.055407975082678E-2</v>
      </c>
      <c r="F7743" s="2">
        <v>1</v>
      </c>
      <c r="H7743" s="4">
        <v>-0.43904189699429108</v>
      </c>
    </row>
    <row r="7744" spans="1:8" x14ac:dyDescent="0.25">
      <c r="A7744" t="s">
        <v>7920</v>
      </c>
      <c r="B7744" s="3">
        <v>25.573858261108398</v>
      </c>
      <c r="C7744" s="3">
        <v>11.36999988555908</v>
      </c>
      <c r="D7744" s="4">
        <v>-2.0858742195368758E-3</v>
      </c>
      <c r="E7744" s="4">
        <v>2.645479062391765E-3</v>
      </c>
      <c r="F7744" s="2">
        <v>1</v>
      </c>
      <c r="H7744" s="4">
        <v>-0.44215169437255031</v>
      </c>
    </row>
    <row r="7745" spans="1:8" x14ac:dyDescent="0.25">
      <c r="A7745" t="s">
        <v>7921</v>
      </c>
      <c r="B7745" s="3">
        <v>25.627313613891602</v>
      </c>
      <c r="C7745" s="3">
        <v>11.340000152587891</v>
      </c>
      <c r="D7745" s="4">
        <v>-6.9547721890028669E-4</v>
      </c>
      <c r="E7745" s="4">
        <v>1.7668249384155119E-3</v>
      </c>
      <c r="F7745" s="2">
        <v>1</v>
      </c>
      <c r="H7745" s="4">
        <v>-0.44098566077400742</v>
      </c>
    </row>
    <row r="7746" spans="1:8" x14ac:dyDescent="0.25">
      <c r="A7746" t="s">
        <v>7922</v>
      </c>
      <c r="B7746" s="3">
        <v>25.645149230957031</v>
      </c>
      <c r="C7746" s="3">
        <v>11.319999694824221</v>
      </c>
      <c r="D7746" s="4">
        <v>5.5910361531135164E-3</v>
      </c>
      <c r="E7746" s="4">
        <v>0</v>
      </c>
      <c r="F7746" s="2">
        <v>1</v>
      </c>
      <c r="H7746" s="4">
        <v>-0.44059660845901499</v>
      </c>
    </row>
    <row r="7747" spans="1:8" x14ac:dyDescent="0.25">
      <c r="A7747" t="s">
        <v>7923</v>
      </c>
      <c r="B7747" s="3">
        <v>25.5025634765625</v>
      </c>
      <c r="C7747" s="3">
        <v>11.319999694824221</v>
      </c>
      <c r="D7747" s="4">
        <v>4.9157165616093854E-3</v>
      </c>
      <c r="E7747" s="4">
        <v>-3.165097509327286E-2</v>
      </c>
      <c r="F7747" s="2">
        <v>1</v>
      </c>
      <c r="H7747" s="4">
        <v>-0.44370686349693261</v>
      </c>
    </row>
    <row r="7748" spans="1:8" x14ac:dyDescent="0.25">
      <c r="A7748" t="s">
        <v>7924</v>
      </c>
      <c r="B7748" s="3">
        <v>25.377813339233398</v>
      </c>
      <c r="C7748" s="3">
        <v>11.689999580383301</v>
      </c>
      <c r="D7748" s="4">
        <v>-6.9738730344770516E-3</v>
      </c>
      <c r="E7748" s="4">
        <v>-2.3391869707535928E-2</v>
      </c>
      <c r="F7748" s="2">
        <v>1</v>
      </c>
      <c r="H7748" s="4">
        <v>-0.44642806621985781</v>
      </c>
    </row>
    <row r="7749" spans="1:8" x14ac:dyDescent="0.25">
      <c r="A7749" t="s">
        <v>7925</v>
      </c>
      <c r="B7749" s="3">
        <v>25.556037902832031</v>
      </c>
      <c r="C7749" s="3">
        <v>11.97000026702881</v>
      </c>
      <c r="D7749" s="4">
        <v>-6.9681931034504263E-4</v>
      </c>
      <c r="E7749" s="4">
        <v>8.3257924019344509E-2</v>
      </c>
      <c r="F7749" s="2">
        <v>1</v>
      </c>
      <c r="H7749" s="4">
        <v>-0.44254041384415482</v>
      </c>
    </row>
    <row r="7750" spans="1:8" x14ac:dyDescent="0.25">
      <c r="A7750" t="s">
        <v>7926</v>
      </c>
      <c r="B7750" s="3">
        <v>25.573858261108398</v>
      </c>
      <c r="C7750" s="3">
        <v>11.05000019073486</v>
      </c>
      <c r="D7750" s="4">
        <v>2.7955928670237991E-3</v>
      </c>
      <c r="E7750" s="4">
        <v>-3.577660087673129E-2</v>
      </c>
      <c r="F7750" s="2">
        <v>1</v>
      </c>
      <c r="H7750" s="4">
        <v>-0.44215169437255031</v>
      </c>
    </row>
    <row r="7751" spans="1:8" x14ac:dyDescent="0.25">
      <c r="A7751" t="s">
        <v>7927</v>
      </c>
      <c r="B7751" s="3">
        <v>25.5025634765625</v>
      </c>
      <c r="C7751" s="3">
        <v>11.460000038146971</v>
      </c>
      <c r="D7751" s="4">
        <v>-6.9835408465390714E-4</v>
      </c>
      <c r="E7751" s="4">
        <v>4.5620437797419637E-2</v>
      </c>
      <c r="F7751" s="2">
        <v>1</v>
      </c>
      <c r="H7751" s="4">
        <v>-0.44370686349693261</v>
      </c>
    </row>
    <row r="7752" spans="1:8" x14ac:dyDescent="0.25">
      <c r="A7752" t="s">
        <v>7928</v>
      </c>
      <c r="B7752" s="3">
        <v>25.5203857421875</v>
      </c>
      <c r="C7752" s="3">
        <v>10.960000038146971</v>
      </c>
      <c r="D7752" s="4">
        <v>-2.7860808349507988E-3</v>
      </c>
      <c r="E7752" s="4">
        <v>3.3962230539781528E-2</v>
      </c>
      <c r="F7752" s="2">
        <v>1</v>
      </c>
      <c r="H7752" s="4">
        <v>-0.44331810241990449</v>
      </c>
    </row>
    <row r="7753" spans="1:8" x14ac:dyDescent="0.25">
      <c r="A7753" t="s">
        <v>7929</v>
      </c>
      <c r="B7753" s="3">
        <v>25.5916862487793</v>
      </c>
      <c r="C7753" s="3">
        <v>10.60000038146973</v>
      </c>
      <c r="D7753" s="4">
        <v>-4.1599550167614741E-3</v>
      </c>
      <c r="E7753" s="4">
        <v>-1.6697528382206509E-2</v>
      </c>
      <c r="F7753" s="2">
        <v>1</v>
      </c>
      <c r="H7753" s="4">
        <v>-0.44176280847925192</v>
      </c>
    </row>
    <row r="7754" spans="1:8" x14ac:dyDescent="0.25">
      <c r="A7754" t="s">
        <v>7930</v>
      </c>
      <c r="B7754" s="3">
        <v>25.698591232299801</v>
      </c>
      <c r="C7754" s="3">
        <v>10.77999973297119</v>
      </c>
      <c r="D7754" s="4">
        <v>3.4786511350917149E-3</v>
      </c>
      <c r="E7754" s="4">
        <v>-2.1778649257986001E-2</v>
      </c>
      <c r="F7754" s="2">
        <v>1</v>
      </c>
      <c r="H7754" s="4">
        <v>-0.4394308660984364</v>
      </c>
    </row>
    <row r="7755" spans="1:8" x14ac:dyDescent="0.25">
      <c r="A7755" t="s">
        <v>7931</v>
      </c>
      <c r="B7755" s="3">
        <v>25.609504699707031</v>
      </c>
      <c r="C7755" s="3">
        <v>11.02000045776367</v>
      </c>
      <c r="D7755" s="4">
        <v>-6.9491927452425273E-4</v>
      </c>
      <c r="E7755" s="4">
        <v>1.5668209245806249E-2</v>
      </c>
      <c r="F7755" s="2">
        <v>1</v>
      </c>
      <c r="H7755" s="4">
        <v>-0.44137413061307079</v>
      </c>
    </row>
    <row r="7756" spans="1:8" x14ac:dyDescent="0.25">
      <c r="A7756" t="s">
        <v>7932</v>
      </c>
      <c r="B7756" s="3">
        <v>25.627313613891602</v>
      </c>
      <c r="C7756" s="3">
        <v>10.85000038146973</v>
      </c>
      <c r="D7756" s="4">
        <v>-6.9547721890028669E-4</v>
      </c>
      <c r="E7756" s="4">
        <v>4.6296472085025631E-3</v>
      </c>
      <c r="F7756" s="2">
        <v>1</v>
      </c>
      <c r="H7756" s="4">
        <v>-0.44098566077400742</v>
      </c>
    </row>
    <row r="7757" spans="1:8" x14ac:dyDescent="0.25">
      <c r="A7757" t="s">
        <v>7933</v>
      </c>
      <c r="B7757" s="3">
        <v>25.645149230957031</v>
      </c>
      <c r="C7757" s="3">
        <v>10.80000019073486</v>
      </c>
      <c r="D7757" s="4">
        <v>2.7876501512111851E-3</v>
      </c>
      <c r="E7757" s="4">
        <v>-0.11764702674105949</v>
      </c>
      <c r="F7757" s="2">
        <v>1</v>
      </c>
      <c r="H7757" s="4">
        <v>-0.44059660845901499</v>
      </c>
    </row>
    <row r="7758" spans="1:8" x14ac:dyDescent="0.25">
      <c r="A7758" t="s">
        <v>7934</v>
      </c>
      <c r="B7758" s="3">
        <v>25.573858261108398</v>
      </c>
      <c r="C7758" s="3">
        <v>12.239999771118161</v>
      </c>
      <c r="D7758" s="4">
        <v>1.127572836491297E-2</v>
      </c>
      <c r="E7758" s="4">
        <v>-6.2068996764595992E-2</v>
      </c>
      <c r="F7758" s="2">
        <v>1</v>
      </c>
      <c r="H7758" s="4">
        <v>-0.44215169437255031</v>
      </c>
    </row>
    <row r="7759" spans="1:8" x14ac:dyDescent="0.25">
      <c r="A7759" t="s">
        <v>7935</v>
      </c>
      <c r="B7759" s="3">
        <v>25.28870964050293</v>
      </c>
      <c r="C7759" s="3">
        <v>13.05000019073486</v>
      </c>
      <c r="D7759" s="4">
        <v>2.8270526329323702E-3</v>
      </c>
      <c r="E7759" s="4">
        <v>-5.9120382234319369E-2</v>
      </c>
      <c r="F7759" s="2">
        <v>1</v>
      </c>
      <c r="H7759" s="4">
        <v>-0.44837170518330349</v>
      </c>
    </row>
    <row r="7760" spans="1:8" x14ac:dyDescent="0.25">
      <c r="A7760" t="s">
        <v>7936</v>
      </c>
      <c r="B7760" s="3">
        <v>25.2174186706543</v>
      </c>
      <c r="C7760" s="3">
        <v>13.86999988555908</v>
      </c>
      <c r="D7760" s="4">
        <v>-1.0489587687467109E-2</v>
      </c>
      <c r="E7760" s="4">
        <v>0.22418358154959209</v>
      </c>
      <c r="F7760" s="2">
        <v>2</v>
      </c>
      <c r="H7760" s="4">
        <v>-0.44992679109683881</v>
      </c>
    </row>
    <row r="7761" spans="1:8" x14ac:dyDescent="0.25">
      <c r="A7761" t="s">
        <v>7937</v>
      </c>
      <c r="B7761" s="3">
        <v>25.484743118286129</v>
      </c>
      <c r="C7761" s="3">
        <v>11.329999923706049</v>
      </c>
      <c r="D7761" s="4">
        <v>-5.5632243688696903E-3</v>
      </c>
      <c r="E7761" s="4">
        <v>-1.563860135502948E-2</v>
      </c>
      <c r="F7761" s="2">
        <v>1</v>
      </c>
      <c r="H7761" s="4">
        <v>-0.44409558296853702</v>
      </c>
    </row>
    <row r="7762" spans="1:8" x14ac:dyDescent="0.25">
      <c r="A7762" t="s">
        <v>7938</v>
      </c>
      <c r="B7762" s="3">
        <v>25.627313613891602</v>
      </c>
      <c r="C7762" s="3">
        <v>11.510000228881839</v>
      </c>
      <c r="D7762" s="4">
        <v>-2.7736002243817781E-3</v>
      </c>
      <c r="E7762" s="4">
        <v>2.220248622719834E-2</v>
      </c>
      <c r="F7762" s="2">
        <v>1</v>
      </c>
      <c r="H7762" s="4">
        <v>-0.44098566077400742</v>
      </c>
    </row>
    <row r="7763" spans="1:8" x14ac:dyDescent="0.25">
      <c r="A7763" t="s">
        <v>7939</v>
      </c>
      <c r="B7763" s="3">
        <v>25.698591232299801</v>
      </c>
      <c r="C7763" s="3">
        <v>11.260000228881839</v>
      </c>
      <c r="D7763" s="4">
        <v>0</v>
      </c>
      <c r="E7763" s="4">
        <v>-2.6571951348587359E-3</v>
      </c>
      <c r="F7763" s="2">
        <v>1</v>
      </c>
      <c r="H7763" s="4">
        <v>-0.4394308660984364</v>
      </c>
    </row>
    <row r="7764" spans="1:8" x14ac:dyDescent="0.25">
      <c r="A7764" t="s">
        <v>7940</v>
      </c>
      <c r="B7764" s="3">
        <v>25.698591232299801</v>
      </c>
      <c r="C7764" s="3">
        <v>11.289999961853029</v>
      </c>
      <c r="D7764" s="4">
        <v>-4.8317881538206819E-3</v>
      </c>
      <c r="E7764" s="4">
        <v>1.6201648131249021E-2</v>
      </c>
      <c r="F7764" s="2">
        <v>1</v>
      </c>
      <c r="H7764" s="4">
        <v>-0.4394308660984364</v>
      </c>
    </row>
    <row r="7765" spans="1:8" x14ac:dyDescent="0.25">
      <c r="A7765" t="s">
        <v>7941</v>
      </c>
      <c r="B7765" s="3">
        <v>25.8233642578125</v>
      </c>
      <c r="C7765" s="3">
        <v>11.10999965667725</v>
      </c>
      <c r="D7765" s="4">
        <v>1.116616970534534E-2</v>
      </c>
      <c r="E7765" s="4">
        <v>-1.244447496202261E-2</v>
      </c>
      <c r="F7765" s="2">
        <v>1</v>
      </c>
      <c r="H7765" s="4">
        <v>-0.43670916411042948</v>
      </c>
    </row>
    <row r="7766" spans="1:8" x14ac:dyDescent="0.25">
      <c r="A7766" t="s">
        <v>7942</v>
      </c>
      <c r="B7766" s="3">
        <v>25.538200378417969</v>
      </c>
      <c r="C7766" s="3">
        <v>11.25</v>
      </c>
      <c r="D7766" s="4">
        <v>-6.979769118312662E-4</v>
      </c>
      <c r="E7766" s="4">
        <v>-8.1632653061224469E-2</v>
      </c>
      <c r="F7766" s="2">
        <v>1</v>
      </c>
      <c r="H7766" s="4">
        <v>-0.44292950776457052</v>
      </c>
    </row>
    <row r="7767" spans="1:8" x14ac:dyDescent="0.25">
      <c r="A7767" t="s">
        <v>7943</v>
      </c>
      <c r="B7767" s="3">
        <v>25.556037902832031</v>
      </c>
      <c r="C7767" s="3">
        <v>12.25</v>
      </c>
      <c r="D7767" s="4">
        <v>1.342798946237056E-2</v>
      </c>
      <c r="E7767" s="4">
        <v>1.7441863688731459E-2</v>
      </c>
      <c r="F7767" s="2">
        <v>1</v>
      </c>
      <c r="H7767" s="4">
        <v>-0.44254041384415482</v>
      </c>
    </row>
    <row r="7768" spans="1:8" x14ac:dyDescent="0.25">
      <c r="A7768" t="s">
        <v>7944</v>
      </c>
      <c r="B7768" s="3">
        <v>25.2174186706543</v>
      </c>
      <c r="C7768" s="3">
        <v>12.039999961853029</v>
      </c>
      <c r="D7768" s="4">
        <v>-9.1038075693907761E-3</v>
      </c>
      <c r="E7768" s="4">
        <v>3.3476425415707833E-2</v>
      </c>
      <c r="F7768" s="2">
        <v>1</v>
      </c>
      <c r="H7768" s="4">
        <v>-0.44992679109683881</v>
      </c>
    </row>
    <row r="7769" spans="1:8" x14ac:dyDescent="0.25">
      <c r="A7769" t="s">
        <v>7945</v>
      </c>
      <c r="B7769" s="3">
        <v>25.449102401733398</v>
      </c>
      <c r="C7769" s="3">
        <v>11.64999961853027</v>
      </c>
      <c r="D7769" s="4">
        <v>7.0117622705834215E-4</v>
      </c>
      <c r="E7769" s="4">
        <v>-4.8979622977120552E-2</v>
      </c>
      <c r="F7769" s="2">
        <v>1</v>
      </c>
      <c r="H7769" s="4">
        <v>-0.44487302191174588</v>
      </c>
    </row>
    <row r="7770" spans="1:8" x14ac:dyDescent="0.25">
      <c r="A7770" t="s">
        <v>7946</v>
      </c>
      <c r="B7770" s="3">
        <v>25.431270599365231</v>
      </c>
      <c r="C7770" s="3">
        <v>12.25</v>
      </c>
      <c r="D7770" s="4">
        <v>2.1064565105455291E-3</v>
      </c>
      <c r="E7770" s="4">
        <v>8.1701217882645949E-4</v>
      </c>
      <c r="F7770" s="2">
        <v>1</v>
      </c>
      <c r="H7770" s="4">
        <v>-0.44526199101589131</v>
      </c>
    </row>
    <row r="7771" spans="1:8" x14ac:dyDescent="0.25">
      <c r="A7771" t="s">
        <v>7947</v>
      </c>
      <c r="B7771" s="3">
        <v>25.377813339233398</v>
      </c>
      <c r="C7771" s="3">
        <v>12.239999771118161</v>
      </c>
      <c r="D7771" s="4">
        <v>-8.2347931265014385E-3</v>
      </c>
      <c r="E7771" s="4">
        <v>4.974270422780358E-2</v>
      </c>
      <c r="F7771" s="2">
        <v>1</v>
      </c>
      <c r="H7771" s="4">
        <v>-0.44642806621985781</v>
      </c>
    </row>
    <row r="7772" spans="1:8" x14ac:dyDescent="0.25">
      <c r="A7772" t="s">
        <v>7948</v>
      </c>
      <c r="B7772" s="3">
        <v>25.588529586791989</v>
      </c>
      <c r="C7772" s="3">
        <v>11.659999847412109</v>
      </c>
      <c r="D7772" s="4">
        <v>3.469046432968526E-3</v>
      </c>
      <c r="E7772" s="4">
        <v>-1.7691663030465321E-2</v>
      </c>
      <c r="F7772" s="2">
        <v>1</v>
      </c>
      <c r="H7772" s="4">
        <v>-0.44183166545511682</v>
      </c>
    </row>
    <row r="7773" spans="1:8" x14ac:dyDescent="0.25">
      <c r="A7773" t="s">
        <v>7949</v>
      </c>
      <c r="B7773" s="3">
        <v>25.500068664550781</v>
      </c>
      <c r="C7773" s="3">
        <v>11.86999988555908</v>
      </c>
      <c r="D7773" s="4">
        <v>2.0869409574024722E-3</v>
      </c>
      <c r="E7773" s="4">
        <v>-1.0008330929925591E-2</v>
      </c>
      <c r="F7773" s="2">
        <v>1</v>
      </c>
      <c r="H7773" s="4">
        <v>-0.44376128339084858</v>
      </c>
    </row>
    <row r="7774" spans="1:8" x14ac:dyDescent="0.25">
      <c r="A7774" t="s">
        <v>7950</v>
      </c>
      <c r="B7774" s="3">
        <v>25.446962356567379</v>
      </c>
      <c r="C7774" s="3">
        <v>11.989999771118161</v>
      </c>
      <c r="D7774" s="4">
        <v>-2.082594705214436E-3</v>
      </c>
      <c r="E7774" s="4">
        <v>-2.7575032821711139E-2</v>
      </c>
      <c r="F7774" s="2">
        <v>1</v>
      </c>
      <c r="H7774" s="4">
        <v>-0.44491970319689422</v>
      </c>
    </row>
    <row r="7775" spans="1:8" x14ac:dyDescent="0.25">
      <c r="A7775" t="s">
        <v>7951</v>
      </c>
      <c r="B7775" s="3">
        <v>25.500068664550781</v>
      </c>
      <c r="C7775" s="3">
        <v>12.329999923706049</v>
      </c>
      <c r="D7775" s="4">
        <v>-1.385352638985871E-3</v>
      </c>
      <c r="E7775" s="4">
        <v>-2.9897727246295022E-2</v>
      </c>
      <c r="F7775" s="2">
        <v>1</v>
      </c>
      <c r="H7775" s="4">
        <v>-0.44376128339084858</v>
      </c>
    </row>
    <row r="7776" spans="1:8" x14ac:dyDescent="0.25">
      <c r="A7776" t="s">
        <v>7952</v>
      </c>
      <c r="B7776" s="3">
        <v>25.535444259643551</v>
      </c>
      <c r="C7776" s="3">
        <v>12.710000038146971</v>
      </c>
      <c r="D7776" s="4">
        <v>4.1749092014815581E-3</v>
      </c>
      <c r="E7776" s="4">
        <v>-4.5078915293302879E-2</v>
      </c>
      <c r="F7776" s="2">
        <v>1</v>
      </c>
      <c r="H7776" s="4">
        <v>-0.44298962760150401</v>
      </c>
    </row>
    <row r="7777" spans="1:8" x14ac:dyDescent="0.25">
      <c r="A7777" t="s">
        <v>7953</v>
      </c>
      <c r="B7777" s="3">
        <v>25.429279327392582</v>
      </c>
      <c r="C7777" s="3">
        <v>13.310000419616699</v>
      </c>
      <c r="D7777" s="4">
        <v>6.9608988731650889E-4</v>
      </c>
      <c r="E7777" s="4">
        <v>-4.656157713138187E-2</v>
      </c>
      <c r="F7777" s="2">
        <v>2</v>
      </c>
      <c r="H7777" s="4">
        <v>-0.4453054270780078</v>
      </c>
    </row>
    <row r="7778" spans="1:8" x14ac:dyDescent="0.25">
      <c r="A7778" t="s">
        <v>7954</v>
      </c>
      <c r="B7778" s="3">
        <v>25.411590576171879</v>
      </c>
      <c r="C7778" s="3">
        <v>13.960000038146971</v>
      </c>
      <c r="D7778" s="4">
        <v>3.494570445617295E-3</v>
      </c>
      <c r="E7778" s="4">
        <v>-5.2917214727474897E-2</v>
      </c>
      <c r="F7778" s="2">
        <v>2</v>
      </c>
      <c r="H7778" s="4">
        <v>-0.44569127577539192</v>
      </c>
    </row>
    <row r="7779" spans="1:8" x14ac:dyDescent="0.25">
      <c r="A7779" t="s">
        <v>7955</v>
      </c>
      <c r="B7779" s="3">
        <v>25.32309722900391</v>
      </c>
      <c r="C7779" s="3">
        <v>14.739999771118161</v>
      </c>
      <c r="D7779" s="4">
        <v>-9.0026973532617571E-3</v>
      </c>
      <c r="E7779" s="4">
        <v>4.7619054074351519E-2</v>
      </c>
      <c r="F7779" s="2">
        <v>2</v>
      </c>
      <c r="H7779" s="4">
        <v>-0.44762160100332321</v>
      </c>
    </row>
    <row r="7780" spans="1:8" x14ac:dyDescent="0.25">
      <c r="A7780" t="s">
        <v>7956</v>
      </c>
      <c r="B7780" s="3">
        <v>25.553144454956051</v>
      </c>
      <c r="C7780" s="3">
        <v>14.069999694824221</v>
      </c>
      <c r="D7780" s="4">
        <v>-3.4513805298964639E-3</v>
      </c>
      <c r="E7780" s="4">
        <v>9.409020765554299E-2</v>
      </c>
      <c r="F7780" s="2">
        <v>2</v>
      </c>
      <c r="H7780" s="4">
        <v>-0.44260352927157892</v>
      </c>
    </row>
    <row r="7781" spans="1:8" x14ac:dyDescent="0.25">
      <c r="A7781" t="s">
        <v>7957</v>
      </c>
      <c r="B7781" s="3">
        <v>25.641643524169918</v>
      </c>
      <c r="C7781" s="3">
        <v>12.85999965667725</v>
      </c>
      <c r="D7781" s="4">
        <v>-3.4378103692058741E-3</v>
      </c>
      <c r="E7781" s="4">
        <v>-5.0221588411490603E-2</v>
      </c>
      <c r="F7781" s="2">
        <v>1</v>
      </c>
      <c r="H7781" s="4">
        <v>-0.44067307922737731</v>
      </c>
    </row>
    <row r="7782" spans="1:8" x14ac:dyDescent="0.25">
      <c r="A7782" t="s">
        <v>7958</v>
      </c>
      <c r="B7782" s="3">
        <v>25.730098724365231</v>
      </c>
      <c r="C7782" s="3">
        <v>13.539999961853029</v>
      </c>
      <c r="D7782" s="4">
        <v>-3.4273575143006769E-3</v>
      </c>
      <c r="E7782" s="4">
        <v>4.4510698556556871E-3</v>
      </c>
      <c r="F7782" s="2">
        <v>2</v>
      </c>
      <c r="H7782" s="4">
        <v>-0.43874358610791592</v>
      </c>
    </row>
    <row r="7783" spans="1:8" x14ac:dyDescent="0.25">
      <c r="A7783" t="s">
        <v>7959</v>
      </c>
      <c r="B7783" s="3">
        <v>25.818588256835941</v>
      </c>
      <c r="C7783" s="3">
        <v>13.47999954223633</v>
      </c>
      <c r="D7783" s="4">
        <v>-1.368800871712317E-3</v>
      </c>
      <c r="E7783" s="4">
        <v>-1.3899088002721331E-2</v>
      </c>
      <c r="F7783" s="2">
        <v>2</v>
      </c>
      <c r="H7783" s="4">
        <v>-0.43681334409083161</v>
      </c>
    </row>
    <row r="7784" spans="1:8" x14ac:dyDescent="0.25">
      <c r="A7784" t="s">
        <v>7960</v>
      </c>
      <c r="B7784" s="3">
        <v>25.853977203369141</v>
      </c>
      <c r="C7784" s="3">
        <v>13.670000076293951</v>
      </c>
      <c r="D7784" s="4">
        <v>9.6750535305587526E-3</v>
      </c>
      <c r="E7784" s="4">
        <v>1.4847795493715401E-2</v>
      </c>
      <c r="F7784" s="2">
        <v>2</v>
      </c>
      <c r="H7784" s="4">
        <v>-0.43604139706352252</v>
      </c>
    </row>
    <row r="7785" spans="1:8" x14ac:dyDescent="0.25">
      <c r="A7785" t="s">
        <v>7961</v>
      </c>
      <c r="B7785" s="3">
        <v>25.606235504150391</v>
      </c>
      <c r="C7785" s="3">
        <v>13.47000026702881</v>
      </c>
      <c r="D7785" s="4">
        <v>-4.8139426724216339E-3</v>
      </c>
      <c r="E7785" s="4">
        <v>2.824426525074419E-2</v>
      </c>
      <c r="F7785" s="2">
        <v>2</v>
      </c>
      <c r="H7785" s="4">
        <v>-0.44144544230892119</v>
      </c>
    </row>
    <row r="7786" spans="1:8" x14ac:dyDescent="0.25">
      <c r="A7786" t="s">
        <v>7962</v>
      </c>
      <c r="B7786" s="3">
        <v>25.730098724365231</v>
      </c>
      <c r="C7786" s="3">
        <v>13.10000038146973</v>
      </c>
      <c r="D7786" s="4">
        <v>-3.4273575143006769E-3</v>
      </c>
      <c r="E7786" s="4">
        <v>1.7080765921899891E-2</v>
      </c>
      <c r="F7786" s="2">
        <v>1</v>
      </c>
      <c r="H7786" s="4">
        <v>-0.43874358610791592</v>
      </c>
    </row>
    <row r="7787" spans="1:8" x14ac:dyDescent="0.25">
      <c r="A7787" t="s">
        <v>7963</v>
      </c>
      <c r="B7787" s="3">
        <v>25.818588256835941</v>
      </c>
      <c r="C7787" s="3">
        <v>12.88000011444092</v>
      </c>
      <c r="D7787" s="4">
        <v>1.2490930768666921E-2</v>
      </c>
      <c r="E7787" s="4">
        <v>-8.2621071977482363E-2</v>
      </c>
      <c r="F7787" s="2">
        <v>1</v>
      </c>
      <c r="H7787" s="4">
        <v>-0.43681334409083161</v>
      </c>
    </row>
    <row r="7788" spans="1:8" x14ac:dyDescent="0.25">
      <c r="A7788" t="s">
        <v>7964</v>
      </c>
      <c r="B7788" s="3">
        <v>25.500068664550781</v>
      </c>
      <c r="C7788" s="3">
        <v>14.039999961853029</v>
      </c>
      <c r="D7788" s="4">
        <v>2.0869409574024722E-3</v>
      </c>
      <c r="E7788" s="4">
        <v>-4.2553487938590262E-3</v>
      </c>
      <c r="F7788" s="2">
        <v>2</v>
      </c>
      <c r="H7788" s="4">
        <v>-0.44376128339084858</v>
      </c>
    </row>
    <row r="7789" spans="1:8" x14ac:dyDescent="0.25">
      <c r="A7789" t="s">
        <v>7965</v>
      </c>
      <c r="B7789" s="3">
        <v>25.446962356567379</v>
      </c>
      <c r="C7789" s="3">
        <v>14.10000038146973</v>
      </c>
      <c r="D7789" s="4">
        <v>4.1900913060404221E-3</v>
      </c>
      <c r="E7789" s="4">
        <v>-2.8256363952084199E-2</v>
      </c>
      <c r="F7789" s="2">
        <v>2</v>
      </c>
      <c r="H7789" s="4">
        <v>-0.44491970319689422</v>
      </c>
    </row>
    <row r="7790" spans="1:8" x14ac:dyDescent="0.25">
      <c r="A7790" t="s">
        <v>7966</v>
      </c>
      <c r="B7790" s="3">
        <v>25.34078216552734</v>
      </c>
      <c r="C7790" s="3">
        <v>14.510000228881839</v>
      </c>
      <c r="D7790" s="4">
        <v>-8.9970623922582815E-3</v>
      </c>
      <c r="E7790" s="4">
        <v>3.7911352217449679E-2</v>
      </c>
      <c r="F7790" s="2">
        <v>2</v>
      </c>
      <c r="H7790" s="4">
        <v>-0.44723583551678592</v>
      </c>
    </row>
    <row r="7791" spans="1:8" x14ac:dyDescent="0.25">
      <c r="A7791" t="s">
        <v>7967</v>
      </c>
      <c r="B7791" s="3">
        <v>25.570844650268551</v>
      </c>
      <c r="C7791" s="3">
        <v>13.97999954223633</v>
      </c>
      <c r="D7791" s="4">
        <v>2.775521377954782E-3</v>
      </c>
      <c r="E7791" s="4">
        <v>-2.1693521374684499E-2</v>
      </c>
      <c r="F7791" s="2">
        <v>2</v>
      </c>
      <c r="H7791" s="4">
        <v>-0.44221743094165389</v>
      </c>
    </row>
    <row r="7792" spans="1:8" x14ac:dyDescent="0.25">
      <c r="A7792" t="s">
        <v>7968</v>
      </c>
      <c r="B7792" s="3">
        <v>25.500068664550781</v>
      </c>
      <c r="C7792" s="3">
        <v>14.289999961853029</v>
      </c>
      <c r="D7792" s="4">
        <v>2.053897490846213E-2</v>
      </c>
      <c r="E7792" s="4">
        <v>7.0472434409349924E-3</v>
      </c>
      <c r="F7792" s="2">
        <v>2</v>
      </c>
      <c r="H7792" s="4">
        <v>-0.44376128339084858</v>
      </c>
    </row>
    <row r="7793" spans="1:8" x14ac:dyDescent="0.25">
      <c r="A7793" t="s">
        <v>7969</v>
      </c>
      <c r="B7793" s="3">
        <v>24.98686408996582</v>
      </c>
      <c r="C7793" s="3">
        <v>14.189999580383301</v>
      </c>
      <c r="D7793" s="4">
        <v>-7.0795480012575407E-4</v>
      </c>
      <c r="E7793" s="4">
        <v>4.2462466706609803E-3</v>
      </c>
      <c r="F7793" s="2">
        <v>2</v>
      </c>
      <c r="H7793" s="4">
        <v>-0.45495592987122963</v>
      </c>
    </row>
    <row r="7794" spans="1:8" x14ac:dyDescent="0.25">
      <c r="A7794" t="s">
        <v>7970</v>
      </c>
      <c r="B7794" s="3">
        <v>25.00456619262695</v>
      </c>
      <c r="C7794" s="3">
        <v>14.13000011444092</v>
      </c>
      <c r="D7794" s="4">
        <v>3.5508888781377031E-3</v>
      </c>
      <c r="E7794" s="4">
        <v>-1.8068118323741441E-2</v>
      </c>
      <c r="F7794" s="2">
        <v>2</v>
      </c>
      <c r="H7794" s="4">
        <v>-0.45456978993588099</v>
      </c>
    </row>
    <row r="7795" spans="1:8" x14ac:dyDescent="0.25">
      <c r="A7795" t="s">
        <v>7971</v>
      </c>
      <c r="B7795" s="3">
        <v>24.916091918945309</v>
      </c>
      <c r="C7795" s="3">
        <v>14.39000034332275</v>
      </c>
      <c r="D7795" s="4">
        <v>-7.0927628116468355E-4</v>
      </c>
      <c r="E7795" s="4">
        <v>-2.5067742535334059E-2</v>
      </c>
      <c r="F7795" s="2">
        <v>2</v>
      </c>
      <c r="H7795" s="4">
        <v>-0.45649969910957727</v>
      </c>
    </row>
    <row r="7796" spans="1:8" x14ac:dyDescent="0.25">
      <c r="A7796" t="s">
        <v>7972</v>
      </c>
      <c r="B7796" s="3">
        <v>24.93377685546875</v>
      </c>
      <c r="C7796" s="3">
        <v>14.760000228881839</v>
      </c>
      <c r="D7796" s="4">
        <v>-1.1921434614419749E-2</v>
      </c>
      <c r="E7796" s="4">
        <v>8.8495558416734621E-2</v>
      </c>
      <c r="F7796" s="2">
        <v>2</v>
      </c>
      <c r="H7796" s="4">
        <v>-0.4561139336230402</v>
      </c>
    </row>
    <row r="7797" spans="1:8" x14ac:dyDescent="0.25">
      <c r="A7797" t="s">
        <v>7973</v>
      </c>
      <c r="B7797" s="3">
        <v>25.234609603881839</v>
      </c>
      <c r="C7797" s="3">
        <v>13.560000419616699</v>
      </c>
      <c r="D7797" s="4">
        <v>-1.400810128523666E-3</v>
      </c>
      <c r="E7797" s="4">
        <v>1.5730339486615948E-2</v>
      </c>
      <c r="F7797" s="2">
        <v>2</v>
      </c>
      <c r="H7797" s="4">
        <v>-0.44955180141498391</v>
      </c>
    </row>
    <row r="7798" spans="1:8" x14ac:dyDescent="0.25">
      <c r="A7798" t="s">
        <v>7974</v>
      </c>
      <c r="B7798" s="3">
        <v>25.2700080871582</v>
      </c>
      <c r="C7798" s="3">
        <v>13.35000038146973</v>
      </c>
      <c r="D7798" s="4">
        <v>4.2194802826387434E-3</v>
      </c>
      <c r="E7798" s="4">
        <v>-2.696792116311009E-2</v>
      </c>
      <c r="F7798" s="2">
        <v>2</v>
      </c>
      <c r="H7798" s="4">
        <v>-0.44877964636055723</v>
      </c>
    </row>
    <row r="7799" spans="1:8" x14ac:dyDescent="0.25">
      <c r="A7799" t="s">
        <v>7975</v>
      </c>
      <c r="B7799" s="3">
        <v>25.1638298034668</v>
      </c>
      <c r="C7799" s="3">
        <v>13.72000026702881</v>
      </c>
      <c r="D7799" s="4">
        <v>2.113896082904132E-3</v>
      </c>
      <c r="E7799" s="4">
        <v>5.4573407045050759E-2</v>
      </c>
      <c r="F7799" s="2">
        <v>2</v>
      </c>
      <c r="H7799" s="4">
        <v>-0.45109573707502559</v>
      </c>
    </row>
    <row r="7800" spans="1:8" x14ac:dyDescent="0.25">
      <c r="A7800" t="s">
        <v>7976</v>
      </c>
      <c r="B7800" s="3">
        <v>25.110748291015621</v>
      </c>
      <c r="C7800" s="3">
        <v>13.010000228881839</v>
      </c>
      <c r="D7800" s="4">
        <v>-2.109436952393406E-3</v>
      </c>
      <c r="E7800" s="4">
        <v>-1.5885025257580399E-2</v>
      </c>
      <c r="F7800" s="2">
        <v>1</v>
      </c>
      <c r="H7800" s="4">
        <v>-0.4522536160105658</v>
      </c>
    </row>
    <row r="7801" spans="1:8" x14ac:dyDescent="0.25">
      <c r="A7801" t="s">
        <v>7977</v>
      </c>
      <c r="B7801" s="3">
        <v>25.1638298034668</v>
      </c>
      <c r="C7801" s="3">
        <v>13.22000026702881</v>
      </c>
      <c r="D7801" s="4">
        <v>-3.503461390245155E-3</v>
      </c>
      <c r="E7801" s="4">
        <v>6.7851384880687871E-2</v>
      </c>
      <c r="F7801" s="2">
        <v>1</v>
      </c>
      <c r="H7801" s="4">
        <v>-0.45109573707502559</v>
      </c>
    </row>
    <row r="7802" spans="1:8" x14ac:dyDescent="0.25">
      <c r="A7802" t="s">
        <v>7978</v>
      </c>
      <c r="B7802" s="3">
        <v>25.252300262451168</v>
      </c>
      <c r="C7802" s="3">
        <v>12.38000011444092</v>
      </c>
      <c r="D7802" s="4">
        <v>2.810555557743788E-3</v>
      </c>
      <c r="E7802" s="4">
        <v>1.976933808327019E-2</v>
      </c>
      <c r="F7802" s="2">
        <v>1</v>
      </c>
      <c r="H7802" s="4">
        <v>-0.44916591111217619</v>
      </c>
    </row>
    <row r="7803" spans="1:8" x14ac:dyDescent="0.25">
      <c r="A7803" t="s">
        <v>7979</v>
      </c>
      <c r="B7803" s="3">
        <v>25.181526184082031</v>
      </c>
      <c r="C7803" s="3">
        <v>12.14000034332275</v>
      </c>
      <c r="D7803" s="4">
        <v>3.526457706146902E-3</v>
      </c>
      <c r="E7803" s="4">
        <v>-5.8914674238890297E-2</v>
      </c>
      <c r="F7803" s="2">
        <v>1</v>
      </c>
      <c r="H7803" s="4">
        <v>-0.4507097219559475</v>
      </c>
    </row>
    <row r="7804" spans="1:8" x14ac:dyDescent="0.25">
      <c r="A7804" t="s">
        <v>7980</v>
      </c>
      <c r="B7804" s="3">
        <v>25.093036651611332</v>
      </c>
      <c r="C7804" s="3">
        <v>12.89999961853027</v>
      </c>
      <c r="D7804" s="4">
        <v>6.3873113594359321E-3</v>
      </c>
      <c r="E7804" s="4">
        <v>3.8647305900786799E-2</v>
      </c>
      <c r="F7804" s="2">
        <v>1</v>
      </c>
      <c r="H7804" s="4">
        <v>-0.45263996397303169</v>
      </c>
    </row>
    <row r="7805" spans="1:8" x14ac:dyDescent="0.25">
      <c r="A7805" t="s">
        <v>7981</v>
      </c>
      <c r="B7805" s="3">
        <v>24.93377685546875</v>
      </c>
      <c r="C7805" s="3">
        <v>12.420000076293951</v>
      </c>
      <c r="D7805" s="4">
        <v>1.4212581394088539E-3</v>
      </c>
      <c r="E7805" s="4">
        <v>-2.968750849831836E-2</v>
      </c>
      <c r="F7805" s="2">
        <v>1</v>
      </c>
      <c r="H7805" s="4">
        <v>-0.4561139336230402</v>
      </c>
    </row>
    <row r="7806" spans="1:8" x14ac:dyDescent="0.25">
      <c r="A7806" t="s">
        <v>7982</v>
      </c>
      <c r="B7806" s="3">
        <v>24.89838981628418</v>
      </c>
      <c r="C7806" s="3">
        <v>12.80000019073486</v>
      </c>
      <c r="D7806" s="4">
        <v>4.2828046650558171E-3</v>
      </c>
      <c r="E7806" s="4">
        <v>-2.4390220854836771E-2</v>
      </c>
      <c r="F7806" s="2">
        <v>1</v>
      </c>
      <c r="H7806" s="4">
        <v>-0.45688583904492591</v>
      </c>
    </row>
    <row r="7807" spans="1:8" x14ac:dyDescent="0.25">
      <c r="A7807" t="s">
        <v>7983</v>
      </c>
      <c r="B7807" s="3">
        <v>24.792209625244141</v>
      </c>
      <c r="C7807" s="3">
        <v>13.11999988555908</v>
      </c>
      <c r="D7807" s="4">
        <v>-2.1373244591492702E-3</v>
      </c>
      <c r="E7807" s="4">
        <v>-5.8147911117829458E-2</v>
      </c>
      <c r="F7807" s="2">
        <v>1</v>
      </c>
      <c r="H7807" s="4">
        <v>-0.45920197136481772</v>
      </c>
    </row>
    <row r="7808" spans="1:8" x14ac:dyDescent="0.25">
      <c r="A7808" t="s">
        <v>7984</v>
      </c>
      <c r="B7808" s="3">
        <v>24.84531211853027</v>
      </c>
      <c r="C7808" s="3">
        <v>13.930000305175779</v>
      </c>
      <c r="D7808" s="4">
        <v>1.0800334230470551E-2</v>
      </c>
      <c r="E7808" s="4">
        <v>-8.6557357037653659E-2</v>
      </c>
      <c r="F7808" s="2">
        <v>2</v>
      </c>
      <c r="H7808" s="4">
        <v>-0.45804363476961912</v>
      </c>
    </row>
    <row r="7809" spans="1:8" x14ac:dyDescent="0.25">
      <c r="A7809" t="s">
        <v>7985</v>
      </c>
      <c r="B7809" s="3">
        <v>24.579841613769531</v>
      </c>
      <c r="C7809" s="3">
        <v>15.25</v>
      </c>
      <c r="D7809" s="4">
        <v>-7.8577378670227072E-3</v>
      </c>
      <c r="E7809" s="4">
        <v>0.14146709520146919</v>
      </c>
      <c r="F7809" s="2">
        <v>2</v>
      </c>
      <c r="H7809" s="4">
        <v>-0.46383440242629509</v>
      </c>
    </row>
    <row r="7810" spans="1:8" x14ac:dyDescent="0.25">
      <c r="A7810" t="s">
        <v>7986</v>
      </c>
      <c r="B7810" s="3">
        <v>24.77451324462891</v>
      </c>
      <c r="C7810" s="3">
        <v>13.35999965667725</v>
      </c>
      <c r="D7810" s="4">
        <v>-4.2672682928511776E-3</v>
      </c>
      <c r="E7810" s="4">
        <v>5.362770781826387E-2</v>
      </c>
      <c r="F7810" s="2">
        <v>2</v>
      </c>
      <c r="H7810" s="4">
        <v>-0.45958798648389582</v>
      </c>
    </row>
    <row r="7811" spans="1:8" x14ac:dyDescent="0.25">
      <c r="A7811" t="s">
        <v>7987</v>
      </c>
      <c r="B7811" s="3">
        <v>24.880685806274411</v>
      </c>
      <c r="C7811" s="3">
        <v>12.680000305175779</v>
      </c>
      <c r="D7811" s="4">
        <v>-1.264088699884014E-2</v>
      </c>
      <c r="E7811" s="4">
        <v>4.7068593283092763E-2</v>
      </c>
      <c r="F7811" s="2">
        <v>1</v>
      </c>
      <c r="H7811" s="4">
        <v>-0.45727202058569782</v>
      </c>
    </row>
    <row r="7812" spans="1:8" x14ac:dyDescent="0.25">
      <c r="A7812" t="s">
        <v>7988</v>
      </c>
      <c r="B7812" s="3">
        <v>25.199226379394531</v>
      </c>
      <c r="C7812" s="3">
        <v>12.10999965667725</v>
      </c>
      <c r="D7812" s="4">
        <v>-7.0123697112522976E-4</v>
      </c>
      <c r="E7812" s="4">
        <v>1.4237862836548709E-2</v>
      </c>
      <c r="F7812" s="2">
        <v>1</v>
      </c>
      <c r="H7812" s="4">
        <v>-0.45032362362602252</v>
      </c>
    </row>
    <row r="7813" spans="1:8" x14ac:dyDescent="0.25">
      <c r="A7813" t="s">
        <v>7989</v>
      </c>
      <c r="B7813" s="3">
        <v>25.216909408569339</v>
      </c>
      <c r="C7813" s="3">
        <v>11.939999580383301</v>
      </c>
      <c r="D7813" s="4">
        <v>-4.888276776496614E-3</v>
      </c>
      <c r="E7813" s="4">
        <v>-9.9503179981823564E-3</v>
      </c>
      <c r="F7813" s="2">
        <v>1</v>
      </c>
      <c r="H7813" s="4">
        <v>-0.44993789974490878</v>
      </c>
    </row>
    <row r="7814" spans="1:8" x14ac:dyDescent="0.25">
      <c r="A7814" t="s">
        <v>7990</v>
      </c>
      <c r="B7814" s="3">
        <v>25.34078216552734</v>
      </c>
      <c r="C7814" s="3">
        <v>12.060000419616699</v>
      </c>
      <c r="D7814" s="4">
        <v>-4.1726076987981253E-3</v>
      </c>
      <c r="E7814" s="4">
        <v>6.8201989403487318E-2</v>
      </c>
      <c r="F7814" s="2">
        <v>1</v>
      </c>
      <c r="H7814" s="4">
        <v>-0.44723583551678592</v>
      </c>
    </row>
    <row r="7815" spans="1:8" x14ac:dyDescent="0.25">
      <c r="A7815" t="s">
        <v>7991</v>
      </c>
      <c r="B7815" s="3">
        <v>25.446962356567379</v>
      </c>
      <c r="C7815" s="3">
        <v>11.289999961853029</v>
      </c>
      <c r="D7815" s="4">
        <v>0</v>
      </c>
      <c r="E7815" s="4">
        <v>3.0109481985170609E-2</v>
      </c>
      <c r="F7815" s="2">
        <v>1</v>
      </c>
      <c r="H7815" s="4">
        <v>-0.44491970319689422</v>
      </c>
    </row>
    <row r="7816" spans="1:8" x14ac:dyDescent="0.25">
      <c r="A7816" t="s">
        <v>7992</v>
      </c>
      <c r="B7816" s="3">
        <v>25.446962356567379</v>
      </c>
      <c r="C7816" s="3">
        <v>10.960000038146971</v>
      </c>
      <c r="D7816" s="4">
        <v>0</v>
      </c>
      <c r="E7816" s="4">
        <v>-6.802722577930842E-2</v>
      </c>
      <c r="F7816" s="2">
        <v>1</v>
      </c>
      <c r="H7816" s="4">
        <v>-0.44491970319689422</v>
      </c>
    </row>
    <row r="7817" spans="1:8" x14ac:dyDescent="0.25">
      <c r="A7817" t="s">
        <v>7993</v>
      </c>
      <c r="B7817" s="3">
        <v>25.446962356567379</v>
      </c>
      <c r="C7817" s="3">
        <v>11.760000228881839</v>
      </c>
      <c r="D7817" s="4">
        <v>-1.389585199274679E-3</v>
      </c>
      <c r="E7817" s="4">
        <v>5.1282410764814657E-3</v>
      </c>
      <c r="F7817" s="2">
        <v>1</v>
      </c>
      <c r="H7817" s="4">
        <v>-0.44491970319689422</v>
      </c>
    </row>
    <row r="7818" spans="1:8" x14ac:dyDescent="0.25">
      <c r="A7818" t="s">
        <v>7994</v>
      </c>
      <c r="B7818" s="3">
        <v>25.48237228393555</v>
      </c>
      <c r="C7818" s="3">
        <v>11.69999980926514</v>
      </c>
      <c r="D7818" s="4">
        <v>2.087867133764076E-3</v>
      </c>
      <c r="E7818" s="4">
        <v>-1.9279169323311751E-2</v>
      </c>
      <c r="F7818" s="2">
        <v>1</v>
      </c>
      <c r="H7818" s="4">
        <v>-0.44414729850992668</v>
      </c>
    </row>
    <row r="7819" spans="1:8" x14ac:dyDescent="0.25">
      <c r="A7819" t="s">
        <v>7995</v>
      </c>
      <c r="B7819" s="3">
        <v>25.429279327392582</v>
      </c>
      <c r="C7819" s="3">
        <v>11.930000305175779</v>
      </c>
      <c r="D7819" s="4">
        <v>1.4114330818458139E-2</v>
      </c>
      <c r="E7819" s="4">
        <v>-7.0148061097595193E-2</v>
      </c>
      <c r="F7819" s="2">
        <v>1</v>
      </c>
      <c r="H7819" s="4">
        <v>-0.4453054270780078</v>
      </c>
    </row>
    <row r="7820" spans="1:8" x14ac:dyDescent="0.25">
      <c r="A7820" t="s">
        <v>7996</v>
      </c>
      <c r="B7820" s="3">
        <v>25.075357437133789</v>
      </c>
      <c r="C7820" s="3">
        <v>12.829999923706049</v>
      </c>
      <c r="D7820" s="4">
        <v>-1.409390651034403E-3</v>
      </c>
      <c r="E7820" s="4">
        <v>-5.9384193491844213E-2</v>
      </c>
      <c r="F7820" s="2">
        <v>1</v>
      </c>
      <c r="H7820" s="4">
        <v>-0.45302560464329839</v>
      </c>
    </row>
    <row r="7821" spans="1:8" x14ac:dyDescent="0.25">
      <c r="A7821" t="s">
        <v>7997</v>
      </c>
      <c r="B7821" s="3">
        <v>25.110748291015621</v>
      </c>
      <c r="C7821" s="3">
        <v>13.64000034332275</v>
      </c>
      <c r="D7821" s="4">
        <v>3.5362031479380111E-3</v>
      </c>
      <c r="E7821" s="4">
        <v>-4.2134791955006912E-2</v>
      </c>
      <c r="F7821" s="2">
        <v>2</v>
      </c>
      <c r="H7821" s="4">
        <v>-0.4522536160105658</v>
      </c>
    </row>
    <row r="7822" spans="1:8" x14ac:dyDescent="0.25">
      <c r="A7822" t="s">
        <v>7998</v>
      </c>
      <c r="B7822" s="3">
        <v>25.02226448059082</v>
      </c>
      <c r="C7822" s="3">
        <v>14.239999771118161</v>
      </c>
      <c r="D7822" s="4">
        <v>-2.8203908519761618E-3</v>
      </c>
      <c r="E7822" s="4">
        <v>8.4985755334041624E-3</v>
      </c>
      <c r="F7822" s="2">
        <v>2</v>
      </c>
      <c r="H7822" s="4">
        <v>-0.4541837332113795</v>
      </c>
    </row>
    <row r="7823" spans="1:8" x14ac:dyDescent="0.25">
      <c r="A7823" t="s">
        <v>7999</v>
      </c>
      <c r="B7823" s="3">
        <v>25.093036651611332</v>
      </c>
      <c r="C7823" s="3">
        <v>14.11999988555908</v>
      </c>
      <c r="D7823" s="4">
        <v>4.9607223629419828E-3</v>
      </c>
      <c r="E7823" s="4">
        <v>-2.6206904444201259E-2</v>
      </c>
      <c r="F7823" s="2">
        <v>2</v>
      </c>
      <c r="H7823" s="4">
        <v>-0.45263996397303169</v>
      </c>
    </row>
    <row r="7824" spans="1:8" x14ac:dyDescent="0.25">
      <c r="A7824" t="s">
        <v>8000</v>
      </c>
      <c r="B7824" s="3">
        <v>24.969171524047852</v>
      </c>
      <c r="C7824" s="3">
        <v>14.5</v>
      </c>
      <c r="D7824" s="4">
        <v>-2.0819439644919949E-2</v>
      </c>
      <c r="E7824" s="4">
        <v>0.1136712358065872</v>
      </c>
      <c r="F7824" s="2">
        <v>2</v>
      </c>
      <c r="H7824" s="4">
        <v>-0.45534186177946068</v>
      </c>
    </row>
    <row r="7825" spans="1:8" x14ac:dyDescent="0.25">
      <c r="A7825" t="s">
        <v>8001</v>
      </c>
      <c r="B7825" s="3">
        <v>25.500068664550781</v>
      </c>
      <c r="C7825" s="3">
        <v>13.02000045776367</v>
      </c>
      <c r="D7825" s="4">
        <v>-3.457053752978112E-3</v>
      </c>
      <c r="E7825" s="4">
        <v>3.910620392936659E-2</v>
      </c>
      <c r="F7825" s="2">
        <v>1</v>
      </c>
      <c r="H7825" s="4">
        <v>-0.44376128339084858</v>
      </c>
    </row>
    <row r="7826" spans="1:8" x14ac:dyDescent="0.25">
      <c r="A7826" t="s">
        <v>8002</v>
      </c>
      <c r="B7826" s="3">
        <v>25.588529586791989</v>
      </c>
      <c r="C7826" s="3">
        <v>12.52999973297119</v>
      </c>
      <c r="D7826" s="4">
        <v>-6.9146897268557161E-4</v>
      </c>
      <c r="E7826" s="4">
        <v>2.4529861158114619E-2</v>
      </c>
      <c r="F7826" s="2">
        <v>1</v>
      </c>
      <c r="H7826" s="4">
        <v>-0.44183166545511682</v>
      </c>
    </row>
    <row r="7827" spans="1:8" x14ac:dyDescent="0.25">
      <c r="A7827" t="s">
        <v>8003</v>
      </c>
      <c r="B7827" s="3">
        <v>25.606235504150391</v>
      </c>
      <c r="C7827" s="3">
        <v>12.22999954223633</v>
      </c>
      <c r="D7827" s="4">
        <v>2.7722738553923598E-3</v>
      </c>
      <c r="E7827" s="4">
        <v>-3.1670670513077481E-2</v>
      </c>
      <c r="F7827" s="2">
        <v>1</v>
      </c>
      <c r="H7827" s="4">
        <v>-0.44144544230892119</v>
      </c>
    </row>
    <row r="7828" spans="1:8" x14ac:dyDescent="0.25">
      <c r="A7828" t="s">
        <v>8004</v>
      </c>
      <c r="B7828" s="3">
        <v>25.535444259643551</v>
      </c>
      <c r="C7828" s="3">
        <v>12.63000011444092</v>
      </c>
      <c r="D7828" s="4">
        <v>4.1749092014815581E-3</v>
      </c>
      <c r="E7828" s="4">
        <v>3.4398040539046937E-2</v>
      </c>
      <c r="F7828" s="2">
        <v>1</v>
      </c>
      <c r="H7828" s="4">
        <v>-0.44298962760150401</v>
      </c>
    </row>
    <row r="7829" spans="1:8" x14ac:dyDescent="0.25">
      <c r="A7829" t="s">
        <v>8005</v>
      </c>
      <c r="B7829" s="3">
        <v>25.429279327392582</v>
      </c>
      <c r="C7829" s="3">
        <v>12.210000038146971</v>
      </c>
      <c r="D7829" s="4">
        <v>-5.5362004975650914E-3</v>
      </c>
      <c r="E7829" s="4">
        <v>1.076159894552675E-2</v>
      </c>
      <c r="F7829" s="2">
        <v>1</v>
      </c>
      <c r="H7829" s="4">
        <v>-0.4453054270780078</v>
      </c>
    </row>
    <row r="7830" spans="1:8" x14ac:dyDescent="0.25">
      <c r="A7830" t="s">
        <v>8006</v>
      </c>
      <c r="B7830" s="3">
        <v>25.570844650268551</v>
      </c>
      <c r="C7830" s="3">
        <v>12.079999923706049</v>
      </c>
      <c r="D7830" s="4">
        <v>6.2669856740888994E-3</v>
      </c>
      <c r="E7830" s="4">
        <v>-2.8938880130263911E-2</v>
      </c>
      <c r="F7830" s="2">
        <v>1</v>
      </c>
      <c r="H7830" s="4">
        <v>-0.44221743094165389</v>
      </c>
    </row>
    <row r="7831" spans="1:8" x14ac:dyDescent="0.25">
      <c r="A7831" t="s">
        <v>8007</v>
      </c>
      <c r="B7831" s="3">
        <v>25.411590576171879</v>
      </c>
      <c r="C7831" s="3">
        <v>12.439999580383301</v>
      </c>
      <c r="D7831" s="4">
        <v>0</v>
      </c>
      <c r="E7831" s="4">
        <v>-4.4546916819386377E-2</v>
      </c>
      <c r="F7831" s="2">
        <v>1</v>
      </c>
      <c r="H7831" s="4">
        <v>-0.44569127577539192</v>
      </c>
    </row>
    <row r="7832" spans="1:8" x14ac:dyDescent="0.25">
      <c r="A7832" t="s">
        <v>8008</v>
      </c>
      <c r="B7832" s="3">
        <v>25.411590576171879</v>
      </c>
      <c r="C7832" s="3">
        <v>13.02000045776367</v>
      </c>
      <c r="D7832" s="4">
        <v>2.0939209951176259E-3</v>
      </c>
      <c r="E7832" s="4">
        <v>-4.6852078828513721E-2</v>
      </c>
      <c r="F7832" s="2">
        <v>1</v>
      </c>
      <c r="H7832" s="4">
        <v>-0.44569127577539192</v>
      </c>
    </row>
    <row r="7833" spans="1:8" x14ac:dyDescent="0.25">
      <c r="A7833" t="s">
        <v>8009</v>
      </c>
      <c r="B7833" s="3">
        <v>25.358491897583011</v>
      </c>
      <c r="C7833" s="3">
        <v>13.659999847412109</v>
      </c>
      <c r="D7833" s="4">
        <v>-5.5520151271039042E-3</v>
      </c>
      <c r="E7833" s="4">
        <v>3.2501913836279428E-2</v>
      </c>
      <c r="F7833" s="2">
        <v>2</v>
      </c>
      <c r="H7833" s="4">
        <v>-0.44684952915974352</v>
      </c>
    </row>
    <row r="7834" spans="1:8" x14ac:dyDescent="0.25">
      <c r="A7834" t="s">
        <v>8010</v>
      </c>
      <c r="B7834" s="3">
        <v>25.500068664550781</v>
      </c>
      <c r="C7834" s="3">
        <v>13.22999954223633</v>
      </c>
      <c r="D7834" s="4">
        <v>-1.512513562732742E-3</v>
      </c>
      <c r="E7834" s="4">
        <v>-6.6337369724522088E-2</v>
      </c>
      <c r="F7834" s="2">
        <v>1</v>
      </c>
      <c r="H7834" s="4">
        <v>-0.44376128339084858</v>
      </c>
    </row>
    <row r="7835" spans="1:8" x14ac:dyDescent="0.25">
      <c r="A7835" t="s">
        <v>8011</v>
      </c>
      <c r="B7835" s="3">
        <v>25.5386962890625</v>
      </c>
      <c r="C7835" s="3">
        <v>14.170000076293951</v>
      </c>
      <c r="D7835" s="4">
        <v>6.2447506999567803E-3</v>
      </c>
      <c r="E7835" s="4">
        <v>-2.4776301671936118E-2</v>
      </c>
      <c r="F7835" s="2">
        <v>2</v>
      </c>
      <c r="H7835" s="4">
        <v>-0.44291869035446491</v>
      </c>
    </row>
    <row r="7836" spans="1:8" x14ac:dyDescent="0.25">
      <c r="A7836" t="s">
        <v>8012</v>
      </c>
      <c r="B7836" s="3">
        <v>25.380203247070309</v>
      </c>
      <c r="C7836" s="3">
        <v>14.52999973297119</v>
      </c>
      <c r="D7836" s="4">
        <v>-6.2059958033200413E-3</v>
      </c>
      <c r="E7836" s="4">
        <v>1.3783255529897791E-3</v>
      </c>
      <c r="F7836" s="2">
        <v>2</v>
      </c>
      <c r="H7836" s="4">
        <v>-0.44637593462423308</v>
      </c>
    </row>
    <row r="7837" spans="1:8" x14ac:dyDescent="0.25">
      <c r="A7837" t="s">
        <v>8013</v>
      </c>
      <c r="B7837" s="3">
        <v>25.5386962890625</v>
      </c>
      <c r="C7837" s="3">
        <v>14.510000228881839</v>
      </c>
      <c r="D7837" s="4">
        <v>0</v>
      </c>
      <c r="E7837" s="4">
        <v>-1.560376837230304E-2</v>
      </c>
      <c r="F7837" s="2">
        <v>2</v>
      </c>
      <c r="H7837" s="4">
        <v>-0.44291869035446491</v>
      </c>
    </row>
    <row r="7838" spans="1:8" x14ac:dyDescent="0.25">
      <c r="A7838" t="s">
        <v>8014</v>
      </c>
      <c r="B7838" s="3">
        <v>25.5386962890625</v>
      </c>
      <c r="C7838" s="3">
        <v>14.739999771118161</v>
      </c>
      <c r="D7838" s="4">
        <v>4.8504315196997716E-3</v>
      </c>
      <c r="E7838" s="4">
        <v>-5.8748409020321857E-2</v>
      </c>
      <c r="F7838" s="2">
        <v>2</v>
      </c>
      <c r="H7838" s="4">
        <v>-0.44291869035446491</v>
      </c>
    </row>
    <row r="7839" spans="1:8" x14ac:dyDescent="0.25">
      <c r="A7839" t="s">
        <v>8015</v>
      </c>
      <c r="B7839" s="3">
        <v>25.415420532226559</v>
      </c>
      <c r="C7839" s="3">
        <v>15.659999847412109</v>
      </c>
      <c r="D7839" s="4">
        <v>-1.028773405209593E-2</v>
      </c>
      <c r="E7839" s="4">
        <v>9.8176689765737235E-2</v>
      </c>
      <c r="F7839" s="2">
        <v>2</v>
      </c>
      <c r="H7839" s="4">
        <v>-0.44560773208503751</v>
      </c>
    </row>
    <row r="7840" spans="1:8" x14ac:dyDescent="0.25">
      <c r="A7840" t="s">
        <v>8016</v>
      </c>
      <c r="B7840" s="3">
        <v>25.679605484008789</v>
      </c>
      <c r="C7840" s="3">
        <v>14.260000228881839</v>
      </c>
      <c r="D7840" s="4">
        <v>-2.7360575542424441E-3</v>
      </c>
      <c r="E7840" s="4">
        <v>2.516178183386852E-2</v>
      </c>
      <c r="F7840" s="2">
        <v>2</v>
      </c>
      <c r="H7840" s="4">
        <v>-0.43984500648378921</v>
      </c>
    </row>
    <row r="7841" spans="1:8" x14ac:dyDescent="0.25">
      <c r="A7841" t="s">
        <v>8017</v>
      </c>
      <c r="B7841" s="3">
        <v>25.750059127807621</v>
      </c>
      <c r="C7841" s="3">
        <v>13.909999847412109</v>
      </c>
      <c r="D7841" s="4">
        <v>2.056151140691798E-3</v>
      </c>
      <c r="E7841" s="4">
        <v>-1.834863990698277E-2</v>
      </c>
      <c r="F7841" s="2">
        <v>2</v>
      </c>
      <c r="H7841" s="4">
        <v>-0.43715717753425981</v>
      </c>
    </row>
    <row r="7842" spans="1:8" x14ac:dyDescent="0.25">
      <c r="A7842" t="s">
        <v>8018</v>
      </c>
      <c r="B7842" s="3">
        <v>25.697221755981449</v>
      </c>
      <c r="C7842" s="3">
        <v>14.170000076293951</v>
      </c>
      <c r="D7842" s="4">
        <v>-3.4155097755966808E-3</v>
      </c>
      <c r="E7842" s="4">
        <v>-0.12638713463894599</v>
      </c>
      <c r="F7842" s="2">
        <v>2</v>
      </c>
      <c r="H7842" s="4">
        <v>-0.43831209276543293</v>
      </c>
    </row>
    <row r="7843" spans="1:8" x14ac:dyDescent="0.25">
      <c r="A7843" t="s">
        <v>8019</v>
      </c>
      <c r="B7843" s="3">
        <v>25.78529167175293</v>
      </c>
      <c r="C7843" s="3">
        <v>16.219999313354489</v>
      </c>
      <c r="D7843" s="4">
        <v>2.234671683624323E-2</v>
      </c>
      <c r="E7843" s="4">
        <v>0.1519885938383698</v>
      </c>
      <c r="F7843" s="2">
        <v>3</v>
      </c>
      <c r="H7843" s="4">
        <v>-0.43638706728408888</v>
      </c>
    </row>
    <row r="7844" spans="1:8" x14ac:dyDescent="0.25">
      <c r="A7844" t="s">
        <v>8020</v>
      </c>
      <c r="B7844" s="3">
        <v>25.221670150756839</v>
      </c>
      <c r="C7844" s="3">
        <v>14.079999923706049</v>
      </c>
      <c r="D7844" s="4">
        <v>-2.786273018406837E-3</v>
      </c>
      <c r="E7844" s="4">
        <v>4.7619074650633308E-2</v>
      </c>
      <c r="F7844" s="2">
        <v>2</v>
      </c>
      <c r="H7844" s="4">
        <v>-0.44184409071630792</v>
      </c>
    </row>
    <row r="7845" spans="1:8" x14ac:dyDescent="0.25">
      <c r="A7845" t="s">
        <v>8021</v>
      </c>
      <c r="B7845" s="3">
        <v>25.292140960693359</v>
      </c>
      <c r="C7845" s="3">
        <v>13.439999580383301</v>
      </c>
      <c r="D7845" s="4">
        <v>-5.5395020530242256E-3</v>
      </c>
      <c r="E7845" s="4">
        <v>2.3610012432629949E-2</v>
      </c>
      <c r="F7845" s="2">
        <v>2</v>
      </c>
      <c r="H7845" s="4">
        <v>-0.44028457071771271</v>
      </c>
    </row>
    <row r="7846" spans="1:8" x14ac:dyDescent="0.25">
      <c r="A7846" t="s">
        <v>8022</v>
      </c>
      <c r="B7846" s="3">
        <v>25.433027267456051</v>
      </c>
      <c r="C7846" s="3">
        <v>13.13000011444092</v>
      </c>
      <c r="D7846" s="4">
        <v>4.1723564890181466E-3</v>
      </c>
      <c r="E7846" s="4">
        <v>5.1241021221048337E-2</v>
      </c>
      <c r="F7846" s="2">
        <v>1</v>
      </c>
      <c r="H7846" s="4">
        <v>-0.43677725082450258</v>
      </c>
    </row>
    <row r="7847" spans="1:8" x14ac:dyDescent="0.25">
      <c r="A7847" t="s">
        <v>8023</v>
      </c>
      <c r="B7847" s="3">
        <v>25.327352523803711</v>
      </c>
      <c r="C7847" s="3">
        <v>12.489999771118161</v>
      </c>
      <c r="D7847" s="4">
        <v>1.4819818033152909E-2</v>
      </c>
      <c r="E7847" s="4">
        <v>-8.1617689648300296E-2</v>
      </c>
      <c r="F7847" s="2">
        <v>1</v>
      </c>
      <c r="H7847" s="4">
        <v>-0.43872902994340812</v>
      </c>
    </row>
    <row r="7848" spans="1:8" x14ac:dyDescent="0.25">
      <c r="A7848" t="s">
        <v>8024</v>
      </c>
      <c r="B7848" s="3">
        <v>24.957487106323239</v>
      </c>
      <c r="C7848" s="3">
        <v>13.60000038146973</v>
      </c>
      <c r="D7848" s="4">
        <v>-2.814695646839338E-3</v>
      </c>
      <c r="E7848" s="4">
        <v>3.3434691425482173E-2</v>
      </c>
      <c r="F7848" s="2">
        <v>2</v>
      </c>
      <c r="H7848" s="4">
        <v>-0.4469254934886816</v>
      </c>
    </row>
    <row r="7849" spans="1:8" x14ac:dyDescent="0.25">
      <c r="A7849" t="s">
        <v>8025</v>
      </c>
      <c r="B7849" s="3">
        <v>25.027933120727539</v>
      </c>
      <c r="C7849" s="3">
        <v>13.159999847412109</v>
      </c>
      <c r="D7849" s="4">
        <v>1.4094076664359361E-3</v>
      </c>
      <c r="E7849" s="4">
        <v>-4.3604678160567463E-2</v>
      </c>
      <c r="F7849" s="2">
        <v>1</v>
      </c>
      <c r="H7849" s="4">
        <v>-0.44536436297556697</v>
      </c>
    </row>
    <row r="7850" spans="1:8" x14ac:dyDescent="0.25">
      <c r="A7850" t="s">
        <v>8026</v>
      </c>
      <c r="B7850" s="3">
        <v>24.992708206176761</v>
      </c>
      <c r="C7850" s="3">
        <v>13.760000228881839</v>
      </c>
      <c r="D7850" s="4">
        <v>2.119050275744883E-3</v>
      </c>
      <c r="E7850" s="4">
        <v>-6.5217392712775157E-2</v>
      </c>
      <c r="F7850" s="2">
        <v>2</v>
      </c>
      <c r="H7850" s="4">
        <v>-0.44614497050023799</v>
      </c>
    </row>
    <row r="7851" spans="1:8" x14ac:dyDescent="0.25">
      <c r="A7851" t="s">
        <v>8027</v>
      </c>
      <c r="B7851" s="3">
        <v>24.939859390258789</v>
      </c>
      <c r="C7851" s="3">
        <v>14.72000026702881</v>
      </c>
      <c r="D7851" s="4">
        <v>1.287505541479317E-2</v>
      </c>
      <c r="E7851" s="4">
        <v>-2.1276575507703122E-2</v>
      </c>
      <c r="F7851" s="2">
        <v>2</v>
      </c>
      <c r="H7851" s="4">
        <v>-0.44731613539592707</v>
      </c>
    </row>
    <row r="7852" spans="1:8" x14ac:dyDescent="0.25">
      <c r="A7852" t="s">
        <v>8028</v>
      </c>
      <c r="B7852" s="3">
        <v>24.62283897399902</v>
      </c>
      <c r="C7852" s="3">
        <v>15.039999961853029</v>
      </c>
      <c r="D7852" s="4">
        <v>-7.1431407851274553E-4</v>
      </c>
      <c r="E7852" s="4">
        <v>2.3129262380914731E-2</v>
      </c>
      <c r="F7852" s="2">
        <v>2</v>
      </c>
      <c r="H7852" s="4">
        <v>-0.4543415185817391</v>
      </c>
    </row>
    <row r="7853" spans="1:8" x14ac:dyDescent="0.25">
      <c r="A7853" t="s">
        <v>8029</v>
      </c>
      <c r="B7853" s="3">
        <v>24.640439987182621</v>
      </c>
      <c r="C7853" s="3">
        <v>14.69999980926514</v>
      </c>
      <c r="D7853" s="4">
        <v>3.5866331668754641E-3</v>
      </c>
      <c r="E7853" s="4">
        <v>-2.1304969290672049E-2</v>
      </c>
      <c r="F7853" s="2">
        <v>2</v>
      </c>
      <c r="H7853" s="4">
        <v>-0.45395146842808609</v>
      </c>
    </row>
    <row r="7854" spans="1:8" x14ac:dyDescent="0.25">
      <c r="A7854" t="s">
        <v>8030</v>
      </c>
      <c r="B7854" s="3">
        <v>24.5523796081543</v>
      </c>
      <c r="C7854" s="3">
        <v>15.02000045776367</v>
      </c>
      <c r="D7854" s="4">
        <v>3.600012879742875E-3</v>
      </c>
      <c r="E7854" s="4">
        <v>-3.470436679244826E-2</v>
      </c>
      <c r="F7854" s="2">
        <v>2</v>
      </c>
      <c r="H7854" s="4">
        <v>-0.45590294497165001</v>
      </c>
    </row>
    <row r="7855" spans="1:8" x14ac:dyDescent="0.25">
      <c r="A7855" t="s">
        <v>8031</v>
      </c>
      <c r="B7855" s="3">
        <v>24.46430778503418</v>
      </c>
      <c r="C7855" s="3">
        <v>15.560000419616699</v>
      </c>
      <c r="D7855" s="4">
        <v>-7.2041877311446179E-4</v>
      </c>
      <c r="E7855" s="4">
        <v>-2.1383597928979259E-2</v>
      </c>
      <c r="F7855" s="2">
        <v>2</v>
      </c>
      <c r="H7855" s="4">
        <v>-0.45785467512389633</v>
      </c>
    </row>
    <row r="7856" spans="1:8" x14ac:dyDescent="0.25">
      <c r="A7856" t="s">
        <v>8032</v>
      </c>
      <c r="B7856" s="3">
        <v>24.4819450378418</v>
      </c>
      <c r="C7856" s="3">
        <v>15.89999961853027</v>
      </c>
      <c r="D7856" s="4">
        <v>-7.1857760560289918E-4</v>
      </c>
      <c r="E7856" s="4">
        <v>8.8832098740629917E-3</v>
      </c>
      <c r="F7856" s="2">
        <v>2</v>
      </c>
      <c r="H7856" s="4">
        <v>-0.45746382187608198</v>
      </c>
    </row>
    <row r="7857" spans="1:8" x14ac:dyDescent="0.25">
      <c r="A7857" t="s">
        <v>8033</v>
      </c>
      <c r="B7857" s="3">
        <v>24.49954986572266</v>
      </c>
      <c r="C7857" s="3">
        <v>15.760000228881839</v>
      </c>
      <c r="D7857" s="4">
        <v>-2.5227126400634289E-2</v>
      </c>
      <c r="E7857" s="4">
        <v>0.2730210083357143</v>
      </c>
      <c r="F7857" s="2">
        <v>2</v>
      </c>
      <c r="H7857" s="4">
        <v>-0.45707368718620162</v>
      </c>
    </row>
    <row r="7858" spans="1:8" x14ac:dyDescent="0.25">
      <c r="A7858" t="s">
        <v>8034</v>
      </c>
      <c r="B7858" s="3">
        <v>25.133598327636719</v>
      </c>
      <c r="C7858" s="3">
        <v>12.38000011444092</v>
      </c>
      <c r="D7858" s="4">
        <v>-7.649998000576419E-3</v>
      </c>
      <c r="E7858" s="4">
        <v>-2.4428642726008639E-2</v>
      </c>
      <c r="F7858" s="2">
        <v>1</v>
      </c>
      <c r="H7858" s="4">
        <v>-0.44302275174212258</v>
      </c>
    </row>
    <row r="7859" spans="1:8" x14ac:dyDescent="0.25">
      <c r="A7859" t="s">
        <v>8035</v>
      </c>
      <c r="B7859" s="3">
        <v>25.327352523803711</v>
      </c>
      <c r="C7859" s="3">
        <v>12.689999580383301</v>
      </c>
      <c r="D7859" s="4">
        <v>4.8919403574219089E-3</v>
      </c>
      <c r="E7859" s="4">
        <v>-5.5100573937238988E-2</v>
      </c>
      <c r="F7859" s="2">
        <v>1</v>
      </c>
      <c r="H7859" s="4">
        <v>-0.43872902994340812</v>
      </c>
    </row>
    <row r="7860" spans="1:8" x14ac:dyDescent="0.25">
      <c r="A7860" t="s">
        <v>8036</v>
      </c>
      <c r="B7860" s="3">
        <v>25.204055786132809</v>
      </c>
      <c r="C7860" s="3">
        <v>13.430000305175779</v>
      </c>
      <c r="D7860" s="4">
        <v>1.398862131485767E-3</v>
      </c>
      <c r="E7860" s="4">
        <v>-3.709142341131844E-3</v>
      </c>
      <c r="F7860" s="2">
        <v>2</v>
      </c>
      <c r="H7860" s="4">
        <v>-0.44146136762032551</v>
      </c>
    </row>
    <row r="7861" spans="1:8" x14ac:dyDescent="0.25">
      <c r="A7861" t="s">
        <v>8037</v>
      </c>
      <c r="B7861" s="3">
        <v>25.16884803771973</v>
      </c>
      <c r="C7861" s="3">
        <v>13.47999954223633</v>
      </c>
      <c r="D7861" s="4">
        <v>-6.9490183069558231E-3</v>
      </c>
      <c r="E7861" s="4">
        <v>1.9667115730395809E-2</v>
      </c>
      <c r="F7861" s="2">
        <v>2</v>
      </c>
      <c r="H7861" s="4">
        <v>-0.44224159473197278</v>
      </c>
    </row>
    <row r="7862" spans="1:8" x14ac:dyDescent="0.25">
      <c r="A7862" t="s">
        <v>8038</v>
      </c>
      <c r="B7862" s="3">
        <v>25.344970703125</v>
      </c>
      <c r="C7862" s="3">
        <v>13.22000026702881</v>
      </c>
      <c r="D7862" s="4">
        <v>0</v>
      </c>
      <c r="E7862" s="4">
        <v>2.48062525551449E-2</v>
      </c>
      <c r="F7862" s="2">
        <v>1</v>
      </c>
      <c r="H7862" s="4">
        <v>-0.43833859937673131</v>
      </c>
    </row>
    <row r="7863" spans="1:8" x14ac:dyDescent="0.25">
      <c r="A7863" t="s">
        <v>8039</v>
      </c>
      <c r="B7863" s="3">
        <v>25.344970703125</v>
      </c>
      <c r="C7863" s="3">
        <v>12.89999961853027</v>
      </c>
      <c r="D7863" s="4">
        <v>-6.9427649049846885E-4</v>
      </c>
      <c r="E7863" s="4">
        <v>4.9633820876373143E-2</v>
      </c>
      <c r="F7863" s="2">
        <v>1</v>
      </c>
      <c r="H7863" s="4">
        <v>-0.43794936763686759</v>
      </c>
    </row>
    <row r="7864" spans="1:8" x14ac:dyDescent="0.25">
      <c r="A7864" t="s">
        <v>8040</v>
      </c>
      <c r="B7864" s="3">
        <v>25.362579345703121</v>
      </c>
      <c r="C7864" s="3">
        <v>12.289999961853029</v>
      </c>
      <c r="D7864" s="4">
        <v>4.1835392479234734E-3</v>
      </c>
      <c r="E7864" s="4">
        <v>1.4026409067585901E-2</v>
      </c>
      <c r="F7864" s="2">
        <v>1</v>
      </c>
      <c r="H7864" s="4">
        <v>-0.43755887798856552</v>
      </c>
    </row>
    <row r="7865" spans="1:8" x14ac:dyDescent="0.25">
      <c r="A7865" t="s">
        <v>8041</v>
      </c>
      <c r="B7865" s="3">
        <v>25.256916046142582</v>
      </c>
      <c r="C7865" s="3">
        <v>12.11999988555908</v>
      </c>
      <c r="D7865" s="4">
        <v>1.0571396976519759E-2</v>
      </c>
      <c r="E7865" s="4">
        <v>-1.0612254240074949E-2</v>
      </c>
      <c r="F7865" s="2">
        <v>1</v>
      </c>
      <c r="H7865" s="4">
        <v>-0.43677957249020039</v>
      </c>
    </row>
    <row r="7866" spans="1:8" x14ac:dyDescent="0.25">
      <c r="A7866" t="s">
        <v>8042</v>
      </c>
      <c r="B7866" s="3">
        <v>24.992708206176761</v>
      </c>
      <c r="C7866" s="3">
        <v>12.25</v>
      </c>
      <c r="D7866" s="4">
        <v>2.119050275744883E-3</v>
      </c>
      <c r="E7866" s="4">
        <v>-6.48823391736153E-3</v>
      </c>
      <c r="F7866" s="2">
        <v>1</v>
      </c>
      <c r="H7866" s="4">
        <v>-0.43678404042418573</v>
      </c>
    </row>
    <row r="7867" spans="1:8" x14ac:dyDescent="0.25">
      <c r="A7867" t="s">
        <v>8043</v>
      </c>
      <c r="B7867" s="3">
        <v>24.939859390258789</v>
      </c>
      <c r="C7867" s="3">
        <v>12.329999923706049</v>
      </c>
      <c r="D7867" s="4">
        <v>7.112352635037178E-3</v>
      </c>
      <c r="E7867" s="4">
        <v>-7.2463890527403318E-3</v>
      </c>
      <c r="F7867" s="2">
        <v>1</v>
      </c>
      <c r="H7867" s="4">
        <v>-0.43638735841223081</v>
      </c>
    </row>
    <row r="7868" spans="1:8" x14ac:dyDescent="0.25">
      <c r="A7868" t="s">
        <v>8044</v>
      </c>
      <c r="B7868" s="3">
        <v>24.763731002807621</v>
      </c>
      <c r="C7868" s="3">
        <v>12.420000076293951</v>
      </c>
      <c r="E7868" s="4">
        <v>3.1561471399077501E-2</v>
      </c>
      <c r="F7868" s="2">
        <v>1</v>
      </c>
      <c r="H7868" s="4">
        <v>-0.43678792317708343</v>
      </c>
    </row>
  </sheetData>
  <conditionalFormatting sqref="D1:D786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6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6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6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6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2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186</v>
      </c>
      <c r="B1" s="3" t="s">
        <v>60</v>
      </c>
      <c r="C1" s="3" t="s">
        <v>4</v>
      </c>
      <c r="D1" s="4" t="s">
        <v>187</v>
      </c>
      <c r="E1" s="4" t="s">
        <v>188</v>
      </c>
      <c r="F1" s="2" t="s">
        <v>5</v>
      </c>
      <c r="G1" s="4" t="s">
        <v>189</v>
      </c>
      <c r="H1" s="4" t="s">
        <v>190</v>
      </c>
      <c r="I1" s="4" t="s">
        <v>191</v>
      </c>
    </row>
    <row r="2" spans="1:9" x14ac:dyDescent="0.25">
      <c r="A2" t="s">
        <v>192</v>
      </c>
      <c r="B2" s="3">
        <v>431</v>
      </c>
      <c r="C2" s="3">
        <v>15.010000228881839</v>
      </c>
      <c r="D2" s="4">
        <v>1.543170598325694E-2</v>
      </c>
      <c r="E2" s="4">
        <v>-2.3422228975777951E-2</v>
      </c>
      <c r="F2" s="2">
        <v>2</v>
      </c>
      <c r="G2" s="4">
        <v>0.39122074502719889</v>
      </c>
      <c r="H2" s="4">
        <v>-4.0815410351540349E-2</v>
      </c>
      <c r="I2" s="4">
        <v>0.70121134719579081</v>
      </c>
    </row>
    <row r="3" spans="1:9" x14ac:dyDescent="0.25">
      <c r="A3" t="s">
        <v>193</v>
      </c>
      <c r="B3" s="3">
        <v>424.45001220703119</v>
      </c>
      <c r="C3" s="3">
        <v>15.36999988555908</v>
      </c>
      <c r="D3" s="4">
        <v>-4.8298926436116663E-3</v>
      </c>
      <c r="E3" s="4">
        <v>-3.7570467842036881E-2</v>
      </c>
      <c r="F3" s="2">
        <v>2</v>
      </c>
      <c r="G3" s="4">
        <v>0.37838737816796009</v>
      </c>
      <c r="H3" s="4">
        <v>-5.5392318364071991E-2</v>
      </c>
      <c r="I3" s="4">
        <v>0.67277596363191838</v>
      </c>
    </row>
    <row r="4" spans="1:9" x14ac:dyDescent="0.25">
      <c r="A4" t="s">
        <v>194</v>
      </c>
      <c r="B4" s="3">
        <v>426.510009765625</v>
      </c>
      <c r="C4" s="3">
        <v>15.97000026702881</v>
      </c>
      <c r="D4" s="4">
        <v>3.387683008902354E-3</v>
      </c>
      <c r="E4" s="4">
        <v>1.7845805872141799E-2</v>
      </c>
      <c r="F4" s="2">
        <v>2</v>
      </c>
      <c r="G4" s="4">
        <v>0.35894913513560289</v>
      </c>
      <c r="H4" s="4">
        <v>-5.0807822046400108E-2</v>
      </c>
      <c r="I4" s="4">
        <v>0.69012042897206372</v>
      </c>
    </row>
    <row r="5" spans="1:9" x14ac:dyDescent="0.25">
      <c r="A5" t="s">
        <v>195</v>
      </c>
      <c r="B5" s="3">
        <v>425.07000732421881</v>
      </c>
      <c r="C5" s="3">
        <v>15.689999580383301</v>
      </c>
      <c r="D5" s="4">
        <v>1.492287830261585E-2</v>
      </c>
      <c r="E5" s="4">
        <v>-7.3789900487972737E-2</v>
      </c>
      <c r="F5" s="2">
        <v>2</v>
      </c>
      <c r="G5" s="4">
        <v>0.35153788479140552</v>
      </c>
      <c r="H5" s="4">
        <v>-5.4012527732834048E-2</v>
      </c>
      <c r="I5" s="4">
        <v>0.67655159281393007</v>
      </c>
    </row>
    <row r="6" spans="1:9" x14ac:dyDescent="0.25">
      <c r="A6" t="s">
        <v>196</v>
      </c>
      <c r="B6" s="3">
        <v>418.82000732421881</v>
      </c>
      <c r="C6" s="3">
        <v>16.940000534057621</v>
      </c>
      <c r="D6" s="4">
        <v>1.0056706834958851E-2</v>
      </c>
      <c r="E6" s="4">
        <v>-9.4601744362668216E-2</v>
      </c>
      <c r="F6" s="2">
        <v>3</v>
      </c>
      <c r="G6" s="4">
        <v>0.33305507714421329</v>
      </c>
      <c r="H6" s="4">
        <v>-6.7921817025880182E-2</v>
      </c>
      <c r="I6" s="4">
        <v>0.65649336024215788</v>
      </c>
    </row>
    <row r="7" spans="1:9" x14ac:dyDescent="0.25">
      <c r="A7" t="s">
        <v>197</v>
      </c>
      <c r="B7" s="3">
        <v>414.64999389648438</v>
      </c>
      <c r="C7" s="3">
        <v>18.70999908447266</v>
      </c>
      <c r="D7" s="4">
        <v>-2.06891894141823E-2</v>
      </c>
      <c r="E7" s="4">
        <v>3.9444393581814292E-2</v>
      </c>
      <c r="F7" s="2">
        <v>3</v>
      </c>
      <c r="G7" s="4">
        <v>0.30971958425967272</v>
      </c>
      <c r="H7" s="4">
        <v>-7.7202124725439303E-2</v>
      </c>
      <c r="I7" s="4">
        <v>0.66266817090108177</v>
      </c>
    </row>
    <row r="8" spans="1:9" x14ac:dyDescent="0.25">
      <c r="A8" t="s">
        <v>198</v>
      </c>
      <c r="B8" s="3">
        <v>423.41000366210938</v>
      </c>
      <c r="C8" s="3">
        <v>18</v>
      </c>
      <c r="D8" s="4">
        <v>-5.7063514387528658E-3</v>
      </c>
      <c r="E8" s="4">
        <v>-1.15320755096423E-2</v>
      </c>
      <c r="F8" s="2">
        <v>3</v>
      </c>
      <c r="G8" s="4">
        <v>0.33676014054852232</v>
      </c>
      <c r="H8" s="4">
        <v>-5.7706843119041278E-2</v>
      </c>
      <c r="I8" s="4">
        <v>0.68426020406785426</v>
      </c>
    </row>
    <row r="9" spans="1:9" x14ac:dyDescent="0.25">
      <c r="A9" t="s">
        <v>199</v>
      </c>
      <c r="B9" s="3">
        <v>425.83999633789063</v>
      </c>
      <c r="C9" s="3">
        <v>18.20999908447266</v>
      </c>
      <c r="D9" s="4">
        <v>-1.220136787555959E-2</v>
      </c>
      <c r="E9" s="4">
        <v>-1.0326116195473739E-2</v>
      </c>
      <c r="F9" s="2">
        <v>3</v>
      </c>
      <c r="G9" s="4">
        <v>0.34451627312808769</v>
      </c>
      <c r="H9" s="4">
        <v>-5.2298927741853407E-2</v>
      </c>
      <c r="I9" s="4">
        <v>0.7034531757828022</v>
      </c>
    </row>
    <row r="10" spans="1:9" x14ac:dyDescent="0.25">
      <c r="A10" t="s">
        <v>200</v>
      </c>
      <c r="B10" s="3">
        <v>431.10000610351563</v>
      </c>
      <c r="C10" s="3">
        <v>18.39999961853027</v>
      </c>
      <c r="D10" s="4">
        <v>9.281433013619278E-5</v>
      </c>
      <c r="E10" s="4">
        <v>-4.3161723529065221E-2</v>
      </c>
      <c r="F10" s="2">
        <v>3</v>
      </c>
      <c r="G10" s="4">
        <v>0.36227723489338232</v>
      </c>
      <c r="H10" s="4">
        <v>-4.0592848139561211E-2</v>
      </c>
      <c r="I10" s="4">
        <v>0.70597034192086827</v>
      </c>
    </row>
    <row r="11" spans="1:9" x14ac:dyDescent="0.25">
      <c r="A11" t="s">
        <v>201</v>
      </c>
      <c r="B11" s="3">
        <v>431.05999755859381</v>
      </c>
      <c r="C11" s="3">
        <v>19.229999542236332</v>
      </c>
      <c r="D11" s="4">
        <v>-1.6451027074211089E-2</v>
      </c>
      <c r="E11" s="4">
        <v>0.11091855202373441</v>
      </c>
      <c r="F11" s="2">
        <v>3</v>
      </c>
      <c r="G11" s="4">
        <v>0.35959017208448701</v>
      </c>
      <c r="H11" s="4">
        <v>-4.0681886607643158E-2</v>
      </c>
      <c r="I11" s="4">
        <v>0.73896799909116995</v>
      </c>
    </row>
    <row r="12" spans="1:9" x14ac:dyDescent="0.25">
      <c r="A12" t="s">
        <v>202</v>
      </c>
      <c r="B12" s="3">
        <v>438.26998901367188</v>
      </c>
      <c r="C12" s="3">
        <v>17.309999465942379</v>
      </c>
      <c r="D12" s="4">
        <v>-1.5941815078151959E-2</v>
      </c>
      <c r="E12" s="4">
        <v>0.16096577083110011</v>
      </c>
      <c r="F12" s="2">
        <v>3</v>
      </c>
      <c r="G12" s="4">
        <v>0.40940002979506768</v>
      </c>
      <c r="H12" s="4">
        <v>-2.463614949579163E-2</v>
      </c>
      <c r="I12" s="4">
        <v>0.73932195307463155</v>
      </c>
    </row>
    <row r="13" spans="1:9" x14ac:dyDescent="0.25">
      <c r="A13" t="s">
        <v>203</v>
      </c>
      <c r="B13" s="3">
        <v>445.3699951171875</v>
      </c>
      <c r="C13" s="3">
        <v>14.909999847412109</v>
      </c>
      <c r="D13" s="4">
        <v>1.5968246180098958E-2</v>
      </c>
      <c r="E13" s="4">
        <v>-5.6329134973343242E-2</v>
      </c>
      <c r="F13" s="2">
        <v>2</v>
      </c>
      <c r="G13" s="4">
        <v>0.41958024680309819</v>
      </c>
      <c r="H13" s="4">
        <v>-8.8351832756009552E-3</v>
      </c>
      <c r="I13" s="4">
        <v>0.75540783534574407</v>
      </c>
    </row>
    <row r="14" spans="1:9" x14ac:dyDescent="0.25">
      <c r="A14" t="s">
        <v>204</v>
      </c>
      <c r="B14" s="3">
        <v>438.3699951171875</v>
      </c>
      <c r="C14" s="3">
        <v>15.80000019073486</v>
      </c>
      <c r="D14" s="4">
        <v>-8.7285253674471708E-3</v>
      </c>
      <c r="E14" s="4">
        <v>5.4739697834204293E-2</v>
      </c>
      <c r="F14" s="2">
        <v>2</v>
      </c>
      <c r="G14" s="4">
        <v>0.38830104887248029</v>
      </c>
      <c r="H14" s="4">
        <v>-2.4413587283812599E-2</v>
      </c>
      <c r="I14" s="4">
        <v>0.72752300685889359</v>
      </c>
    </row>
    <row r="15" spans="1:9" x14ac:dyDescent="0.25">
      <c r="A15" t="s">
        <v>205</v>
      </c>
      <c r="B15" s="3">
        <v>442.23001098632813</v>
      </c>
      <c r="C15" s="3">
        <v>14.97999954223633</v>
      </c>
      <c r="D15" s="4">
        <v>3.6995117118303611E-3</v>
      </c>
      <c r="E15" s="4">
        <v>-1.3824887685854329E-2</v>
      </c>
      <c r="F15" s="2">
        <v>2</v>
      </c>
      <c r="G15" s="4">
        <v>0.3997330933440153</v>
      </c>
      <c r="H15" s="4">
        <v>-1.5823174899872509E-2</v>
      </c>
      <c r="I15" s="4">
        <v>0.74325493514654428</v>
      </c>
    </row>
    <row r="16" spans="1:9" x14ac:dyDescent="0.25">
      <c r="A16" t="s">
        <v>206</v>
      </c>
      <c r="B16" s="3">
        <v>440.60000610351563</v>
      </c>
      <c r="C16" s="3">
        <v>15.189999580383301</v>
      </c>
      <c r="D16" s="4">
        <v>2.9515036768046338E-4</v>
      </c>
      <c r="E16" s="4">
        <v>-5.240181349224815E-2</v>
      </c>
      <c r="F16" s="2">
        <v>2</v>
      </c>
      <c r="G16" s="4">
        <v>0.40397615485689881</v>
      </c>
      <c r="H16" s="4">
        <v>-1.9450728414131199E-2</v>
      </c>
      <c r="I16" s="4">
        <v>0.74034456682135708</v>
      </c>
    </row>
    <row r="17" spans="1:9" x14ac:dyDescent="0.25">
      <c r="A17" t="s">
        <v>207</v>
      </c>
      <c r="B17" s="3">
        <v>440.47000122070313</v>
      </c>
      <c r="C17" s="3">
        <v>16.030000686645511</v>
      </c>
      <c r="D17" s="4">
        <v>1.178390436432775E-2</v>
      </c>
      <c r="E17" s="4">
        <v>-1.957184632159947E-2</v>
      </c>
      <c r="F17" s="2">
        <v>2</v>
      </c>
      <c r="G17" s="4">
        <v>0.38970531738938791</v>
      </c>
      <c r="H17" s="4">
        <v>-1.9740052498058769E-2</v>
      </c>
      <c r="I17" s="4">
        <v>0.74297971762057702</v>
      </c>
    </row>
    <row r="18" spans="1:9" x14ac:dyDescent="0.25">
      <c r="A18" t="s">
        <v>208</v>
      </c>
      <c r="B18" s="3">
        <v>435.33999633789063</v>
      </c>
      <c r="C18" s="3">
        <v>16.35000038146973</v>
      </c>
      <c r="D18" s="4">
        <v>-1.5290680100199291E-2</v>
      </c>
      <c r="E18" s="4">
        <v>0.14096304734949741</v>
      </c>
      <c r="F18" s="2">
        <v>3</v>
      </c>
      <c r="G18" s="4">
        <v>0.36888663404867778</v>
      </c>
      <c r="H18" s="4">
        <v>-3.1156808016423291E-2</v>
      </c>
      <c r="I18" s="4">
        <v>0.75784638505140345</v>
      </c>
    </row>
    <row r="19" spans="1:9" x14ac:dyDescent="0.25">
      <c r="A19" t="s">
        <v>209</v>
      </c>
      <c r="B19" s="3">
        <v>442.10000610351563</v>
      </c>
      <c r="C19" s="3">
        <v>14.329999923706049</v>
      </c>
      <c r="D19" s="4">
        <v>2.2443852663278641E-3</v>
      </c>
      <c r="E19" s="4">
        <v>-1.9164937683158859E-2</v>
      </c>
      <c r="F19" s="2">
        <v>2</v>
      </c>
      <c r="G19" s="4">
        <v>0.38676426047257501</v>
      </c>
      <c r="H19" s="4">
        <v>-1.6112498983800069E-2</v>
      </c>
      <c r="I19" s="4">
        <v>0.74624403992922606</v>
      </c>
    </row>
    <row r="20" spans="1:9" x14ac:dyDescent="0.25">
      <c r="A20" t="s">
        <v>175</v>
      </c>
      <c r="B20" s="3">
        <v>441.1099853515625</v>
      </c>
      <c r="C20" s="3">
        <v>14.60999965667725</v>
      </c>
      <c r="D20" s="4">
        <v>-8.6302432860301259E-3</v>
      </c>
      <c r="E20" s="4">
        <v>7.0329675089788601E-2</v>
      </c>
      <c r="F20" s="2">
        <v>2</v>
      </c>
      <c r="G20" s="4">
        <v>0.40666995668061801</v>
      </c>
      <c r="H20" s="4">
        <v>-1.8315776591005691E-2</v>
      </c>
      <c r="I20" s="4">
        <v>0.73613624719838944</v>
      </c>
    </row>
    <row r="21" spans="1:9" x14ac:dyDescent="0.25">
      <c r="A21" t="s">
        <v>210</v>
      </c>
      <c r="B21" s="3">
        <v>444.95001220703119</v>
      </c>
      <c r="C21" s="3">
        <v>13.64999961853027</v>
      </c>
      <c r="D21" s="4">
        <v>2.1170748873486911E-3</v>
      </c>
      <c r="E21" s="4">
        <v>4.9192880737054523E-2</v>
      </c>
      <c r="F21" s="2">
        <v>2</v>
      </c>
      <c r="G21" s="4">
        <v>0.43234599216637082</v>
      </c>
      <c r="H21" s="4">
        <v>-9.7698494828807325E-3</v>
      </c>
      <c r="I21" s="4">
        <v>0.76012746184207414</v>
      </c>
    </row>
    <row r="22" spans="1:9" x14ac:dyDescent="0.25">
      <c r="A22" t="s">
        <v>211</v>
      </c>
      <c r="B22" s="3">
        <v>444.010009765625</v>
      </c>
      <c r="C22" s="3">
        <v>13.010000228881839</v>
      </c>
      <c r="D22" s="4">
        <v>-1.843348765579234E-3</v>
      </c>
      <c r="E22" s="4">
        <v>1.7996909289228261E-2</v>
      </c>
      <c r="F22" s="2">
        <v>1</v>
      </c>
      <c r="G22" s="4">
        <v>0.45538229528216018</v>
      </c>
      <c r="H22" s="4">
        <v>-1.1861812025870999E-2</v>
      </c>
      <c r="I22" s="4">
        <v>0.75269418813920486</v>
      </c>
    </row>
    <row r="23" spans="1:9" x14ac:dyDescent="0.25">
      <c r="A23" t="s">
        <v>212</v>
      </c>
      <c r="B23" s="3">
        <v>444.82998657226563</v>
      </c>
      <c r="C23" s="3">
        <v>12.77999973297119</v>
      </c>
      <c r="D23" s="4">
        <v>3.4060706106200378E-3</v>
      </c>
      <c r="E23" s="4">
        <v>-3.4743205898720597E-2</v>
      </c>
      <c r="F23" s="2">
        <v>1</v>
      </c>
      <c r="G23" s="4">
        <v>0.45032535880311508</v>
      </c>
      <c r="H23" s="4">
        <v>-1.0036964887126579E-2</v>
      </c>
      <c r="I23" s="4">
        <v>0.7562338479989088</v>
      </c>
    </row>
    <row r="24" spans="1:9" x14ac:dyDescent="0.25">
      <c r="A24" t="s">
        <v>213</v>
      </c>
      <c r="B24" s="3">
        <v>443.32000732421881</v>
      </c>
      <c r="C24" s="3">
        <v>13.239999771118161</v>
      </c>
      <c r="D24" s="4">
        <v>-3.2377066503013201E-3</v>
      </c>
      <c r="E24" s="4">
        <v>3.790765149775055E-3</v>
      </c>
      <c r="F24" s="2">
        <v>1</v>
      </c>
      <c r="G24" s="4">
        <v>0.4354991287718919</v>
      </c>
      <c r="H24" s="4">
        <v>-1.3397402997139429E-2</v>
      </c>
      <c r="I24" s="4">
        <v>0.75894761523053544</v>
      </c>
    </row>
    <row r="25" spans="1:9" x14ac:dyDescent="0.25">
      <c r="A25" t="s">
        <v>214</v>
      </c>
      <c r="B25" s="3">
        <v>444.760009765625</v>
      </c>
      <c r="C25" s="3">
        <v>13.189999580383301</v>
      </c>
      <c r="D25" s="4">
        <v>-3.6291838780116992E-3</v>
      </c>
      <c r="E25" s="4">
        <v>9.9539936133032914E-3</v>
      </c>
      <c r="F25" s="2">
        <v>1</v>
      </c>
      <c r="G25" s="4">
        <v>0.44546236727641858</v>
      </c>
      <c r="H25" s="4">
        <v>-1.019269731070549E-2</v>
      </c>
      <c r="I25" s="4">
        <v>0.75513261781977659</v>
      </c>
    </row>
    <row r="26" spans="1:9" x14ac:dyDescent="0.25">
      <c r="A26" t="s">
        <v>215</v>
      </c>
      <c r="B26" s="3">
        <v>446.3800048828125</v>
      </c>
      <c r="C26" s="3">
        <v>13.060000419616699</v>
      </c>
      <c r="D26" s="4">
        <v>1.143853076480239E-3</v>
      </c>
      <c r="E26" s="4">
        <v>1.083593982167463E-2</v>
      </c>
      <c r="F26" s="2">
        <v>1</v>
      </c>
      <c r="G26" s="4">
        <v>0.46793014341015682</v>
      </c>
      <c r="H26" s="4">
        <v>-6.5874203925802011E-3</v>
      </c>
      <c r="I26" s="4">
        <v>0.7599701089521731</v>
      </c>
    </row>
    <row r="27" spans="1:9" x14ac:dyDescent="0.25">
      <c r="A27" t="s">
        <v>216</v>
      </c>
      <c r="B27" s="3">
        <v>445.8699951171875</v>
      </c>
      <c r="C27" s="3">
        <v>12.920000076293951</v>
      </c>
      <c r="D27" s="4">
        <v>4.7321949557317389E-3</v>
      </c>
      <c r="E27" s="4">
        <v>-9.2024452385066624E-3</v>
      </c>
      <c r="F27" s="2">
        <v>1</v>
      </c>
      <c r="G27" s="4">
        <v>0.44631517134016208</v>
      </c>
      <c r="H27" s="4">
        <v>-7.7224401321572822E-3</v>
      </c>
      <c r="I27" s="4">
        <v>0.7672461497902292</v>
      </c>
    </row>
    <row r="28" spans="1:9" x14ac:dyDescent="0.25">
      <c r="A28" t="s">
        <v>217</v>
      </c>
      <c r="B28" s="3">
        <v>443.76998901367188</v>
      </c>
      <c r="C28" s="3">
        <v>13.039999961853029</v>
      </c>
      <c r="D28" s="4">
        <v>1.1856674197077369E-2</v>
      </c>
      <c r="E28" s="4">
        <v>-5.6439924037285823E-2</v>
      </c>
      <c r="F28" s="2">
        <v>1</v>
      </c>
      <c r="G28" s="4">
        <v>0.46006269608843747</v>
      </c>
      <c r="H28" s="4">
        <v>-1.085508531507573E-2</v>
      </c>
      <c r="I28" s="4">
        <v>0.74667661034509436</v>
      </c>
    </row>
    <row r="29" spans="1:9" x14ac:dyDescent="0.25">
      <c r="A29" t="s">
        <v>218</v>
      </c>
      <c r="B29" s="3">
        <v>438.57000732421881</v>
      </c>
      <c r="C29" s="3">
        <v>13.819999694824221</v>
      </c>
      <c r="D29" s="4">
        <v>2.4915340370252892E-3</v>
      </c>
      <c r="E29" s="4">
        <v>-3.5589688178444767E-2</v>
      </c>
      <c r="F29" s="2">
        <v>2</v>
      </c>
      <c r="G29" s="4">
        <v>0.4480747872837596</v>
      </c>
      <c r="H29" s="4">
        <v>-2.2445629001928809E-2</v>
      </c>
      <c r="I29" s="4">
        <v>0.72650051313725594</v>
      </c>
    </row>
    <row r="30" spans="1:9" x14ac:dyDescent="0.25">
      <c r="A30" t="s">
        <v>219</v>
      </c>
      <c r="B30" s="3">
        <v>437.48001098632813</v>
      </c>
      <c r="C30" s="3">
        <v>14.329999923706049</v>
      </c>
      <c r="D30" s="4">
        <v>9.5373810336187859E-3</v>
      </c>
      <c r="E30" s="4">
        <v>-5.5516949724618847E-3</v>
      </c>
      <c r="F30" s="2">
        <v>2</v>
      </c>
      <c r="G30" s="4">
        <v>0.43764905158563822</v>
      </c>
      <c r="H30" s="4">
        <v>-2.4875185667186939E-2</v>
      </c>
      <c r="I30" s="4">
        <v>0.73460244660338914</v>
      </c>
    </row>
    <row r="31" spans="1:9" x14ac:dyDescent="0.25">
      <c r="A31" t="s">
        <v>220</v>
      </c>
      <c r="B31" s="3">
        <v>433.34701538085938</v>
      </c>
      <c r="C31" s="3">
        <v>14.409999847412109</v>
      </c>
      <c r="D31" s="4">
        <v>-1.18868634303958E-2</v>
      </c>
      <c r="E31" s="4">
        <v>6.944603574132735E-4</v>
      </c>
      <c r="F31" s="2">
        <v>2</v>
      </c>
      <c r="G31" s="4">
        <v>0.46160680750533412</v>
      </c>
      <c r="H31" s="4">
        <v>-3.4087461591142287E-2</v>
      </c>
      <c r="I31" s="4">
        <v>0.72606782269629999</v>
      </c>
    </row>
    <row r="32" spans="1:9" x14ac:dyDescent="0.25">
      <c r="A32" t="s">
        <v>221</v>
      </c>
      <c r="B32" s="3">
        <v>438.56011962890619</v>
      </c>
      <c r="C32" s="3">
        <v>14.39999961853027</v>
      </c>
      <c r="D32" s="4">
        <v>-2.5212635303436541E-3</v>
      </c>
      <c r="E32" s="4">
        <v>4.7272699529474327E-2</v>
      </c>
      <c r="F32" s="2">
        <v>2</v>
      </c>
      <c r="G32" s="4">
        <v>0.48694950642951063</v>
      </c>
      <c r="H32" s="4">
        <v>-2.246766826501212E-2</v>
      </c>
      <c r="I32" s="4">
        <v>0.73849606044655447</v>
      </c>
    </row>
    <row r="33" spans="1:9" x14ac:dyDescent="0.25">
      <c r="A33" t="s">
        <v>222</v>
      </c>
      <c r="B33" s="3">
        <v>439.66864013671881</v>
      </c>
      <c r="C33" s="3">
        <v>13.75</v>
      </c>
      <c r="D33" s="4">
        <v>-7.6860436019787759E-3</v>
      </c>
      <c r="E33" s="4">
        <v>-6.5029011268515902E-3</v>
      </c>
      <c r="F33" s="2">
        <v>2</v>
      </c>
      <c r="G33" s="4">
        <v>0.52496396657012245</v>
      </c>
      <c r="H33" s="4">
        <v>-1.9996821992681379E-2</v>
      </c>
      <c r="I33" s="4">
        <v>0.74101322658462077</v>
      </c>
    </row>
    <row r="34" spans="1:9" x14ac:dyDescent="0.25">
      <c r="A34" t="s">
        <v>223</v>
      </c>
      <c r="B34" s="3">
        <v>443.07412719726563</v>
      </c>
      <c r="C34" s="3">
        <v>13.840000152587891</v>
      </c>
      <c r="D34" s="4">
        <v>1.433502947468579E-2</v>
      </c>
      <c r="E34" s="4">
        <v>-9.067017675620026E-2</v>
      </c>
      <c r="F34" s="2">
        <v>2</v>
      </c>
      <c r="G34" s="4">
        <v>0.54817312484658132</v>
      </c>
      <c r="H34" s="4">
        <v>-1.2406132465766381E-2</v>
      </c>
      <c r="I34" s="4">
        <v>0.74632265636163275</v>
      </c>
    </row>
    <row r="35" spans="1:9" x14ac:dyDescent="0.25">
      <c r="A35" t="s">
        <v>224</v>
      </c>
      <c r="B35" s="3">
        <v>436.81240844726563</v>
      </c>
      <c r="C35" s="3">
        <v>15.22000026702881</v>
      </c>
      <c r="D35" s="4">
        <v>-3.7127935846579252E-3</v>
      </c>
      <c r="E35" s="4">
        <v>3.2564484624427743E-2</v>
      </c>
      <c r="F35" s="2">
        <v>2</v>
      </c>
      <c r="G35" s="4">
        <v>0.50485895918436441</v>
      </c>
      <c r="H35" s="4">
        <v>-2.636324405980639E-2</v>
      </c>
      <c r="I35" s="4">
        <v>0.72524193006822291</v>
      </c>
    </row>
    <row r="36" spans="1:9" x14ac:dyDescent="0.25">
      <c r="A36" t="s">
        <v>225</v>
      </c>
      <c r="B36" s="3">
        <v>438.44024658203119</v>
      </c>
      <c r="C36" s="3">
        <v>14.739999771118161</v>
      </c>
      <c r="D36" s="4">
        <v>-1.443490879715081E-2</v>
      </c>
      <c r="E36" s="4">
        <v>2.0775637081209549E-2</v>
      </c>
      <c r="F36" s="2">
        <v>2</v>
      </c>
      <c r="G36" s="4">
        <v>0.48429664257515381</v>
      </c>
      <c r="H36" s="4">
        <v>-2.273486031868777E-2</v>
      </c>
      <c r="I36" s="4">
        <v>0.76449313435494282</v>
      </c>
    </row>
    <row r="37" spans="1:9" x14ac:dyDescent="0.25">
      <c r="A37" t="s">
        <v>226</v>
      </c>
      <c r="B37" s="3">
        <v>444.86178588867188</v>
      </c>
      <c r="C37" s="3">
        <v>14.439999580383301</v>
      </c>
      <c r="D37" s="4">
        <v>1.517812448030131E-2</v>
      </c>
      <c r="E37" s="4">
        <v>-4.1379599735654748E-3</v>
      </c>
      <c r="F37" s="2">
        <v>2</v>
      </c>
      <c r="G37" s="4">
        <v>0.51355795006635785</v>
      </c>
      <c r="H37" s="4">
        <v>-4.1596868887748828E-3</v>
      </c>
      <c r="I37" s="4">
        <v>0.75694175596583202</v>
      </c>
    </row>
    <row r="38" spans="1:9" x14ac:dyDescent="0.25">
      <c r="A38" t="s">
        <v>227</v>
      </c>
      <c r="B38" s="3">
        <v>438.2105712890625</v>
      </c>
      <c r="C38" s="3">
        <v>14.5</v>
      </c>
      <c r="D38" s="4">
        <v>6.2837706155673967E-3</v>
      </c>
      <c r="E38" s="4">
        <v>2.766249083506533E-3</v>
      </c>
      <c r="F38" s="2">
        <v>2</v>
      </c>
      <c r="G38" s="4">
        <v>0.47264089573849177</v>
      </c>
      <c r="H38" s="4">
        <v>-1.8741133805486369E-2</v>
      </c>
      <c r="I38" s="4">
        <v>0.73833870755665343</v>
      </c>
    </row>
    <row r="39" spans="1:9" x14ac:dyDescent="0.25">
      <c r="A39" t="s">
        <v>228</v>
      </c>
      <c r="B39" s="3">
        <v>435.47415161132813</v>
      </c>
      <c r="C39" s="3">
        <v>14.460000038146971</v>
      </c>
      <c r="D39" s="4">
        <v>-1.794970473696789E-2</v>
      </c>
      <c r="E39" s="4">
        <v>7.1905135914498652E-2</v>
      </c>
      <c r="F39" s="2">
        <v>2</v>
      </c>
      <c r="G39" s="4">
        <v>0.46510512591104369</v>
      </c>
      <c r="H39" s="4">
        <v>-2.4868635619299861E-2</v>
      </c>
      <c r="I39" s="4">
        <v>0.73424849261992731</v>
      </c>
    </row>
    <row r="40" spans="1:9" x14ac:dyDescent="0.25">
      <c r="A40" t="s">
        <v>229</v>
      </c>
      <c r="B40" s="3">
        <v>443.43365478515619</v>
      </c>
      <c r="C40" s="3">
        <v>13.489999771118161</v>
      </c>
      <c r="D40" s="4">
        <v>-3.5681207828635042E-3</v>
      </c>
      <c r="E40" s="4">
        <v>2.898551673472971E-2</v>
      </c>
      <c r="F40" s="2">
        <v>2</v>
      </c>
      <c r="G40" s="4">
        <v>0.52272688450686866</v>
      </c>
      <c r="H40" s="4">
        <v>-7.0453936175222109E-3</v>
      </c>
      <c r="I40" s="4">
        <v>0.75426735696295233</v>
      </c>
    </row>
    <row r="41" spans="1:9" x14ac:dyDescent="0.25">
      <c r="A41" t="s">
        <v>230</v>
      </c>
      <c r="B41" s="3">
        <v>445.02154541015619</v>
      </c>
      <c r="C41" s="3">
        <v>13.10999965667725</v>
      </c>
      <c r="D41" s="4">
        <v>1.5056915712178039E-2</v>
      </c>
      <c r="E41" s="4">
        <v>-2.1641788814083181E-2</v>
      </c>
      <c r="F41" s="2">
        <v>1</v>
      </c>
      <c r="G41" s="4">
        <v>0.54082674727201963</v>
      </c>
      <c r="H41" s="4">
        <v>-3.4897245935072711E-3</v>
      </c>
      <c r="I41" s="4">
        <v>0.7563910808637222</v>
      </c>
    </row>
    <row r="42" spans="1:9" x14ac:dyDescent="0.25">
      <c r="A42" t="s">
        <v>102</v>
      </c>
      <c r="B42" s="3">
        <v>438.4202880859375</v>
      </c>
      <c r="C42" s="3">
        <v>13.39999961853027</v>
      </c>
      <c r="D42" s="4">
        <v>8.5694475997486474E-3</v>
      </c>
      <c r="E42" s="4">
        <v>-3.179194575191846E-2</v>
      </c>
      <c r="F42" s="2">
        <v>2</v>
      </c>
      <c r="G42" s="4">
        <v>0.50576767952882551</v>
      </c>
      <c r="H42" s="4">
        <v>-4.9245517828080398E-3</v>
      </c>
      <c r="I42" s="4">
        <v>0.73086606562503698</v>
      </c>
    </row>
    <row r="43" spans="1:9" x14ac:dyDescent="0.25">
      <c r="A43" t="s">
        <v>231</v>
      </c>
      <c r="B43" s="3">
        <v>434.6951904296875</v>
      </c>
      <c r="C43" s="3">
        <v>13.840000152587891</v>
      </c>
      <c r="D43" s="4">
        <v>-5.3245240459008913E-3</v>
      </c>
      <c r="E43" s="4">
        <v>3.0528655107632471E-2</v>
      </c>
      <c r="F43" s="2">
        <v>2</v>
      </c>
      <c r="G43" s="4">
        <v>0.49104364215937402</v>
      </c>
      <c r="H43" s="4">
        <v>-1.3379345779976241E-2</v>
      </c>
      <c r="I43" s="4">
        <v>0.71741533415314462</v>
      </c>
    </row>
    <row r="44" spans="1:9" x14ac:dyDescent="0.25">
      <c r="A44" t="s">
        <v>232</v>
      </c>
      <c r="B44" s="3">
        <v>437.02212524414063</v>
      </c>
      <c r="C44" s="3">
        <v>13.430000305175779</v>
      </c>
      <c r="D44" s="4">
        <v>2.4052252628101729E-3</v>
      </c>
      <c r="E44" s="4">
        <v>-2.256182468023105E-2</v>
      </c>
      <c r="F44" s="2">
        <v>2</v>
      </c>
      <c r="G44" s="4">
        <v>0.50976001818416261</v>
      </c>
      <c r="H44" s="4">
        <v>-8.0979394071711841E-3</v>
      </c>
      <c r="I44" s="4">
        <v>0.72260677926900274</v>
      </c>
    </row>
    <row r="45" spans="1:9" x14ac:dyDescent="0.25">
      <c r="A45" t="s">
        <v>233</v>
      </c>
      <c r="B45" s="3">
        <v>435.9735107421875</v>
      </c>
      <c r="C45" s="3">
        <v>13.739999771118161</v>
      </c>
      <c r="D45" s="4">
        <v>-5.2660274346949532E-4</v>
      </c>
      <c r="E45" s="4">
        <v>-7.2728937322441567E-4</v>
      </c>
      <c r="F45" s="2">
        <v>2</v>
      </c>
      <c r="G45" s="4">
        <v>0.48091840289889709</v>
      </c>
      <c r="H45" s="4">
        <v>-1.0477962809129941E-2</v>
      </c>
      <c r="I45" s="4">
        <v>0.72500596074591517</v>
      </c>
    </row>
    <row r="46" spans="1:9" x14ac:dyDescent="0.25">
      <c r="A46" t="s">
        <v>234</v>
      </c>
      <c r="B46" s="3">
        <v>436.20321655273438</v>
      </c>
      <c r="C46" s="3">
        <v>13.75</v>
      </c>
      <c r="D46" s="4">
        <v>-2.9447418134922469E-3</v>
      </c>
      <c r="E46" s="4">
        <v>-5.4332872347019452E-2</v>
      </c>
      <c r="F46" s="2">
        <v>2</v>
      </c>
      <c r="G46" s="4">
        <v>0.49464016975113712</v>
      </c>
      <c r="H46" s="4">
        <v>-9.9566032402425009E-3</v>
      </c>
      <c r="I46" s="4">
        <v>0.73283255666099323</v>
      </c>
    </row>
    <row r="47" spans="1:9" x14ac:dyDescent="0.25">
      <c r="A47" t="s">
        <v>235</v>
      </c>
      <c r="B47" s="3">
        <v>437.49151611328119</v>
      </c>
      <c r="C47" s="3">
        <v>14.539999961853029</v>
      </c>
      <c r="D47" s="4">
        <v>2.9275692776786991E-2</v>
      </c>
      <c r="E47" s="4">
        <v>-5.2151250506989211E-2</v>
      </c>
      <c r="F47" s="2">
        <v>2</v>
      </c>
      <c r="G47" s="4">
        <v>0.50017580526134919</v>
      </c>
      <c r="H47" s="4">
        <v>-3.7539246713282899E-3</v>
      </c>
      <c r="I47" s="4">
        <v>0.72705106821427812</v>
      </c>
    </row>
    <row r="48" spans="1:9" x14ac:dyDescent="0.25">
      <c r="A48" t="s">
        <v>236</v>
      </c>
      <c r="B48" s="3">
        <v>425.04794311523438</v>
      </c>
      <c r="C48" s="3">
        <v>15.340000152587891</v>
      </c>
      <c r="D48" s="4">
        <v>-4.0017359925474949E-3</v>
      </c>
      <c r="E48" s="4">
        <v>-5.1880624714809587E-3</v>
      </c>
      <c r="F48" s="2">
        <v>2</v>
      </c>
      <c r="G48" s="4">
        <v>0.42299984480605501</v>
      </c>
      <c r="H48" s="4">
        <v>-3.209015590274733E-2</v>
      </c>
      <c r="I48" s="4">
        <v>0.67427051602325916</v>
      </c>
    </row>
    <row r="49" spans="1:9" x14ac:dyDescent="0.25">
      <c r="A49" t="s">
        <v>237</v>
      </c>
      <c r="B49" s="3">
        <v>426.75570678710938</v>
      </c>
      <c r="C49" s="3">
        <v>15.420000076293951</v>
      </c>
      <c r="D49" s="4">
        <v>-7.5481784011922626E-3</v>
      </c>
      <c r="E49" s="4">
        <v>8.2865191302115004E-2</v>
      </c>
      <c r="F49" s="2">
        <v>2</v>
      </c>
      <c r="G49" s="4">
        <v>0.41863647504429208</v>
      </c>
      <c r="H49" s="4">
        <v>-2.820127396325434E-2</v>
      </c>
      <c r="I49" s="4">
        <v>0.69149687667716297</v>
      </c>
    </row>
    <row r="50" spans="1:9" x14ac:dyDescent="0.25">
      <c r="A50" t="s">
        <v>238</v>
      </c>
      <c r="B50" s="3">
        <v>430.00143432617188</v>
      </c>
      <c r="C50" s="3">
        <v>14.239999771118161</v>
      </c>
      <c r="D50" s="4">
        <v>-9.0676550376665999E-3</v>
      </c>
      <c r="E50" s="4">
        <v>1.6416812168366771E-2</v>
      </c>
      <c r="F50" s="2">
        <v>2</v>
      </c>
      <c r="G50" s="4">
        <v>0.40260421166887189</v>
      </c>
      <c r="H50" s="4">
        <v>-2.0810174471533219E-2</v>
      </c>
      <c r="I50" s="4">
        <v>0.71080783305326478</v>
      </c>
    </row>
    <row r="51" spans="1:9" x14ac:dyDescent="0.25">
      <c r="A51" t="s">
        <v>239</v>
      </c>
      <c r="B51" s="3">
        <v>433.93621826171881</v>
      </c>
      <c r="C51" s="3">
        <v>14.010000228881839</v>
      </c>
      <c r="D51" s="4">
        <v>2.9777089056950419E-3</v>
      </c>
      <c r="E51" s="4">
        <v>-2.5730172643567251E-2</v>
      </c>
      <c r="F51" s="2">
        <v>2</v>
      </c>
      <c r="G51" s="4">
        <v>0.42628248819465991</v>
      </c>
      <c r="H51" s="4">
        <v>-1.184997088203121E-2</v>
      </c>
      <c r="I51" s="4">
        <v>0.71076858484960526</v>
      </c>
    </row>
    <row r="52" spans="1:9" x14ac:dyDescent="0.25">
      <c r="A52" t="s">
        <v>240</v>
      </c>
      <c r="B52" s="3">
        <v>432.64791870117188</v>
      </c>
      <c r="C52" s="3">
        <v>14.38000011444092</v>
      </c>
      <c r="D52" s="4">
        <v>1.0897248766452041E-2</v>
      </c>
      <c r="E52" s="4">
        <v>-9.2744494110384323E-2</v>
      </c>
      <c r="F52" s="2">
        <v>2</v>
      </c>
      <c r="G52" s="4">
        <v>0.4325557298967373</v>
      </c>
      <c r="H52" s="4">
        <v>-1.478365835657902E-2</v>
      </c>
      <c r="I52" s="4">
        <v>0.70553765147991232</v>
      </c>
    </row>
    <row r="53" spans="1:9" x14ac:dyDescent="0.25">
      <c r="A53" t="s">
        <v>241</v>
      </c>
      <c r="B53" s="3">
        <v>427.98406982421881</v>
      </c>
      <c r="C53" s="3">
        <v>15.85000038146973</v>
      </c>
      <c r="D53" s="4">
        <v>-1.5597011536191309E-2</v>
      </c>
      <c r="E53" s="4">
        <v>0.13783201968635689</v>
      </c>
      <c r="F53" s="2">
        <v>2</v>
      </c>
      <c r="G53" s="4">
        <v>0.43980962399218998</v>
      </c>
      <c r="H53" s="4">
        <v>-2.5404072623966819E-2</v>
      </c>
      <c r="I53" s="4">
        <v>0.69617713494474609</v>
      </c>
    </row>
    <row r="54" spans="1:9" x14ac:dyDescent="0.25">
      <c r="A54" t="s">
        <v>242</v>
      </c>
      <c r="B54" s="3">
        <v>434.76510620117188</v>
      </c>
      <c r="C54" s="3">
        <v>13.930000305175779</v>
      </c>
      <c r="D54" s="4">
        <v>-3.9125759962949092E-3</v>
      </c>
      <c r="E54" s="4">
        <v>7.7339518669594209E-2</v>
      </c>
      <c r="F54" s="2">
        <v>2</v>
      </c>
      <c r="G54" s="4">
        <v>0.45302266179129452</v>
      </c>
      <c r="H54" s="4">
        <v>-9.9624454646157767E-3</v>
      </c>
      <c r="I54" s="4">
        <v>0.72712980467177246</v>
      </c>
    </row>
    <row r="55" spans="1:9" x14ac:dyDescent="0.25">
      <c r="A55" t="s">
        <v>243</v>
      </c>
      <c r="B55" s="3">
        <v>436.47283935546881</v>
      </c>
      <c r="C55" s="3">
        <v>12.930000305175779</v>
      </c>
      <c r="D55" s="4">
        <v>9.8430156007200953E-3</v>
      </c>
      <c r="E55" s="4">
        <v>1.094607847852336E-2</v>
      </c>
      <c r="F55" s="2">
        <v>1</v>
      </c>
      <c r="G55" s="4">
        <v>0.44583782640635999</v>
      </c>
      <c r="H55" s="4">
        <v>-3.145293431196849E-3</v>
      </c>
      <c r="I55" s="4">
        <v>0.72205622419198057</v>
      </c>
    </row>
    <row r="56" spans="1:9" x14ac:dyDescent="0.25">
      <c r="A56" t="s">
        <v>244</v>
      </c>
      <c r="B56" s="3">
        <v>432.218505859375</v>
      </c>
      <c r="C56" s="3">
        <v>12.789999961853029</v>
      </c>
      <c r="D56" s="4">
        <v>1.851980882458637E-3</v>
      </c>
      <c r="E56" s="4">
        <v>-3.1176899525243722E-3</v>
      </c>
      <c r="F56" s="2">
        <v>1</v>
      </c>
      <c r="G56" s="4">
        <v>0.40628716368678658</v>
      </c>
      <c r="H56" s="4">
        <v>-3.0941316237032002E-3</v>
      </c>
      <c r="I56" s="4">
        <v>0.70518369749645071</v>
      </c>
    </row>
    <row r="57" spans="1:9" x14ac:dyDescent="0.25">
      <c r="A57" t="s">
        <v>245</v>
      </c>
      <c r="B57" s="3">
        <v>431.41952514648438</v>
      </c>
      <c r="C57" s="3">
        <v>12.829999923706049</v>
      </c>
      <c r="D57" s="4">
        <v>1.0290173487488291E-2</v>
      </c>
      <c r="E57" s="4">
        <v>-1.7611063439567198E-2</v>
      </c>
      <c r="F57" s="2">
        <v>1</v>
      </c>
      <c r="G57" s="4">
        <v>0.43277031656289711</v>
      </c>
      <c r="H57" s="4">
        <v>-3.2586961845023632E-3</v>
      </c>
      <c r="I57" s="4">
        <v>0.70231257737492281</v>
      </c>
    </row>
    <row r="58" spans="1:9" x14ac:dyDescent="0.25">
      <c r="A58" t="s">
        <v>246</v>
      </c>
      <c r="B58" s="3">
        <v>427.02536010742188</v>
      </c>
      <c r="C58" s="3">
        <v>13.060000419616699</v>
      </c>
      <c r="D58" s="4">
        <v>-2.0072163647010251E-3</v>
      </c>
      <c r="E58" s="4">
        <v>-4.462323725477424E-2</v>
      </c>
      <c r="F58" s="2">
        <v>1</v>
      </c>
      <c r="G58" s="4">
        <v>0.40618062501463431</v>
      </c>
      <c r="H58" s="4">
        <v>-7.4717139269223631E-3</v>
      </c>
      <c r="I58" s="4">
        <v>0.6920475517792728</v>
      </c>
    </row>
    <row r="59" spans="1:9" x14ac:dyDescent="0.25">
      <c r="A59" t="s">
        <v>247</v>
      </c>
      <c r="B59" s="3">
        <v>427.88421630859381</v>
      </c>
      <c r="C59" s="3">
        <v>13.670000076293951</v>
      </c>
      <c r="D59" s="4">
        <v>-1.305341686684391E-3</v>
      </c>
      <c r="E59" s="4">
        <v>-1.299641156808984E-2</v>
      </c>
      <c r="F59" s="2">
        <v>2</v>
      </c>
      <c r="G59" s="4">
        <v>0.38396725678872329</v>
      </c>
      <c r="H59" s="4">
        <v>-5.4754880514429338E-3</v>
      </c>
      <c r="I59" s="4">
        <v>0.68964837030236059</v>
      </c>
    </row>
    <row r="60" spans="1:9" x14ac:dyDescent="0.25">
      <c r="A60" t="s">
        <v>248</v>
      </c>
      <c r="B60" s="3">
        <v>428.4434814453125</v>
      </c>
      <c r="C60" s="3">
        <v>13.85000038146973</v>
      </c>
      <c r="D60" s="4">
        <v>1.690051701774942E-2</v>
      </c>
      <c r="E60" s="4">
        <v>-2.1613640290952811E-3</v>
      </c>
      <c r="F60" s="2">
        <v>2</v>
      </c>
      <c r="G60" s="4">
        <v>0.43551160215187118</v>
      </c>
      <c r="H60" s="4">
        <v>-4.1755969455183886E-3</v>
      </c>
      <c r="I60" s="4">
        <v>0.69212616821167972</v>
      </c>
    </row>
    <row r="61" spans="1:9" x14ac:dyDescent="0.25">
      <c r="A61" t="s">
        <v>249</v>
      </c>
      <c r="B61" s="3">
        <v>421.32290649414063</v>
      </c>
      <c r="C61" s="3">
        <v>13.88000011444092</v>
      </c>
      <c r="D61" s="4">
        <v>1.177547025590631E-2</v>
      </c>
      <c r="E61" s="4">
        <v>-3.2752630978025832E-2</v>
      </c>
      <c r="F61" s="2">
        <v>2</v>
      </c>
      <c r="G61" s="4">
        <v>0.44183982313482018</v>
      </c>
      <c r="H61" s="4">
        <v>-1.9837383943927419E-2</v>
      </c>
      <c r="I61" s="4">
        <v>0.66121298673848816</v>
      </c>
    </row>
    <row r="62" spans="1:9" x14ac:dyDescent="0.25">
      <c r="A62" t="s">
        <v>101</v>
      </c>
      <c r="B62" s="3">
        <v>416.41937255859381</v>
      </c>
      <c r="C62" s="3">
        <v>14.35000038146973</v>
      </c>
      <c r="D62" s="4">
        <v>-1.9586175341883449E-2</v>
      </c>
      <c r="E62" s="4">
        <v>7.8136733964353722E-2</v>
      </c>
      <c r="F62" s="2">
        <v>2</v>
      </c>
      <c r="G62" s="4">
        <v>0.44641511869997191</v>
      </c>
      <c r="H62" s="4">
        <v>-3.1244930450664121E-2</v>
      </c>
      <c r="I62" s="4">
        <v>0.66314010954569724</v>
      </c>
    </row>
    <row r="63" spans="1:9" x14ac:dyDescent="0.25">
      <c r="A63" t="s">
        <v>250</v>
      </c>
      <c r="B63" s="3">
        <v>424.73837280273438</v>
      </c>
      <c r="C63" s="3">
        <v>13.310000419616699</v>
      </c>
      <c r="D63" s="4">
        <v>-6.6565118550360181E-3</v>
      </c>
      <c r="E63" s="4">
        <v>-2.1323526008731442E-2</v>
      </c>
      <c r="F63" s="2">
        <v>2</v>
      </c>
      <c r="G63" s="4">
        <v>0.44548206979652688</v>
      </c>
      <c r="H63" s="4">
        <v>-1.1891667391416229E-2</v>
      </c>
      <c r="I63" s="4">
        <v>0.68205774370959027</v>
      </c>
    </row>
    <row r="64" spans="1:9" x14ac:dyDescent="0.25">
      <c r="A64" t="s">
        <v>251</v>
      </c>
      <c r="B64" s="3">
        <v>427.5845947265625</v>
      </c>
      <c r="C64" s="3">
        <v>13.60000038146973</v>
      </c>
      <c r="D64" s="4">
        <v>1.024041487433869E-2</v>
      </c>
      <c r="E64" s="4">
        <v>2.5641036705816189E-2</v>
      </c>
      <c r="F64" s="2">
        <v>2</v>
      </c>
      <c r="G64" s="4">
        <v>0.4696535475258985</v>
      </c>
      <c r="H64" s="4">
        <v>-5.2702369309902686E-3</v>
      </c>
      <c r="I64" s="4">
        <v>0.68469289450881021</v>
      </c>
    </row>
    <row r="65" spans="1:9" x14ac:dyDescent="0.25">
      <c r="A65" t="s">
        <v>252</v>
      </c>
      <c r="B65" s="3">
        <v>423.25033569335938</v>
      </c>
      <c r="C65" s="3">
        <v>13.260000228881839</v>
      </c>
      <c r="D65" s="4">
        <v>-5.9575602048940191E-3</v>
      </c>
      <c r="E65" s="4">
        <v>-1.4126363054103421E-2</v>
      </c>
      <c r="F65" s="2">
        <v>2</v>
      </c>
      <c r="G65" s="4">
        <v>0.48312027150091602</v>
      </c>
      <c r="H65" s="4">
        <v>-1.535342634976478E-2</v>
      </c>
      <c r="I65" s="4">
        <v>0.67627625526287494</v>
      </c>
    </row>
    <row r="66" spans="1:9" x14ac:dyDescent="0.25">
      <c r="A66" t="s">
        <v>253</v>
      </c>
      <c r="B66" s="3">
        <v>425.7869873046875</v>
      </c>
      <c r="C66" s="3">
        <v>13.44999980926514</v>
      </c>
      <c r="D66" s="4">
        <v>1.2211547314346931E-3</v>
      </c>
      <c r="E66" s="4">
        <v>2.3592043975852128E-2</v>
      </c>
      <c r="F66" s="2">
        <v>2</v>
      </c>
      <c r="G66" s="4">
        <v>0.48869786039911117</v>
      </c>
      <c r="H66" s="4">
        <v>-9.4521780647588427E-3</v>
      </c>
      <c r="I66" s="4">
        <v>0.68740666174043707</v>
      </c>
    </row>
    <row r="67" spans="1:9" x14ac:dyDescent="0.25">
      <c r="A67" t="s">
        <v>254</v>
      </c>
      <c r="B67" s="3">
        <v>425.26766967773438</v>
      </c>
      <c r="C67" s="3">
        <v>13.14000034332275</v>
      </c>
      <c r="D67" s="4">
        <v>5.5492504546743593E-3</v>
      </c>
      <c r="E67" s="4">
        <v>4.7011963635144927E-2</v>
      </c>
      <c r="F67" s="2">
        <v>1</v>
      </c>
      <c r="G67" s="4">
        <v>0.48384608184788158</v>
      </c>
      <c r="H67" s="4">
        <v>-1.066031490221209E-2</v>
      </c>
      <c r="I67" s="4">
        <v>0.69059236761667919</v>
      </c>
    </row>
    <row r="68" spans="1:9" x14ac:dyDescent="0.25">
      <c r="A68" t="s">
        <v>255</v>
      </c>
      <c r="B68" s="3">
        <v>422.9207763671875</v>
      </c>
      <c r="C68" s="3">
        <v>12.55000019073486</v>
      </c>
      <c r="D68" s="4">
        <v>4.1495543801173262E-3</v>
      </c>
      <c r="E68" s="4">
        <v>-4.8521562548058839E-2</v>
      </c>
      <c r="F68" s="2">
        <v>1</v>
      </c>
      <c r="G68" s="4">
        <v>0.50844054015015971</v>
      </c>
      <c r="H68" s="4">
        <v>-4.25972870374558E-3</v>
      </c>
      <c r="I68" s="4">
        <v>0.66640455187943393</v>
      </c>
    </row>
    <row r="69" spans="1:9" x14ac:dyDescent="0.25">
      <c r="A69" t="s">
        <v>256</v>
      </c>
      <c r="B69" s="3">
        <v>421.173095703125</v>
      </c>
      <c r="C69" s="3">
        <v>13.189999580383301</v>
      </c>
      <c r="D69" s="4">
        <v>1.3058839653279359E-3</v>
      </c>
      <c r="E69" s="4">
        <v>-8.2707224642141197E-3</v>
      </c>
      <c r="F69" s="2">
        <v>1</v>
      </c>
      <c r="G69" s="4">
        <v>0.54331773390724192</v>
      </c>
      <c r="H69" s="4">
        <v>-8.3745325058219855E-3</v>
      </c>
      <c r="I69" s="4">
        <v>0.6704555186125003</v>
      </c>
    </row>
    <row r="70" spans="1:9" x14ac:dyDescent="0.25">
      <c r="A70" t="s">
        <v>257</v>
      </c>
      <c r="B70" s="3">
        <v>420.62380981445313</v>
      </c>
      <c r="C70" s="3">
        <v>13.30000019073486</v>
      </c>
      <c r="D70" s="4">
        <v>1.9831024599731299E-2</v>
      </c>
      <c r="E70" s="4">
        <v>-5.8740263056175863E-2</v>
      </c>
      <c r="F70" s="2">
        <v>2</v>
      </c>
      <c r="G70" s="4">
        <v>0.52616233812969559</v>
      </c>
      <c r="H70" s="4">
        <v>-1.6997829061145E-3</v>
      </c>
      <c r="I70" s="4">
        <v>0.65712265177667439</v>
      </c>
    </row>
    <row r="71" spans="1:9" x14ac:dyDescent="0.25">
      <c r="A71" t="s">
        <v>258</v>
      </c>
      <c r="B71" s="3">
        <v>412.44461059570313</v>
      </c>
      <c r="C71" s="3">
        <v>14.13000011444092</v>
      </c>
      <c r="D71" s="4">
        <v>1.4194156374129239E-2</v>
      </c>
      <c r="E71" s="4">
        <v>-4.4624736248438657E-2</v>
      </c>
      <c r="F71" s="2">
        <v>2</v>
      </c>
      <c r="G71" s="4">
        <v>0.47703139856394999</v>
      </c>
      <c r="H71" s="4">
        <v>-2.7452391639460889E-3</v>
      </c>
      <c r="I71" s="4">
        <v>0.62660267249060397</v>
      </c>
    </row>
    <row r="72" spans="1:9" x14ac:dyDescent="0.25">
      <c r="A72" t="s">
        <v>259</v>
      </c>
      <c r="B72" s="3">
        <v>406.6722412109375</v>
      </c>
      <c r="C72" s="3">
        <v>14.789999961853029</v>
      </c>
      <c r="D72" s="4">
        <v>-5.6407413238735993E-3</v>
      </c>
      <c r="E72" s="4">
        <v>6.864160395890595E-2</v>
      </c>
      <c r="F72" s="2">
        <v>2</v>
      </c>
      <c r="G72" s="4">
        <v>0.45931408327698131</v>
      </c>
      <c r="H72" s="4">
        <v>-1.513070816048079E-2</v>
      </c>
      <c r="I72" s="4">
        <v>0.60304414828787523</v>
      </c>
    </row>
    <row r="73" spans="1:9" x14ac:dyDescent="0.25">
      <c r="A73" t="s">
        <v>260</v>
      </c>
      <c r="B73" s="3">
        <v>408.97918701171881</v>
      </c>
      <c r="C73" s="3">
        <v>13.840000152587891</v>
      </c>
      <c r="D73" s="4">
        <v>-9.7741208140988967E-5</v>
      </c>
      <c r="E73" s="4">
        <v>8.9763807908963988E-2</v>
      </c>
      <c r="F73" s="2">
        <v>2</v>
      </c>
      <c r="G73" s="4">
        <v>0.47769025051233988</v>
      </c>
      <c r="H73" s="4">
        <v>-9.5438009490070863E-3</v>
      </c>
      <c r="I73" s="4">
        <v>0.61692757020072331</v>
      </c>
    </row>
    <row r="74" spans="1:9" x14ac:dyDescent="0.25">
      <c r="A74" t="s">
        <v>261</v>
      </c>
      <c r="B74" s="3">
        <v>409.0191650390625</v>
      </c>
      <c r="C74" s="3">
        <v>12.69999980926514</v>
      </c>
      <c r="D74" s="4">
        <v>5.129940068087091E-4</v>
      </c>
      <c r="E74" s="4">
        <v>2.0900340647264311E-2</v>
      </c>
      <c r="F74" s="2">
        <v>1</v>
      </c>
      <c r="G74" s="4">
        <v>0.4858213443379884</v>
      </c>
      <c r="H74" s="4">
        <v>-9.446983100407591E-3</v>
      </c>
      <c r="I74" s="4">
        <v>0.61743887707408596</v>
      </c>
    </row>
    <row r="75" spans="1:9" x14ac:dyDescent="0.25">
      <c r="A75" t="s">
        <v>262</v>
      </c>
      <c r="B75" s="3">
        <v>408.8094482421875</v>
      </c>
      <c r="C75" s="3">
        <v>12.439999580383301</v>
      </c>
      <c r="D75" s="4">
        <v>2.0807818521351158E-3</v>
      </c>
      <c r="E75" s="4">
        <v>-1.970055226687795E-2</v>
      </c>
      <c r="F75" s="2">
        <v>1</v>
      </c>
      <c r="G75" s="4">
        <v>0.51075163679530733</v>
      </c>
      <c r="H75" s="4">
        <v>-9.954870318404363E-3</v>
      </c>
      <c r="I75" s="4">
        <v>0.61724227598052539</v>
      </c>
    </row>
    <row r="76" spans="1:9" x14ac:dyDescent="0.25">
      <c r="A76" t="s">
        <v>263</v>
      </c>
      <c r="B76" s="3">
        <v>407.9605712890625</v>
      </c>
      <c r="C76" s="3">
        <v>12.689999580383301</v>
      </c>
      <c r="D76" s="4">
        <v>6.7775719327651807E-3</v>
      </c>
      <c r="E76" s="4">
        <v>-5.4859441412932197E-3</v>
      </c>
      <c r="F76" s="2">
        <v>1</v>
      </c>
      <c r="G76" s="4">
        <v>0.52037548852165316</v>
      </c>
      <c r="H76" s="4">
        <v>-1.2010660605918599E-2</v>
      </c>
      <c r="I76" s="4">
        <v>0.61063477488064555</v>
      </c>
    </row>
    <row r="77" spans="1:9" x14ac:dyDescent="0.25">
      <c r="A77" t="s">
        <v>264</v>
      </c>
      <c r="B77" s="3">
        <v>405.21420288085938</v>
      </c>
      <c r="C77" s="3">
        <v>12.760000228881839</v>
      </c>
      <c r="D77" s="4">
        <v>1.9755688985689801E-3</v>
      </c>
      <c r="E77" s="4">
        <v>-2.4464808615499711E-2</v>
      </c>
      <c r="F77" s="2">
        <v>1</v>
      </c>
      <c r="G77" s="4">
        <v>0.51991581091177497</v>
      </c>
      <c r="H77" s="4">
        <v>-1.8661751177685652E-2</v>
      </c>
      <c r="I77" s="4">
        <v>0.59950448842817128</v>
      </c>
    </row>
    <row r="78" spans="1:9" x14ac:dyDescent="0.25">
      <c r="A78" t="s">
        <v>265</v>
      </c>
      <c r="B78" s="3">
        <v>404.41525268554688</v>
      </c>
      <c r="C78" s="3">
        <v>13.079999923706049</v>
      </c>
      <c r="D78" s="4">
        <v>2.0667944387414931E-2</v>
      </c>
      <c r="E78" s="4">
        <v>-2.022475281262481E-2</v>
      </c>
      <c r="F78" s="2">
        <v>1</v>
      </c>
      <c r="G78" s="4">
        <v>0.55878839677761194</v>
      </c>
      <c r="H78" s="4">
        <v>-2.0596630014582559E-2</v>
      </c>
      <c r="I78" s="4">
        <v>0.59380161641386286</v>
      </c>
    </row>
    <row r="79" spans="1:9" x14ac:dyDescent="0.25">
      <c r="A79" t="s">
        <v>266</v>
      </c>
      <c r="B79" s="3">
        <v>396.22607421875</v>
      </c>
      <c r="C79" s="3">
        <v>13.35000038146973</v>
      </c>
      <c r="D79" s="4">
        <v>1.186059235103176E-3</v>
      </c>
      <c r="E79" s="4">
        <v>-5.5201679168709217E-2</v>
      </c>
      <c r="F79" s="2">
        <v>2</v>
      </c>
      <c r="G79" s="4">
        <v>0.50331617881441026</v>
      </c>
      <c r="H79" s="4">
        <v>-4.0428990279266268E-2</v>
      </c>
      <c r="I79" s="4">
        <v>0.57146230705141998</v>
      </c>
    </row>
    <row r="80" spans="1:9" x14ac:dyDescent="0.25">
      <c r="A80" t="s">
        <v>267</v>
      </c>
      <c r="B80" s="3">
        <v>395.75668334960938</v>
      </c>
      <c r="C80" s="3">
        <v>14.13000011444092</v>
      </c>
      <c r="D80" s="4">
        <v>-5.1465101412394576E-3</v>
      </c>
      <c r="E80" s="4">
        <v>6.4102672957566664E-3</v>
      </c>
      <c r="F80" s="2">
        <v>2</v>
      </c>
      <c r="G80" s="4">
        <v>0.50868881757112838</v>
      </c>
      <c r="H80" s="4">
        <v>-4.1565750072631857E-2</v>
      </c>
      <c r="I80" s="4">
        <v>0.57158029171257385</v>
      </c>
    </row>
    <row r="81" spans="1:9" x14ac:dyDescent="0.25">
      <c r="A81" t="s">
        <v>268</v>
      </c>
      <c r="B81" s="3">
        <v>397.80398559570313</v>
      </c>
      <c r="C81" s="3">
        <v>14.039999961853029</v>
      </c>
      <c r="D81" s="4">
        <v>-1.0581459178264139E-2</v>
      </c>
      <c r="E81" s="4">
        <v>6.3636376115573157E-2</v>
      </c>
      <c r="F81" s="2">
        <v>2</v>
      </c>
      <c r="G81" s="4">
        <v>0.50624215188394661</v>
      </c>
      <c r="H81" s="4">
        <v>-3.660764152977225E-2</v>
      </c>
      <c r="I81" s="4">
        <v>0.57712581083698122</v>
      </c>
    </row>
    <row r="82" spans="1:9" x14ac:dyDescent="0.25">
      <c r="A82" t="s">
        <v>269</v>
      </c>
      <c r="B82" s="3">
        <v>402.058349609375</v>
      </c>
      <c r="C82" s="3">
        <v>13.19999980926514</v>
      </c>
      <c r="D82" s="4">
        <v>-1.6922223971620909E-2</v>
      </c>
      <c r="E82" s="4">
        <v>6.0240964778317529E-2</v>
      </c>
      <c r="F82" s="2">
        <v>1</v>
      </c>
      <c r="G82" s="4">
        <v>0.52143666260284993</v>
      </c>
      <c r="H82" s="4">
        <v>-2.6304522583428299E-2</v>
      </c>
      <c r="I82" s="4">
        <v>0.59714467518000602</v>
      </c>
    </row>
    <row r="83" spans="1:9" x14ac:dyDescent="0.25">
      <c r="A83" t="s">
        <v>270</v>
      </c>
      <c r="B83" s="3">
        <v>408.97918701171881</v>
      </c>
      <c r="C83" s="3">
        <v>12.44999980926514</v>
      </c>
      <c r="D83" s="4">
        <v>-4.3277403326081876E-3</v>
      </c>
      <c r="E83" s="4">
        <v>-1.603885913022296E-3</v>
      </c>
      <c r="F83" s="2">
        <v>1</v>
      </c>
      <c r="G83" s="4">
        <v>0.58534947961724293</v>
      </c>
      <c r="H83" s="4">
        <v>-9.5438009490070863E-3</v>
      </c>
      <c r="I83" s="4">
        <v>0.61897279769417413</v>
      </c>
    </row>
    <row r="84" spans="1:9" x14ac:dyDescent="0.25">
      <c r="A84" t="s">
        <v>271</v>
      </c>
      <c r="B84" s="3">
        <v>410.7568359375</v>
      </c>
      <c r="C84" s="3">
        <v>12.47000026702881</v>
      </c>
      <c r="D84" s="4">
        <v>-4.861050156146351E-4</v>
      </c>
      <c r="E84" s="4">
        <v>3.2180177691847329E-3</v>
      </c>
      <c r="F84" s="2">
        <v>1</v>
      </c>
      <c r="G84" s="4">
        <v>0.57121869818050652</v>
      </c>
      <c r="H84" s="4">
        <v>-5.2387324902888333E-3</v>
      </c>
      <c r="I84" s="4">
        <v>0.62400700994521885</v>
      </c>
    </row>
    <row r="85" spans="1:9" x14ac:dyDescent="0.25">
      <c r="A85" t="s">
        <v>272</v>
      </c>
      <c r="B85" s="3">
        <v>410.95660400390619</v>
      </c>
      <c r="C85" s="3">
        <v>12.430000305175779</v>
      </c>
      <c r="D85" s="4">
        <v>2.0357369385575201E-3</v>
      </c>
      <c r="E85" s="4">
        <v>-4.3110044327135388E-2</v>
      </c>
      <c r="F85" s="2">
        <v>1</v>
      </c>
      <c r="G85" s="4">
        <v>0.5497575336504994</v>
      </c>
      <c r="H85" s="4">
        <v>-2.0238580920418641E-3</v>
      </c>
      <c r="I85" s="4">
        <v>0.61956272099994347</v>
      </c>
    </row>
    <row r="86" spans="1:9" x14ac:dyDescent="0.25">
      <c r="A86" t="s">
        <v>273</v>
      </c>
      <c r="B86" s="3">
        <v>410.1217041015625</v>
      </c>
      <c r="C86" s="3">
        <v>12.989999771118161</v>
      </c>
      <c r="D86" s="4">
        <v>6.1217634158434731E-3</v>
      </c>
      <c r="E86" s="4">
        <v>-3.0698359687461041E-3</v>
      </c>
      <c r="F86" s="2">
        <v>1</v>
      </c>
      <c r="G86" s="4">
        <v>0.55008767845243933</v>
      </c>
      <c r="H86" s="4">
        <v>-3.4947357993082569E-3</v>
      </c>
      <c r="I86" s="4">
        <v>0.61865809191437204</v>
      </c>
    </row>
    <row r="87" spans="1:9" x14ac:dyDescent="0.25">
      <c r="A87" t="s">
        <v>274</v>
      </c>
      <c r="B87" s="3">
        <v>407.62631225585938</v>
      </c>
      <c r="C87" s="3">
        <v>13.02999973297119</v>
      </c>
      <c r="D87" s="4">
        <v>1.4959721145759719E-3</v>
      </c>
      <c r="E87" s="4">
        <v>-4.5421238306660013E-2</v>
      </c>
      <c r="F87" s="2">
        <v>1</v>
      </c>
      <c r="G87" s="4">
        <v>0.50296376586795377</v>
      </c>
      <c r="H87" s="4">
        <v>-6.9278850010643378E-3</v>
      </c>
      <c r="I87" s="4">
        <v>0.61240466482304123</v>
      </c>
    </row>
    <row r="88" spans="1:9" x14ac:dyDescent="0.25">
      <c r="A88" t="s">
        <v>275</v>
      </c>
      <c r="B88" s="3">
        <v>407.01742553710938</v>
      </c>
      <c r="C88" s="3">
        <v>13.64999961853027</v>
      </c>
      <c r="D88" s="4">
        <v>1.1635462085592071E-2</v>
      </c>
      <c r="E88" s="4">
        <v>-1.463091269352401E-3</v>
      </c>
      <c r="F88" s="2">
        <v>2</v>
      </c>
      <c r="G88" s="4">
        <v>0.52248815909500568</v>
      </c>
      <c r="H88" s="4">
        <v>-8.4112740841622013E-3</v>
      </c>
      <c r="I88" s="4">
        <v>0.60520736044247969</v>
      </c>
    </row>
    <row r="89" spans="1:9" x14ac:dyDescent="0.25">
      <c r="A89" t="s">
        <v>276</v>
      </c>
      <c r="B89" s="3">
        <v>402.3360595703125</v>
      </c>
      <c r="C89" s="3">
        <v>13.670000076293951</v>
      </c>
      <c r="D89" s="4">
        <v>-1.485980575838297E-2</v>
      </c>
      <c r="E89" s="4">
        <v>9.0981673393254692E-2</v>
      </c>
      <c r="F89" s="2">
        <v>2</v>
      </c>
      <c r="G89" s="4">
        <v>0.50380561115912625</v>
      </c>
      <c r="H89" s="4">
        <v>-1.981616592248148E-2</v>
      </c>
      <c r="I89" s="4">
        <v>0.61437115585899771</v>
      </c>
    </row>
    <row r="90" spans="1:9" x14ac:dyDescent="0.25">
      <c r="A90" t="s">
        <v>277</v>
      </c>
      <c r="B90" s="3">
        <v>408.40487670898438</v>
      </c>
      <c r="C90" s="3">
        <v>12.52999973297119</v>
      </c>
      <c r="D90" s="4">
        <v>5.1096625067650336E-3</v>
      </c>
      <c r="E90" s="4">
        <v>-2.388589621275083E-3</v>
      </c>
      <c r="F90" s="2">
        <v>1</v>
      </c>
      <c r="G90" s="4">
        <v>0.50503627689333852</v>
      </c>
      <c r="H90" s="4">
        <v>-2.1381989662886398E-3</v>
      </c>
      <c r="I90" s="4">
        <v>0.60969089759141459</v>
      </c>
    </row>
    <row r="91" spans="1:9" x14ac:dyDescent="0.25">
      <c r="A91" t="s">
        <v>278</v>
      </c>
      <c r="B91" s="3">
        <v>406.32867431640619</v>
      </c>
      <c r="C91" s="3">
        <v>12.560000419616699</v>
      </c>
      <c r="D91" s="4">
        <v>6.2985782133797574E-3</v>
      </c>
      <c r="E91" s="4">
        <v>2.2801359343169961E-2</v>
      </c>
      <c r="F91" s="2">
        <v>1</v>
      </c>
      <c r="G91" s="4">
        <v>0.48310845770656607</v>
      </c>
      <c r="H91" s="4">
        <v>-5.8264226186249823E-3</v>
      </c>
      <c r="I91" s="4">
        <v>0.6046173171116227</v>
      </c>
    </row>
    <row r="92" spans="1:9" x14ac:dyDescent="0.25">
      <c r="A92" t="s">
        <v>279</v>
      </c>
      <c r="B92" s="3">
        <v>403.785400390625</v>
      </c>
      <c r="C92" s="3">
        <v>12.27999973297119</v>
      </c>
      <c r="D92" s="4">
        <v>4.8339908569434709E-3</v>
      </c>
      <c r="E92" s="4">
        <v>-1.60256263302152E-2</v>
      </c>
      <c r="F92" s="2">
        <v>1</v>
      </c>
      <c r="G92" s="4">
        <v>0.42433941012469401</v>
      </c>
      <c r="H92" s="4">
        <v>-1.204910857921704E-2</v>
      </c>
      <c r="I92" s="4">
        <v>0.59891456512240193</v>
      </c>
    </row>
    <row r="93" spans="1:9" x14ac:dyDescent="0.25">
      <c r="A93" t="s">
        <v>280</v>
      </c>
      <c r="B93" s="3">
        <v>401.8428955078125</v>
      </c>
      <c r="C93" s="3">
        <v>12.47999954223633</v>
      </c>
      <c r="D93" s="4">
        <v>-8.6683280962185361E-4</v>
      </c>
      <c r="E93" s="4">
        <v>2.3789989486111999E-2</v>
      </c>
      <c r="F93" s="2">
        <v>1</v>
      </c>
      <c r="G93" s="4">
        <v>0.40697848114656088</v>
      </c>
      <c r="H93" s="4">
        <v>-1.680187930521981E-2</v>
      </c>
      <c r="I93" s="4">
        <v>0.59797056780808333</v>
      </c>
    </row>
    <row r="94" spans="1:9" x14ac:dyDescent="0.25">
      <c r="A94" t="s">
        <v>281</v>
      </c>
      <c r="B94" s="3">
        <v>402.1915283203125</v>
      </c>
      <c r="C94" s="3">
        <v>12.189999580383301</v>
      </c>
      <c r="D94" s="4">
        <v>1.2717317342777919E-2</v>
      </c>
      <c r="E94" s="4">
        <v>9.9419957409394577E-3</v>
      </c>
      <c r="F94" s="2">
        <v>1</v>
      </c>
      <c r="G94" s="4">
        <v>0.42333717886382399</v>
      </c>
      <c r="H94" s="4">
        <v>-1.5948871500691131E-2</v>
      </c>
      <c r="I94" s="4">
        <v>0.59034057298656561</v>
      </c>
    </row>
    <row r="95" spans="1:9" x14ac:dyDescent="0.25">
      <c r="A95" t="s">
        <v>282</v>
      </c>
      <c r="B95" s="3">
        <v>397.14096069335938</v>
      </c>
      <c r="C95" s="3">
        <v>12.069999694824221</v>
      </c>
      <c r="D95" s="4">
        <v>7.9641741898885954E-3</v>
      </c>
      <c r="E95" s="4">
        <v>-4.4338908514846682E-2</v>
      </c>
      <c r="F95" s="2">
        <v>1</v>
      </c>
      <c r="G95" s="4">
        <v>0.4231040265043593</v>
      </c>
      <c r="H95" s="4">
        <v>-2.830620979078835E-2</v>
      </c>
      <c r="I95" s="4">
        <v>0.56843395406507868</v>
      </c>
    </row>
    <row r="96" spans="1:9" x14ac:dyDescent="0.25">
      <c r="A96" t="s">
        <v>283</v>
      </c>
      <c r="B96" s="3">
        <v>394.0030517578125</v>
      </c>
      <c r="C96" s="3">
        <v>12.63000011444092</v>
      </c>
      <c r="D96" s="4">
        <v>8.5421519511119648E-3</v>
      </c>
      <c r="E96" s="4">
        <v>2.2672042455262661E-2</v>
      </c>
      <c r="F96" s="2">
        <v>1</v>
      </c>
      <c r="G96" s="4">
        <v>0.40285713323309952</v>
      </c>
      <c r="H96" s="4">
        <v>-3.5983802707896577E-2</v>
      </c>
      <c r="I96" s="4">
        <v>0.55663500784934072</v>
      </c>
    </row>
    <row r="97" spans="1:9" x14ac:dyDescent="0.25">
      <c r="A97" t="s">
        <v>284</v>
      </c>
      <c r="B97" s="3">
        <v>390.66592407226563</v>
      </c>
      <c r="C97" s="3">
        <v>12.35000038146973</v>
      </c>
      <c r="D97" s="4">
        <v>4.4567313599814806E-3</v>
      </c>
      <c r="E97" s="4">
        <v>-5.4364472843394518E-2</v>
      </c>
      <c r="F97" s="2">
        <v>1</v>
      </c>
      <c r="G97" s="4">
        <v>0.40743675443900829</v>
      </c>
      <c r="H97" s="4">
        <v>-4.4148828656163992E-2</v>
      </c>
      <c r="I97" s="4">
        <v>0.54416740187033885</v>
      </c>
    </row>
    <row r="98" spans="1:9" x14ac:dyDescent="0.25">
      <c r="A98" t="s">
        <v>285</v>
      </c>
      <c r="B98" s="3">
        <v>388.93255615234381</v>
      </c>
      <c r="C98" s="3">
        <v>13.060000419616699</v>
      </c>
      <c r="D98" s="4">
        <v>1.3972155300130179E-2</v>
      </c>
      <c r="E98" s="4">
        <v>6.9391018299884699E-3</v>
      </c>
      <c r="F98" s="2">
        <v>1</v>
      </c>
      <c r="G98" s="4">
        <v>0.39547158944396488</v>
      </c>
      <c r="H98" s="4">
        <v>-4.8389899234719702E-2</v>
      </c>
      <c r="I98" s="4">
        <v>0.53885785206823922</v>
      </c>
    </row>
    <row r="99" spans="1:9" x14ac:dyDescent="0.25">
      <c r="A99" t="s">
        <v>286</v>
      </c>
      <c r="B99" s="3">
        <v>383.57321166992188</v>
      </c>
      <c r="C99" s="3">
        <v>12.97000026702881</v>
      </c>
      <c r="D99" s="4">
        <v>-5.7837948066318257E-3</v>
      </c>
      <c r="E99" s="4">
        <v>9.3385122176437019E-3</v>
      </c>
      <c r="F99" s="2">
        <v>1</v>
      </c>
      <c r="G99" s="4">
        <v>0.3477262121564344</v>
      </c>
      <c r="H99" s="4">
        <v>-6.1502728855893578E-2</v>
      </c>
      <c r="I99" s="4">
        <v>0.53531819220853549</v>
      </c>
    </row>
    <row r="100" spans="1:9" x14ac:dyDescent="0.25">
      <c r="A100" t="s">
        <v>287</v>
      </c>
      <c r="B100" s="3">
        <v>385.80462646484381</v>
      </c>
      <c r="C100" s="3">
        <v>12.85000038146973</v>
      </c>
      <c r="D100" s="4">
        <v>2.5108674336060681E-3</v>
      </c>
      <c r="E100" s="4">
        <v>-1.7584062964670188E-2</v>
      </c>
      <c r="F100" s="2">
        <v>1</v>
      </c>
      <c r="G100" s="4">
        <v>0.3328155451988557</v>
      </c>
      <c r="H100" s="4">
        <v>-5.6043075699439893E-2</v>
      </c>
      <c r="I100" s="4">
        <v>0.52796353493807269</v>
      </c>
    </row>
    <row r="101" spans="1:9" x14ac:dyDescent="0.25">
      <c r="A101" t="s">
        <v>288</v>
      </c>
      <c r="B101" s="3">
        <v>384.83834838867188</v>
      </c>
      <c r="C101" s="3">
        <v>13.079999923706049</v>
      </c>
      <c r="D101" s="4">
        <v>-9.283462654184893E-3</v>
      </c>
      <c r="E101" s="4">
        <v>3.5629438257139379E-2</v>
      </c>
      <c r="F101" s="2">
        <v>1</v>
      </c>
      <c r="G101" s="4">
        <v>0.32418163650018389</v>
      </c>
      <c r="H101" s="4">
        <v>-5.8407290170272241E-2</v>
      </c>
      <c r="I101" s="4">
        <v>0.52049089300645623</v>
      </c>
    </row>
    <row r="102" spans="1:9" x14ac:dyDescent="0.25">
      <c r="A102" t="s">
        <v>289</v>
      </c>
      <c r="B102" s="3">
        <v>388.4444580078125</v>
      </c>
      <c r="C102" s="3">
        <v>12.63000011444092</v>
      </c>
      <c r="D102" s="4">
        <v>2.8547195684947009E-3</v>
      </c>
      <c r="E102" s="4">
        <v>-2.244581734833961E-2</v>
      </c>
      <c r="F102" s="2">
        <v>1</v>
      </c>
      <c r="G102" s="4">
        <v>0.33823001257427882</v>
      </c>
      <c r="H102" s="4">
        <v>-4.9584140028279822E-2</v>
      </c>
      <c r="I102" s="4">
        <v>0.53598685197179918</v>
      </c>
    </row>
    <row r="103" spans="1:9" x14ac:dyDescent="0.25">
      <c r="A103" t="s">
        <v>290</v>
      </c>
      <c r="B103" s="3">
        <v>387.33871459960938</v>
      </c>
      <c r="C103" s="3">
        <v>12.920000076293951</v>
      </c>
      <c r="D103" s="4">
        <v>-2.514086231035773E-3</v>
      </c>
      <c r="E103" s="4">
        <v>-4.622455166284678E-3</v>
      </c>
      <c r="F103" s="2">
        <v>1</v>
      </c>
      <c r="G103" s="4">
        <v>0.39525098779273637</v>
      </c>
      <c r="H103" s="4">
        <v>-5.2289587488143607E-2</v>
      </c>
      <c r="I103" s="4">
        <v>0.53602610017545871</v>
      </c>
    </row>
    <row r="104" spans="1:9" x14ac:dyDescent="0.25">
      <c r="A104" t="s">
        <v>291</v>
      </c>
      <c r="B104" s="3">
        <v>388.31497192382813</v>
      </c>
      <c r="C104" s="3">
        <v>12.97999954223633</v>
      </c>
      <c r="D104" s="4">
        <v>-9.7379950926090864E-4</v>
      </c>
      <c r="E104" s="4">
        <v>2.285263762351275E-2</v>
      </c>
      <c r="F104" s="2">
        <v>1</v>
      </c>
      <c r="G104" s="4">
        <v>0.38817969972223981</v>
      </c>
      <c r="H104" s="4">
        <v>-4.9900956564923223E-2</v>
      </c>
      <c r="I104" s="4">
        <v>0.5501456114357024</v>
      </c>
    </row>
    <row r="105" spans="1:9" x14ac:dyDescent="0.25">
      <c r="A105" t="s">
        <v>292</v>
      </c>
      <c r="B105" s="3">
        <v>388.6934814453125</v>
      </c>
      <c r="C105" s="3">
        <v>12.689999580383301</v>
      </c>
      <c r="D105" s="4">
        <v>2.620870263694508E-3</v>
      </c>
      <c r="E105" s="4">
        <v>0</v>
      </c>
      <c r="F105" s="2">
        <v>1</v>
      </c>
      <c r="G105" s="4">
        <v>0.36914409279305449</v>
      </c>
      <c r="H105" s="4">
        <v>-4.8974848739330779E-2</v>
      </c>
      <c r="I105" s="4">
        <v>0.53693072926103014</v>
      </c>
    </row>
    <row r="106" spans="1:9" x14ac:dyDescent="0.25">
      <c r="A106" t="s">
        <v>293</v>
      </c>
      <c r="B106" s="3">
        <v>387.67742919921881</v>
      </c>
      <c r="C106" s="3">
        <v>12.689999580383301</v>
      </c>
      <c r="D106" s="4">
        <v>-8.7286086953242137E-4</v>
      </c>
      <c r="E106" s="4">
        <v>1.8459032225695889E-2</v>
      </c>
      <c r="F106" s="2">
        <v>1</v>
      </c>
      <c r="G106" s="4">
        <v>0.35658159839893783</v>
      </c>
      <c r="H106" s="4">
        <v>-5.1460846799902822E-2</v>
      </c>
      <c r="I106" s="4">
        <v>0.53838591342362374</v>
      </c>
    </row>
    <row r="107" spans="1:9" x14ac:dyDescent="0.25">
      <c r="A107" t="s">
        <v>294</v>
      </c>
      <c r="B107" s="3">
        <v>388.01611328125</v>
      </c>
      <c r="C107" s="3">
        <v>12.460000038146971</v>
      </c>
      <c r="D107" s="4">
        <v>-1.410096048950815E-3</v>
      </c>
      <c r="E107" s="4">
        <v>-3.0350220369265601E-2</v>
      </c>
      <c r="F107" s="2">
        <v>1</v>
      </c>
      <c r="G107" s="4">
        <v>0.37139415467050713</v>
      </c>
      <c r="H107" s="4">
        <v>-5.0632180779712099E-2</v>
      </c>
      <c r="I107" s="4">
        <v>0.53484625356392002</v>
      </c>
    </row>
    <row r="108" spans="1:9" x14ac:dyDescent="0.25">
      <c r="A108" t="s">
        <v>295</v>
      </c>
      <c r="B108" s="3">
        <v>388.56402587890619</v>
      </c>
      <c r="C108" s="3">
        <v>12.85000038146973</v>
      </c>
      <c r="D108" s="4">
        <v>4.093035609457063E-3</v>
      </c>
      <c r="E108" s="4">
        <v>-3.7453182450392863E-2</v>
      </c>
      <c r="F108" s="2">
        <v>1</v>
      </c>
      <c r="G108" s="4">
        <v>0.39311083108405359</v>
      </c>
      <c r="H108" s="4">
        <v>-4.9291590607924103E-2</v>
      </c>
      <c r="I108" s="4">
        <v>0.54593729181273476</v>
      </c>
    </row>
    <row r="109" spans="1:9" x14ac:dyDescent="0.25">
      <c r="A109" t="s">
        <v>296</v>
      </c>
      <c r="B109" s="3">
        <v>386.9801025390625</v>
      </c>
      <c r="C109" s="3">
        <v>13.35000038146973</v>
      </c>
      <c r="D109" s="4">
        <v>-5.8094836225374147E-3</v>
      </c>
      <c r="E109" s="4">
        <v>-4.4742331562338533E-3</v>
      </c>
      <c r="F109" s="2">
        <v>2</v>
      </c>
      <c r="G109" s="4">
        <v>0.3731589470158565</v>
      </c>
      <c r="H109" s="4">
        <v>-5.3167011745060333E-2</v>
      </c>
      <c r="I109" s="4">
        <v>0.53083465505960059</v>
      </c>
    </row>
    <row r="110" spans="1:9" x14ac:dyDescent="0.25">
      <c r="A110" t="s">
        <v>297</v>
      </c>
      <c r="B110" s="3">
        <v>389.24139404296881</v>
      </c>
      <c r="C110" s="3">
        <v>13.409999847412109</v>
      </c>
      <c r="D110" s="4">
        <v>1.217482972316075E-2</v>
      </c>
      <c r="E110" s="4">
        <v>-2.8260894053073641E-2</v>
      </c>
      <c r="F110" s="2">
        <v>2</v>
      </c>
      <c r="G110" s="4">
        <v>0.38123136763722171</v>
      </c>
      <c r="H110" s="4">
        <v>-4.7634258567542782E-2</v>
      </c>
      <c r="I110" s="4">
        <v>0.53940852717034904</v>
      </c>
    </row>
    <row r="111" spans="1:9" x14ac:dyDescent="0.25">
      <c r="A111" t="s">
        <v>298</v>
      </c>
      <c r="B111" s="3">
        <v>384.5594482421875</v>
      </c>
      <c r="C111" s="3">
        <v>13.80000019073486</v>
      </c>
      <c r="D111" s="4">
        <v>2.332853506881172E-4</v>
      </c>
      <c r="E111" s="4">
        <v>-3.6312815305247659E-2</v>
      </c>
      <c r="F111" s="2">
        <v>2</v>
      </c>
      <c r="G111" s="4">
        <v>0.36160568896173118</v>
      </c>
      <c r="H111" s="4">
        <v>-5.908968148028515E-2</v>
      </c>
      <c r="I111" s="4">
        <v>0.52233939938125862</v>
      </c>
    </row>
    <row r="112" spans="1:9" x14ac:dyDescent="0.25">
      <c r="A112" t="s">
        <v>299</v>
      </c>
      <c r="B112" s="3">
        <v>384.46975708007813</v>
      </c>
      <c r="C112" s="3">
        <v>14.319999694824221</v>
      </c>
      <c r="D112" s="4">
        <v>8.5576736918979712E-4</v>
      </c>
      <c r="E112" s="4">
        <v>9.873017393189798E-3</v>
      </c>
      <c r="F112" s="2">
        <v>2</v>
      </c>
      <c r="G112" s="4">
        <v>0.34270736668932172</v>
      </c>
      <c r="H112" s="4">
        <v>-5.9309130879576899E-2</v>
      </c>
      <c r="I112" s="4">
        <v>0.51887835595396159</v>
      </c>
    </row>
    <row r="113" spans="1:9" x14ac:dyDescent="0.25">
      <c r="A113" t="s">
        <v>300</v>
      </c>
      <c r="B113" s="3">
        <v>384.14102172851563</v>
      </c>
      <c r="C113" s="3">
        <v>14.180000305175779</v>
      </c>
      <c r="D113" s="4">
        <v>7.5265943110802702E-4</v>
      </c>
      <c r="E113" s="4">
        <v>1.412461721694624E-3</v>
      </c>
      <c r="F113" s="2">
        <v>2</v>
      </c>
      <c r="G113" s="4">
        <v>0.36012417050201773</v>
      </c>
      <c r="H113" s="4">
        <v>-6.0113455115429759E-2</v>
      </c>
      <c r="I113" s="4">
        <v>0.52501379838413831</v>
      </c>
    </row>
    <row r="114" spans="1:9" x14ac:dyDescent="0.25">
      <c r="A114" t="s">
        <v>301</v>
      </c>
      <c r="B114" s="3">
        <v>383.85211181640619</v>
      </c>
      <c r="C114" s="3">
        <v>14.159999847412109</v>
      </c>
      <c r="D114" s="4">
        <v>2.1526416243760279E-2</v>
      </c>
      <c r="E114" s="4">
        <v>-4.0650431718535329E-2</v>
      </c>
      <c r="F114" s="2">
        <v>2</v>
      </c>
      <c r="G114" s="4">
        <v>0.34720756334509312</v>
      </c>
      <c r="H114" s="4">
        <v>-6.0820337545880683E-2</v>
      </c>
      <c r="I114" s="4">
        <v>0.5191536935050165</v>
      </c>
    </row>
    <row r="115" spans="1:9" x14ac:dyDescent="0.25">
      <c r="A115" t="s">
        <v>302</v>
      </c>
      <c r="B115" s="3">
        <v>375.76327514648438</v>
      </c>
      <c r="C115" s="3">
        <v>14.760000228881839</v>
      </c>
      <c r="D115" s="4">
        <v>-3.1185610203756649E-3</v>
      </c>
      <c r="E115" s="4">
        <v>4.1637272364941413E-2</v>
      </c>
      <c r="F115" s="2">
        <v>2</v>
      </c>
      <c r="G115" s="4">
        <v>0.34311868542253388</v>
      </c>
      <c r="H115" s="4">
        <v>-8.0611477569456413E-2</v>
      </c>
      <c r="I115" s="4">
        <v>0.48776845336212182</v>
      </c>
    </row>
    <row r="116" spans="1:9" x14ac:dyDescent="0.25">
      <c r="A116" t="s">
        <v>303</v>
      </c>
      <c r="B116" s="3">
        <v>376.93878173828119</v>
      </c>
      <c r="C116" s="3">
        <v>14.170000076293951</v>
      </c>
      <c r="D116" s="4">
        <v>2.248221970528674E-2</v>
      </c>
      <c r="E116" s="4">
        <v>-7.3250483214739481E-2</v>
      </c>
      <c r="F116" s="2">
        <v>2</v>
      </c>
      <c r="G116" s="4">
        <v>0.44673732039106961</v>
      </c>
      <c r="H116" s="4">
        <v>-7.7735338947026666E-2</v>
      </c>
      <c r="I116" s="4">
        <v>0.48879106710884712</v>
      </c>
    </row>
    <row r="117" spans="1:9" x14ac:dyDescent="0.25">
      <c r="A117" t="s">
        <v>304</v>
      </c>
      <c r="B117" s="3">
        <v>368.65069580078119</v>
      </c>
      <c r="C117" s="3">
        <v>15.289999961853029</v>
      </c>
      <c r="D117" s="4">
        <v>-7.695568839825806E-3</v>
      </c>
      <c r="E117" s="4">
        <v>5.8131499216304013E-2</v>
      </c>
      <c r="F117" s="2">
        <v>2</v>
      </c>
      <c r="G117" s="4">
        <v>0.38227532919297302</v>
      </c>
      <c r="H117" s="4">
        <v>-9.8013986669811648E-2</v>
      </c>
      <c r="I117" s="4">
        <v>0.47408163254283409</v>
      </c>
    </row>
    <row r="118" spans="1:9" x14ac:dyDescent="0.25">
      <c r="A118" t="s">
        <v>305</v>
      </c>
      <c r="B118" s="3">
        <v>371.50967407226563</v>
      </c>
      <c r="C118" s="3">
        <v>14.44999980926514</v>
      </c>
      <c r="D118" s="4">
        <v>6.4393654504280029E-4</v>
      </c>
      <c r="E118" s="4">
        <v>-2.430794059092134E-2</v>
      </c>
      <c r="F118" s="2">
        <v>2</v>
      </c>
      <c r="G118" s="4">
        <v>0.40314635248631531</v>
      </c>
      <c r="H118" s="4">
        <v>-9.1018859730766399E-2</v>
      </c>
      <c r="I118" s="4">
        <v>0.47010940226726178</v>
      </c>
    </row>
    <row r="119" spans="1:9" x14ac:dyDescent="0.25">
      <c r="A119" t="s">
        <v>306</v>
      </c>
      <c r="B119" s="3">
        <v>371.27059936523438</v>
      </c>
      <c r="C119" s="3">
        <v>14.810000419616699</v>
      </c>
      <c r="D119" s="4">
        <v>9.4526386064639478E-3</v>
      </c>
      <c r="E119" s="4">
        <v>-5.3727281303878049E-3</v>
      </c>
      <c r="F119" s="2">
        <v>2</v>
      </c>
      <c r="G119" s="4">
        <v>0.41766029439028918</v>
      </c>
      <c r="H119" s="4">
        <v>-9.1603809235377476E-2</v>
      </c>
      <c r="I119" s="4">
        <v>0.4692833896140971</v>
      </c>
    </row>
    <row r="120" spans="1:9" x14ac:dyDescent="0.25">
      <c r="A120" t="s">
        <v>307</v>
      </c>
      <c r="B120" s="3">
        <v>367.79397583007813</v>
      </c>
      <c r="C120" s="3">
        <v>14.89000034332275</v>
      </c>
      <c r="D120" s="4">
        <v>4.079260779261018E-3</v>
      </c>
      <c r="E120" s="4">
        <v>-1.341348376527773E-3</v>
      </c>
      <c r="F120" s="2">
        <v>2</v>
      </c>
      <c r="G120" s="4">
        <v>0.42697470005923699</v>
      </c>
      <c r="H120" s="4">
        <v>-0.1001101428407265</v>
      </c>
      <c r="I120" s="4">
        <v>0.45433810575086397</v>
      </c>
    </row>
    <row r="121" spans="1:9" x14ac:dyDescent="0.25">
      <c r="A121" t="s">
        <v>170</v>
      </c>
      <c r="B121" s="3">
        <v>366.29974365234381</v>
      </c>
      <c r="C121" s="3">
        <v>14.909999847412109</v>
      </c>
      <c r="D121" s="4">
        <v>1.174895220864358E-2</v>
      </c>
      <c r="E121" s="4">
        <v>-4.7892720773170423E-2</v>
      </c>
      <c r="F121" s="2">
        <v>2</v>
      </c>
      <c r="G121" s="4">
        <v>0.39341497075002341</v>
      </c>
      <c r="H121" s="4">
        <v>-0.10376611457857091</v>
      </c>
      <c r="I121" s="4">
        <v>0.45134900096818242</v>
      </c>
    </row>
    <row r="122" spans="1:9" x14ac:dyDescent="0.25">
      <c r="A122" t="s">
        <v>308</v>
      </c>
      <c r="B122" s="3">
        <v>362.04608154296881</v>
      </c>
      <c r="C122" s="3">
        <v>15.659999847412109</v>
      </c>
      <c r="D122" s="4">
        <v>1.8153184795234759E-2</v>
      </c>
      <c r="E122" s="4">
        <v>-7.1725010766287123E-2</v>
      </c>
      <c r="F122" s="2">
        <v>2</v>
      </c>
      <c r="G122" s="4">
        <v>0.33002614753812559</v>
      </c>
      <c r="H122" s="4">
        <v>-0.1141736460759811</v>
      </c>
      <c r="I122" s="4">
        <v>0.43034689110717927</v>
      </c>
    </row>
    <row r="123" spans="1:9" x14ac:dyDescent="0.25">
      <c r="A123" t="s">
        <v>309</v>
      </c>
      <c r="B123" s="3">
        <v>355.59097290039063</v>
      </c>
      <c r="C123" s="3">
        <v>16.870000839233398</v>
      </c>
      <c r="D123" s="4">
        <v>1.7356876188367339E-2</v>
      </c>
      <c r="E123" s="4">
        <v>-7.0010947802995105E-2</v>
      </c>
      <c r="F123" s="2">
        <v>3</v>
      </c>
      <c r="G123" s="4">
        <v>0.29296496201833833</v>
      </c>
      <c r="H123" s="4">
        <v>-0.12996750670463089</v>
      </c>
      <c r="I123" s="4">
        <v>0.40615907536993379</v>
      </c>
    </row>
    <row r="124" spans="1:9" x14ac:dyDescent="0.25">
      <c r="A124" t="s">
        <v>310</v>
      </c>
      <c r="B124" s="3">
        <v>349.52432250976563</v>
      </c>
      <c r="C124" s="3">
        <v>18.139999389648441</v>
      </c>
      <c r="D124" s="4">
        <v>4.7823874652372922E-3</v>
      </c>
      <c r="E124" s="4">
        <v>-8.1519018245648778E-2</v>
      </c>
      <c r="F124" s="2">
        <v>3</v>
      </c>
      <c r="G124" s="4">
        <v>0.25612785527149318</v>
      </c>
      <c r="H124" s="4">
        <v>-0.1448109177233502</v>
      </c>
      <c r="I124" s="4">
        <v>0.38145995275932559</v>
      </c>
    </row>
    <row r="125" spans="1:9" x14ac:dyDescent="0.25">
      <c r="A125" t="s">
        <v>311</v>
      </c>
      <c r="B125" s="3">
        <v>347.8607177734375</v>
      </c>
      <c r="C125" s="3">
        <v>19.75</v>
      </c>
      <c r="D125" s="4">
        <v>1.1265271736232711E-2</v>
      </c>
      <c r="E125" s="4">
        <v>-7.1462173251099492E-2</v>
      </c>
      <c r="F125" s="2">
        <v>4</v>
      </c>
      <c r="G125" s="4">
        <v>0.28840492086652619</v>
      </c>
      <c r="H125" s="4">
        <v>-0.14888129713934009</v>
      </c>
      <c r="I125" s="4">
        <v>0.37866756909529231</v>
      </c>
    </row>
    <row r="126" spans="1:9" x14ac:dyDescent="0.25">
      <c r="A126" t="s">
        <v>312</v>
      </c>
      <c r="B126" s="3">
        <v>343.98562622070313</v>
      </c>
      <c r="C126" s="3">
        <v>21.270000457763668</v>
      </c>
      <c r="D126" s="4">
        <v>4.8011822573676977E-3</v>
      </c>
      <c r="E126" s="4">
        <v>2.8529987615146579E-2</v>
      </c>
      <c r="F126" s="2">
        <v>4</v>
      </c>
      <c r="G126" s="4">
        <v>0.25085682262073861</v>
      </c>
      <c r="H126" s="4">
        <v>-0.15836257147505761</v>
      </c>
      <c r="I126" s="4">
        <v>0.37198145156300583</v>
      </c>
    </row>
    <row r="127" spans="1:9" x14ac:dyDescent="0.25">
      <c r="A127" t="s">
        <v>313</v>
      </c>
      <c r="B127" s="3">
        <v>342.34197998046881</v>
      </c>
      <c r="C127" s="3">
        <v>20.680000305175781</v>
      </c>
      <c r="D127" s="4">
        <v>-1.9067128183567709E-2</v>
      </c>
      <c r="E127" s="4">
        <v>2.4269428338627549E-2</v>
      </c>
      <c r="F127" s="2">
        <v>4</v>
      </c>
      <c r="G127" s="4">
        <v>0.21737259156831601</v>
      </c>
      <c r="H127" s="4">
        <v>-0.16238411798627139</v>
      </c>
      <c r="I127" s="4">
        <v>0.37681906272048987</v>
      </c>
    </row>
    <row r="128" spans="1:9" x14ac:dyDescent="0.25">
      <c r="A128" t="s">
        <v>314</v>
      </c>
      <c r="B128" s="3">
        <v>348.996337890625</v>
      </c>
      <c r="C128" s="3">
        <v>20.190000534057621</v>
      </c>
      <c r="D128" s="4">
        <v>-2.4475813791848041E-2</v>
      </c>
      <c r="E128" s="4">
        <v>6.4312138369149396E-2</v>
      </c>
      <c r="F128" s="2">
        <v>4</v>
      </c>
      <c r="G128" s="4">
        <v>0.26670743584918188</v>
      </c>
      <c r="H128" s="4">
        <v>-0.1461027496584123</v>
      </c>
      <c r="I128" s="4">
        <v>0.40360266102820819</v>
      </c>
    </row>
    <row r="129" spans="1:9" x14ac:dyDescent="0.25">
      <c r="A129" t="s">
        <v>315</v>
      </c>
      <c r="B129" s="3">
        <v>357.75262451171881</v>
      </c>
      <c r="C129" s="3">
        <v>18.969999313354489</v>
      </c>
      <c r="D129" s="4">
        <v>9.7280802515371523E-3</v>
      </c>
      <c r="E129" s="4">
        <v>-6.8728594413332122E-2</v>
      </c>
      <c r="F129" s="2">
        <v>3</v>
      </c>
      <c r="G129" s="4">
        <v>0.3127742776450142</v>
      </c>
      <c r="H129" s="4">
        <v>-0.12467854471074299</v>
      </c>
      <c r="I129" s="4">
        <v>0.41551959190510002</v>
      </c>
    </row>
    <row r="130" spans="1:9" x14ac:dyDescent="0.25">
      <c r="A130" t="s">
        <v>316</v>
      </c>
      <c r="B130" s="3">
        <v>354.305908203125</v>
      </c>
      <c r="C130" s="3">
        <v>20.370000839233398</v>
      </c>
      <c r="D130" s="4">
        <v>3.0174594852045988E-3</v>
      </c>
      <c r="E130" s="4">
        <v>-6.1722630204883111E-2</v>
      </c>
      <c r="F130" s="2">
        <v>4</v>
      </c>
      <c r="G130" s="4">
        <v>0.33061172470829431</v>
      </c>
      <c r="H130" s="4">
        <v>-0.13311170362697811</v>
      </c>
      <c r="I130" s="4">
        <v>0.4129631775633742</v>
      </c>
    </row>
    <row r="131" spans="1:9" x14ac:dyDescent="0.25">
      <c r="A131" t="s">
        <v>317</v>
      </c>
      <c r="B131" s="3">
        <v>353.24002075195313</v>
      </c>
      <c r="C131" s="3">
        <v>21.70999908447266</v>
      </c>
      <c r="D131" s="4">
        <v>-1.4917885207286539E-2</v>
      </c>
      <c r="E131" s="4">
        <v>1.448595661066987E-2</v>
      </c>
      <c r="F131" s="2">
        <v>4</v>
      </c>
      <c r="G131" s="4">
        <v>0.31984029148537108</v>
      </c>
      <c r="H131" s="4">
        <v>-0.13571963461339009</v>
      </c>
      <c r="I131" s="4">
        <v>0.41603089877846272</v>
      </c>
    </row>
    <row r="132" spans="1:9" x14ac:dyDescent="0.25">
      <c r="A132" t="s">
        <v>318</v>
      </c>
      <c r="B132" s="3">
        <v>358.58941650390619</v>
      </c>
      <c r="C132" s="3">
        <v>21.39999961853027</v>
      </c>
      <c r="D132" s="4">
        <v>-9.3567780976712145E-3</v>
      </c>
      <c r="E132" s="4">
        <v>0.113423537099768</v>
      </c>
      <c r="F132" s="2">
        <v>4</v>
      </c>
      <c r="G132" s="4">
        <v>0.33494181769639542</v>
      </c>
      <c r="H132" s="4">
        <v>-0.12263114677655421</v>
      </c>
      <c r="I132" s="4">
        <v>0.43955005475244452</v>
      </c>
    </row>
    <row r="133" spans="1:9" x14ac:dyDescent="0.25">
      <c r="A133" t="s">
        <v>319</v>
      </c>
      <c r="B133" s="3">
        <v>361.97634887695313</v>
      </c>
      <c r="C133" s="3">
        <v>19.219999313354489</v>
      </c>
      <c r="D133" s="4">
        <v>-1.3118000350281539E-2</v>
      </c>
      <c r="E133" s="4">
        <v>7.4944083640015036E-2</v>
      </c>
      <c r="F133" s="2">
        <v>3</v>
      </c>
      <c r="G133" s="4">
        <v>0.35820671804563281</v>
      </c>
      <c r="H133" s="4">
        <v>-0.1143442625704969</v>
      </c>
      <c r="I133" s="4">
        <v>0.44698344848040139</v>
      </c>
    </row>
    <row r="134" spans="1:9" x14ac:dyDescent="0.25">
      <c r="A134" t="s">
        <v>320</v>
      </c>
      <c r="B134" s="3">
        <v>366.78787231445313</v>
      </c>
      <c r="C134" s="3">
        <v>17.879999160766602</v>
      </c>
      <c r="D134" s="4">
        <v>-3.2753928153492762E-3</v>
      </c>
      <c r="E134" s="4">
        <v>3.8930860658699107E-2</v>
      </c>
      <c r="F134" s="2">
        <v>3</v>
      </c>
      <c r="G134" s="4">
        <v>0.42170685187918983</v>
      </c>
      <c r="H134" s="4">
        <v>-0.1025717991169607</v>
      </c>
      <c r="I134" s="4">
        <v>0.4548887808529738</v>
      </c>
    </row>
    <row r="135" spans="1:9" x14ac:dyDescent="0.25">
      <c r="A135" t="s">
        <v>321</v>
      </c>
      <c r="B135" s="3">
        <v>367.99319458007813</v>
      </c>
      <c r="C135" s="3">
        <v>17.20999908447266</v>
      </c>
      <c r="D135" s="4">
        <v>1.130641213030836E-2</v>
      </c>
      <c r="E135" s="4">
        <v>-0.10921328383441049</v>
      </c>
      <c r="F135" s="2">
        <v>3</v>
      </c>
      <c r="G135" s="4">
        <v>0.38350560032657821</v>
      </c>
      <c r="H135" s="4">
        <v>-9.9622709809567334E-2</v>
      </c>
      <c r="I135" s="4">
        <v>0.45709124121123801</v>
      </c>
    </row>
    <row r="136" spans="1:9" x14ac:dyDescent="0.25">
      <c r="A136" t="s">
        <v>322</v>
      </c>
      <c r="B136" s="3">
        <v>363.8790283203125</v>
      </c>
      <c r="C136" s="3">
        <v>19.319999694824219</v>
      </c>
      <c r="D136" s="4">
        <v>-1.2569961595395579E-2</v>
      </c>
      <c r="E136" s="4">
        <v>0.15757933352966799</v>
      </c>
      <c r="F136" s="2">
        <v>3</v>
      </c>
      <c r="G136" s="4">
        <v>0.40012174575522058</v>
      </c>
      <c r="H136" s="4">
        <v>-0.109688933649896</v>
      </c>
      <c r="I136" s="4">
        <v>0.45976564021411748</v>
      </c>
    </row>
    <row r="137" spans="1:9" x14ac:dyDescent="0.25">
      <c r="A137" t="s">
        <v>323</v>
      </c>
      <c r="B137" s="3">
        <v>368.51119995117188</v>
      </c>
      <c r="C137" s="3">
        <v>16.690000534057621</v>
      </c>
      <c r="D137" s="4">
        <v>-3.4750613246116169E-3</v>
      </c>
      <c r="E137" s="4">
        <v>3.7290265741434681E-2</v>
      </c>
      <c r="F137" s="2">
        <v>3</v>
      </c>
      <c r="G137" s="4">
        <v>0.41745957812548062</v>
      </c>
      <c r="H137" s="4">
        <v>-9.8355294326893272E-2</v>
      </c>
      <c r="I137" s="4">
        <v>0.46991268114861362</v>
      </c>
    </row>
    <row r="138" spans="1:9" x14ac:dyDescent="0.25">
      <c r="A138" t="s">
        <v>324</v>
      </c>
      <c r="B138" s="3">
        <v>369.7962646484375</v>
      </c>
      <c r="C138" s="3">
        <v>16.090000152587891</v>
      </c>
      <c r="D138" s="4">
        <v>7.1353566772394128E-3</v>
      </c>
      <c r="E138" s="4">
        <v>-5.5196740819555057E-2</v>
      </c>
      <c r="F138" s="2">
        <v>2</v>
      </c>
      <c r="G138" s="4">
        <v>0.40286083266426981</v>
      </c>
      <c r="H138" s="4">
        <v>-9.521109740454603E-2</v>
      </c>
      <c r="I138" s="4">
        <v>0.46074888573209583</v>
      </c>
    </row>
    <row r="139" spans="1:9" x14ac:dyDescent="0.25">
      <c r="A139" t="s">
        <v>325</v>
      </c>
      <c r="B139" s="3">
        <v>367.17633056640619</v>
      </c>
      <c r="C139" s="3">
        <v>17.030000686645511</v>
      </c>
      <c r="D139" s="4">
        <v>5.5379816921665706E-3</v>
      </c>
      <c r="E139" s="4">
        <v>-3.7853110023407632E-2</v>
      </c>
      <c r="F139" s="2">
        <v>3</v>
      </c>
      <c r="G139" s="4">
        <v>0.37899806416341247</v>
      </c>
      <c r="H139" s="4">
        <v>-0.10162134950703031</v>
      </c>
      <c r="I139" s="4">
        <v>0.46023757885873301</v>
      </c>
    </row>
    <row r="140" spans="1:9" x14ac:dyDescent="0.25">
      <c r="A140" t="s">
        <v>326</v>
      </c>
      <c r="B140" s="3">
        <v>365.15411376953119</v>
      </c>
      <c r="C140" s="3">
        <v>17.70000076293945</v>
      </c>
      <c r="D140" s="4">
        <v>5.1000213697900421E-3</v>
      </c>
      <c r="E140" s="4">
        <v>1.432664693808805E-2</v>
      </c>
      <c r="F140" s="2">
        <v>3</v>
      </c>
      <c r="G140" s="4">
        <v>0.3191471065378173</v>
      </c>
      <c r="H140" s="4">
        <v>-0.1065691531799368</v>
      </c>
      <c r="I140" s="4">
        <v>0.44383699080781858</v>
      </c>
    </row>
    <row r="141" spans="1:9" x14ac:dyDescent="0.25">
      <c r="A141" t="s">
        <v>327</v>
      </c>
      <c r="B141" s="3">
        <v>363.30126953125</v>
      </c>
      <c r="C141" s="3">
        <v>17.45000076293945</v>
      </c>
      <c r="D141" s="4">
        <v>1.675538302337554E-2</v>
      </c>
      <c r="E141" s="4">
        <v>-5.624656684978524E-2</v>
      </c>
      <c r="F141" s="2">
        <v>3</v>
      </c>
      <c r="G141" s="4">
        <v>0.30212090506416622</v>
      </c>
      <c r="H141" s="4">
        <v>-0.11110254917469781</v>
      </c>
      <c r="I141" s="4">
        <v>0.43911748433657588</v>
      </c>
    </row>
    <row r="142" spans="1:9" x14ac:dyDescent="0.25">
      <c r="A142" t="s">
        <v>328</v>
      </c>
      <c r="B142" s="3">
        <v>357.3143310546875</v>
      </c>
      <c r="C142" s="3">
        <v>18.489999771118161</v>
      </c>
      <c r="D142" s="4">
        <v>-2.946417105705534E-3</v>
      </c>
      <c r="E142" s="4">
        <v>-4.8439264239749091E-3</v>
      </c>
      <c r="F142" s="2">
        <v>3</v>
      </c>
      <c r="G142" s="4">
        <v>0.27998193143039057</v>
      </c>
      <c r="H142" s="4">
        <v>-0.12575092724651341</v>
      </c>
      <c r="I142" s="4">
        <v>0.41646346919433103</v>
      </c>
    </row>
    <row r="143" spans="1:9" x14ac:dyDescent="0.25">
      <c r="A143" t="s">
        <v>329</v>
      </c>
      <c r="B143" s="3">
        <v>358.3702392578125</v>
      </c>
      <c r="C143" s="3">
        <v>18.579999923706051</v>
      </c>
      <c r="D143" s="4">
        <v>1.360857595519893E-2</v>
      </c>
      <c r="E143" s="4">
        <v>-6.0667377213471707E-2</v>
      </c>
      <c r="F143" s="2">
        <v>3</v>
      </c>
      <c r="G143" s="4">
        <v>0.32412715913474388</v>
      </c>
      <c r="H143" s="4">
        <v>-0.1231674127124894</v>
      </c>
      <c r="I143" s="4">
        <v>0.41827260734038618</v>
      </c>
    </row>
    <row r="144" spans="1:9" x14ac:dyDescent="0.25">
      <c r="A144" t="s">
        <v>330</v>
      </c>
      <c r="B144" s="3">
        <v>353.55880737304688</v>
      </c>
      <c r="C144" s="3">
        <v>19.780000686645511</v>
      </c>
      <c r="D144" s="4">
        <v>-1.754965733342595E-2</v>
      </c>
      <c r="E144" s="4">
        <v>0.1232254401523627</v>
      </c>
      <c r="F144" s="2">
        <v>4</v>
      </c>
      <c r="G144" s="4">
        <v>0.33699689287743739</v>
      </c>
      <c r="H144" s="4">
        <v>-0.1349396521618752</v>
      </c>
      <c r="I144" s="4">
        <v>0.41984589618922152</v>
      </c>
    </row>
    <row r="145" spans="1:9" x14ac:dyDescent="0.25">
      <c r="A145" t="s">
        <v>331</v>
      </c>
      <c r="B145" s="3">
        <v>359.87448120117188</v>
      </c>
      <c r="C145" s="3">
        <v>17.610000610351559</v>
      </c>
      <c r="D145" s="4">
        <v>8.345785486070012E-3</v>
      </c>
      <c r="E145" s="4">
        <v>5.1369948765045406E-3</v>
      </c>
      <c r="F145" s="2">
        <v>3</v>
      </c>
      <c r="G145" s="4">
        <v>0.33780377166787229</v>
      </c>
      <c r="H145" s="4">
        <v>-0.11948694985420689</v>
      </c>
      <c r="I145" s="4">
        <v>0.42641390903526649</v>
      </c>
    </row>
    <row r="146" spans="1:9" x14ac:dyDescent="0.25">
      <c r="A146" t="s">
        <v>332</v>
      </c>
      <c r="B146" s="3">
        <v>356.89590454101563</v>
      </c>
      <c r="C146" s="3">
        <v>17.520000457763668</v>
      </c>
      <c r="D146" s="4">
        <v>7.2615072770387812E-4</v>
      </c>
      <c r="E146" s="4">
        <v>1.0380640345549089E-2</v>
      </c>
      <c r="F146" s="2">
        <v>3</v>
      </c>
      <c r="G146" s="4">
        <v>0.2884846818183171</v>
      </c>
      <c r="H146" s="4">
        <v>-0.12677470088165799</v>
      </c>
      <c r="I146" s="4">
        <v>0.42747589101073902</v>
      </c>
    </row>
    <row r="147" spans="1:9" x14ac:dyDescent="0.25">
      <c r="A147" t="s">
        <v>333</v>
      </c>
      <c r="B147" s="3">
        <v>356.63693237304688</v>
      </c>
      <c r="C147" s="3">
        <v>17.340000152587891</v>
      </c>
      <c r="D147" s="4">
        <v>8.3651930930963569E-3</v>
      </c>
      <c r="E147" s="4">
        <v>-4.8298528755794101E-2</v>
      </c>
      <c r="F147" s="2">
        <v>3</v>
      </c>
      <c r="G147" s="4">
        <v>0.31316184653610413</v>
      </c>
      <c r="H147" s="4">
        <v>-0.12740833395494491</v>
      </c>
      <c r="I147" s="4">
        <v>0.41654220565182531</v>
      </c>
    </row>
    <row r="148" spans="1:9" x14ac:dyDescent="0.25">
      <c r="A148" t="s">
        <v>334</v>
      </c>
      <c r="B148" s="3">
        <v>353.6783447265625</v>
      </c>
      <c r="C148" s="3">
        <v>18.219999313354489</v>
      </c>
      <c r="D148" s="4">
        <v>2.3434046543069349E-3</v>
      </c>
      <c r="E148" s="4">
        <v>-3.8014846906072153E-2</v>
      </c>
      <c r="F148" s="2">
        <v>3</v>
      </c>
      <c r="G148" s="4">
        <v>0.3027903015104807</v>
      </c>
      <c r="H148" s="4">
        <v>-0.13464717740956969</v>
      </c>
      <c r="I148" s="4">
        <v>0.40399598324041702</v>
      </c>
    </row>
    <row r="149" spans="1:9" x14ac:dyDescent="0.25">
      <c r="A149" t="s">
        <v>335</v>
      </c>
      <c r="B149" s="3">
        <v>352.85147094726563</v>
      </c>
      <c r="C149" s="3">
        <v>18.940000534057621</v>
      </c>
      <c r="D149" s="4">
        <v>-1.5016306163663449E-2</v>
      </c>
      <c r="E149" s="4">
        <v>0.12071011606950301</v>
      </c>
      <c r="F149" s="2">
        <v>3</v>
      </c>
      <c r="G149" s="4">
        <v>0.29436637519578263</v>
      </c>
      <c r="H149" s="4">
        <v>-0.13667030822747081</v>
      </c>
      <c r="I149" s="4">
        <v>0.40619844359868101</v>
      </c>
    </row>
    <row r="150" spans="1:9" x14ac:dyDescent="0.25">
      <c r="A150" t="s">
        <v>336</v>
      </c>
      <c r="B150" s="3">
        <v>358.23077392578119</v>
      </c>
      <c r="C150" s="3">
        <v>16.89999961853027</v>
      </c>
      <c r="D150" s="4">
        <v>4.7498017206861753E-3</v>
      </c>
      <c r="E150" s="4">
        <v>-1.7441926226863139E-2</v>
      </c>
      <c r="F150" s="2">
        <v>3</v>
      </c>
      <c r="G150" s="4">
        <v>0.29270386133755277</v>
      </c>
      <c r="H150" s="4">
        <v>-0.1235086457015209</v>
      </c>
      <c r="I150" s="4">
        <v>0.41469369927702288</v>
      </c>
    </row>
    <row r="151" spans="1:9" x14ac:dyDescent="0.25">
      <c r="A151" t="s">
        <v>337</v>
      </c>
      <c r="B151" s="3">
        <v>356.53729248046881</v>
      </c>
      <c r="C151" s="3">
        <v>17.20000076293945</v>
      </c>
      <c r="D151" s="4">
        <v>1.397094967017232E-4</v>
      </c>
      <c r="E151" s="4">
        <v>-1.9384272225830061E-2</v>
      </c>
      <c r="F151" s="2">
        <v>3</v>
      </c>
      <c r="G151" s="4">
        <v>0.27075749368592122</v>
      </c>
      <c r="H151" s="4">
        <v>-0.1276521251385746</v>
      </c>
      <c r="I151" s="4">
        <v>0.4229528656079693</v>
      </c>
    </row>
    <row r="152" spans="1:9" x14ac:dyDescent="0.25">
      <c r="A152" t="s">
        <v>338</v>
      </c>
      <c r="B152" s="3">
        <v>356.48748779296881</v>
      </c>
      <c r="C152" s="3">
        <v>17.54000091552734</v>
      </c>
      <c r="D152" s="4">
        <v>-1.832456905093138E-2</v>
      </c>
      <c r="E152" s="4">
        <v>0.15852050976095719</v>
      </c>
      <c r="F152" s="2">
        <v>3</v>
      </c>
      <c r="G152" s="4">
        <v>0.24782892238471629</v>
      </c>
      <c r="H152" s="4">
        <v>-0.12777398339636439</v>
      </c>
      <c r="I152" s="4">
        <v>0.42216634120863938</v>
      </c>
    </row>
    <row r="153" spans="1:9" x14ac:dyDescent="0.25">
      <c r="A153" t="s">
        <v>339</v>
      </c>
      <c r="B153" s="3">
        <v>363.14190673828119</v>
      </c>
      <c r="C153" s="3">
        <v>15.14000034332275</v>
      </c>
      <c r="D153" s="4">
        <v>-1.4410337554839449E-2</v>
      </c>
      <c r="E153" s="4">
        <v>7.2997924288260574E-2</v>
      </c>
      <c r="F153" s="2">
        <v>2</v>
      </c>
      <c r="G153" s="4">
        <v>0.26098943632680682</v>
      </c>
      <c r="H153" s="4">
        <v>-0.11149246573240509</v>
      </c>
      <c r="I153" s="4">
        <v>0.46035556351988682</v>
      </c>
    </row>
    <row r="154" spans="1:9" x14ac:dyDescent="0.25">
      <c r="A154" t="s">
        <v>340</v>
      </c>
      <c r="B154" s="3">
        <v>368.451416015625</v>
      </c>
      <c r="C154" s="3">
        <v>14.10999965667725</v>
      </c>
      <c r="D154" s="4">
        <v>-2.131379882511331E-3</v>
      </c>
      <c r="E154" s="4">
        <v>7.857118334088975E-3</v>
      </c>
      <c r="F154" s="2">
        <v>2</v>
      </c>
      <c r="G154" s="4">
        <v>0.28938972306469252</v>
      </c>
      <c r="H154" s="4">
        <v>-9.8501569037071079E-2</v>
      </c>
      <c r="I154" s="4">
        <v>0.45787776561056792</v>
      </c>
    </row>
    <row r="155" spans="1:9" x14ac:dyDescent="0.25">
      <c r="A155" t="s">
        <v>341</v>
      </c>
      <c r="B155" s="3">
        <v>369.2384033203125</v>
      </c>
      <c r="C155" s="3">
        <v>14</v>
      </c>
      <c r="D155" s="4">
        <v>1.042476447478569E-3</v>
      </c>
      <c r="E155" s="4">
        <v>1.522842920434297E-2</v>
      </c>
      <c r="F155" s="2">
        <v>2</v>
      </c>
      <c r="G155" s="4">
        <v>0.28424287415905752</v>
      </c>
      <c r="H155" s="4">
        <v>-9.6576029360672E-2</v>
      </c>
      <c r="I155" s="4">
        <v>0.4622434381234366</v>
      </c>
    </row>
    <row r="156" spans="1:9" x14ac:dyDescent="0.25">
      <c r="A156" t="s">
        <v>342</v>
      </c>
      <c r="B156" s="3">
        <v>368.8538818359375</v>
      </c>
      <c r="C156" s="3">
        <v>13.789999961853029</v>
      </c>
      <c r="D156" s="4">
        <v>-1.7123046776050699E-2</v>
      </c>
      <c r="E156" s="4">
        <v>7.566304915127442E-2</v>
      </c>
      <c r="F156" s="2">
        <v>2</v>
      </c>
      <c r="G156" s="4">
        <v>0.26154025678983372</v>
      </c>
      <c r="H156" s="4">
        <v>-9.7516846792137346E-2</v>
      </c>
      <c r="I156" s="4">
        <v>0.48005984210819741</v>
      </c>
    </row>
    <row r="157" spans="1:9" x14ac:dyDescent="0.25">
      <c r="A157" t="s">
        <v>343</v>
      </c>
      <c r="B157" s="3">
        <v>375.27981567382813</v>
      </c>
      <c r="C157" s="3">
        <v>12.819999694824221</v>
      </c>
      <c r="D157" s="4">
        <v>8.1772157212158803E-3</v>
      </c>
      <c r="E157" s="4">
        <v>-4.8961414675435133E-2</v>
      </c>
      <c r="F157" s="2">
        <v>1</v>
      </c>
      <c r="G157" s="4">
        <v>0.29370047957891821</v>
      </c>
      <c r="H157" s="4">
        <v>-8.1794368819398833E-2</v>
      </c>
      <c r="I157" s="4">
        <v>0.48772908513337471</v>
      </c>
    </row>
    <row r="158" spans="1:9" x14ac:dyDescent="0.25">
      <c r="A158" t="s">
        <v>344</v>
      </c>
      <c r="B158" s="3">
        <v>372.2359619140625</v>
      </c>
      <c r="C158" s="3">
        <v>13.47999954223633</v>
      </c>
      <c r="D158" s="4">
        <v>3.8091066823919828E-3</v>
      </c>
      <c r="E158" s="4">
        <v>-5.2705553346921168E-2</v>
      </c>
      <c r="F158" s="2">
        <v>2</v>
      </c>
      <c r="G158" s="4">
        <v>0.21284040397692691</v>
      </c>
      <c r="H158" s="4">
        <v>-8.9241834806048637E-2</v>
      </c>
      <c r="I158" s="4">
        <v>0.47817196750464791</v>
      </c>
    </row>
    <row r="159" spans="1:9" x14ac:dyDescent="0.25">
      <c r="A159" t="s">
        <v>345</v>
      </c>
      <c r="B159" s="3">
        <v>370.82345581054688</v>
      </c>
      <c r="C159" s="3">
        <v>14.22999954223633</v>
      </c>
      <c r="D159" s="4">
        <v>-1.1088440174158999E-2</v>
      </c>
      <c r="E159" s="4">
        <v>3.1159372866542471E-2</v>
      </c>
      <c r="F159" s="2">
        <v>2</v>
      </c>
      <c r="G159" s="4">
        <v>0.2225990513926257</v>
      </c>
      <c r="H159" s="4">
        <v>-9.2697845505681498E-2</v>
      </c>
      <c r="I159" s="4">
        <v>0.48253764001751648</v>
      </c>
    </row>
    <row r="160" spans="1:9" x14ac:dyDescent="0.25">
      <c r="A160" t="s">
        <v>346</v>
      </c>
      <c r="B160" s="3">
        <v>374.98141479492188</v>
      </c>
      <c r="C160" s="3">
        <v>13.80000019073486</v>
      </c>
      <c r="D160" s="4">
        <v>1.178273128673224E-2</v>
      </c>
      <c r="E160" s="4">
        <v>-2.8901706222559391E-3</v>
      </c>
      <c r="F160" s="2">
        <v>2</v>
      </c>
      <c r="G160" s="4">
        <v>0.26333593354079482</v>
      </c>
      <c r="H160" s="4">
        <v>-8.2524473013436017E-2</v>
      </c>
      <c r="I160" s="4">
        <v>0.48466136391828618</v>
      </c>
    </row>
    <row r="161" spans="1:9" x14ac:dyDescent="0.25">
      <c r="A161" t="s">
        <v>347</v>
      </c>
      <c r="B161" s="3">
        <v>370.61456298828119</v>
      </c>
      <c r="C161" s="3">
        <v>13.840000152587891</v>
      </c>
      <c r="D161" s="4">
        <v>1.397584913240379E-3</v>
      </c>
      <c r="E161" s="4">
        <v>-3.8888852831757137E-2</v>
      </c>
      <c r="F161" s="2">
        <v>2</v>
      </c>
      <c r="G161" s="4">
        <v>0.25509720873808978</v>
      </c>
      <c r="H161" s="4">
        <v>-9.3208948308727613E-2</v>
      </c>
      <c r="I161" s="4">
        <v>0.4742783536614823</v>
      </c>
    </row>
    <row r="162" spans="1:9" x14ac:dyDescent="0.25">
      <c r="A162" t="s">
        <v>348</v>
      </c>
      <c r="B162" s="3">
        <v>370.09732055664063</v>
      </c>
      <c r="C162" s="3">
        <v>14.39999961853027</v>
      </c>
      <c r="D162" s="4">
        <v>-7.151626433190672E-3</v>
      </c>
      <c r="E162" s="4">
        <v>-3.460220857774976E-3</v>
      </c>
      <c r="F162" s="2">
        <v>2</v>
      </c>
      <c r="G162" s="4">
        <v>0.27866463891284038</v>
      </c>
      <c r="H162" s="4">
        <v>-9.4474497090148768E-2</v>
      </c>
      <c r="I162" s="4">
        <v>0.46641238951765712</v>
      </c>
    </row>
    <row r="163" spans="1:9" x14ac:dyDescent="0.25">
      <c r="A163" t="s">
        <v>349</v>
      </c>
      <c r="B163" s="3">
        <v>372.76318359375</v>
      </c>
      <c r="C163" s="3">
        <v>14.44999980926514</v>
      </c>
      <c r="D163" s="4">
        <v>-8.8078261853918871E-3</v>
      </c>
      <c r="E163" s="4">
        <v>3.140610800820931E-2</v>
      </c>
      <c r="F163" s="2">
        <v>2</v>
      </c>
      <c r="G163" s="4">
        <v>0.27862520226634602</v>
      </c>
      <c r="H163" s="4">
        <v>-8.7951869572239438E-2</v>
      </c>
      <c r="I163" s="4">
        <v>0.485212039020396</v>
      </c>
    </row>
    <row r="164" spans="1:9" x14ac:dyDescent="0.25">
      <c r="A164" t="s">
        <v>350</v>
      </c>
      <c r="B164" s="3">
        <v>376.07559204101563</v>
      </c>
      <c r="C164" s="3">
        <v>14.010000228881839</v>
      </c>
      <c r="D164" s="4">
        <v>1.2712471376423731E-3</v>
      </c>
      <c r="E164" s="4">
        <v>7.0282663527094114E-2</v>
      </c>
      <c r="F164" s="2">
        <v>2</v>
      </c>
      <c r="G164" s="4">
        <v>0.27176209697976178</v>
      </c>
      <c r="H164" s="4">
        <v>-7.9847324744566239E-2</v>
      </c>
      <c r="I164" s="4">
        <v>0.4918194200951882</v>
      </c>
    </row>
    <row r="165" spans="1:9" x14ac:dyDescent="0.25">
      <c r="A165" t="s">
        <v>351</v>
      </c>
      <c r="B165" s="3">
        <v>375.59811401367188</v>
      </c>
      <c r="C165" s="3">
        <v>13.090000152587891</v>
      </c>
      <c r="D165" s="4">
        <v>-1.058305584499819E-3</v>
      </c>
      <c r="E165" s="4">
        <v>-3.5372111498234382E-2</v>
      </c>
      <c r="F165" s="2">
        <v>1</v>
      </c>
      <c r="G165" s="4">
        <v>0.27069898567908202</v>
      </c>
      <c r="H165" s="4">
        <v>-8.1015581056685826E-2</v>
      </c>
      <c r="I165" s="4">
        <v>0.4977975096354641</v>
      </c>
    </row>
    <row r="166" spans="1:9" x14ac:dyDescent="0.25">
      <c r="A166" t="s">
        <v>352</v>
      </c>
      <c r="B166" s="3">
        <v>375.99603271484381</v>
      </c>
      <c r="C166" s="3">
        <v>13.569999694824221</v>
      </c>
      <c r="D166" s="4">
        <v>2.9985825237850432E-3</v>
      </c>
      <c r="E166" s="4">
        <v>-2.2334323995730428E-2</v>
      </c>
      <c r="F166" s="2">
        <v>2</v>
      </c>
      <c r="G166" s="4">
        <v>0.26465029713637223</v>
      </c>
      <c r="H166" s="4">
        <v>-8.0041984351219342E-2</v>
      </c>
      <c r="I166" s="4">
        <v>0.49343195714768312</v>
      </c>
    </row>
    <row r="167" spans="1:9" x14ac:dyDescent="0.25">
      <c r="A167" t="s">
        <v>353</v>
      </c>
      <c r="B167" s="3">
        <v>374.8719482421875</v>
      </c>
      <c r="C167" s="3">
        <v>13.88000011444092</v>
      </c>
      <c r="D167" s="4">
        <v>5.5767669094148884E-3</v>
      </c>
      <c r="E167" s="4">
        <v>-3.9446346183253489E-2</v>
      </c>
      <c r="F167" s="2">
        <v>2</v>
      </c>
      <c r="G167" s="4">
        <v>0.24682784132634381</v>
      </c>
      <c r="H167" s="4">
        <v>-8.2792307309203172E-2</v>
      </c>
      <c r="I167" s="4">
        <v>0.48450413105347279</v>
      </c>
    </row>
    <row r="168" spans="1:9" x14ac:dyDescent="0.25">
      <c r="A168" t="s">
        <v>354</v>
      </c>
      <c r="B168" s="3">
        <v>372.79296875</v>
      </c>
      <c r="C168" s="3">
        <v>14.44999980926514</v>
      </c>
      <c r="D168" s="4">
        <v>2.1839804848244881E-2</v>
      </c>
      <c r="E168" s="4">
        <v>-4.1777196129195282E-2</v>
      </c>
      <c r="F168" s="2">
        <v>2</v>
      </c>
      <c r="G168" s="4">
        <v>0.22769296017832971</v>
      </c>
      <c r="H168" s="4">
        <v>-8.7878993555325913E-2</v>
      </c>
      <c r="I168" s="4">
        <v>0.47537958384061429</v>
      </c>
    </row>
    <row r="169" spans="1:9" x14ac:dyDescent="0.25">
      <c r="A169" t="s">
        <v>355</v>
      </c>
      <c r="B169" s="3">
        <v>364.82525634765619</v>
      </c>
      <c r="C169" s="3">
        <v>15.079999923706049</v>
      </c>
      <c r="D169" s="4">
        <v>7.5270855317990382E-3</v>
      </c>
      <c r="E169" s="4">
        <v>-3.8265329706127171E-2</v>
      </c>
      <c r="F169" s="2">
        <v>2</v>
      </c>
      <c r="G169" s="4">
        <v>0.1522081559060455</v>
      </c>
      <c r="H169" s="4">
        <v>-0.10737377608798999</v>
      </c>
      <c r="I169" s="4">
        <v>0.44619680405598378</v>
      </c>
    </row>
    <row r="170" spans="1:9" x14ac:dyDescent="0.25">
      <c r="A170" t="s">
        <v>356</v>
      </c>
      <c r="B170" s="3">
        <v>362.09970092773438</v>
      </c>
      <c r="C170" s="3">
        <v>15.680000305175779</v>
      </c>
      <c r="D170" s="4">
        <v>7.7515607249047944E-3</v>
      </c>
      <c r="E170" s="4">
        <v>-8.8372115717505695E-2</v>
      </c>
      <c r="F170" s="2">
        <v>2</v>
      </c>
      <c r="G170" s="4">
        <v>0.16382133115424891</v>
      </c>
      <c r="H170" s="4">
        <v>-0.11404245431192681</v>
      </c>
      <c r="I170" s="4">
        <v>0.43844882457331219</v>
      </c>
    </row>
    <row r="171" spans="1:9" x14ac:dyDescent="0.25">
      <c r="A171" t="s">
        <v>357</v>
      </c>
      <c r="B171" s="3">
        <v>359.314453125</v>
      </c>
      <c r="C171" s="3">
        <v>17.20000076293945</v>
      </c>
      <c r="D171" s="4">
        <v>-2.1375770580338131E-2</v>
      </c>
      <c r="E171" s="4">
        <v>7.6345510366165659E-2</v>
      </c>
      <c r="F171" s="2">
        <v>3</v>
      </c>
      <c r="G171" s="4">
        <v>0.1582151863308365</v>
      </c>
      <c r="H171" s="4">
        <v>-0.1208571832418911</v>
      </c>
      <c r="I171" s="4">
        <v>0.46597969907670111</v>
      </c>
    </row>
    <row r="172" spans="1:9" x14ac:dyDescent="0.25">
      <c r="A172" t="s">
        <v>358</v>
      </c>
      <c r="B172" s="3">
        <v>367.162841796875</v>
      </c>
      <c r="C172" s="3">
        <v>15.97999954223633</v>
      </c>
      <c r="D172" s="4">
        <v>1.576860398928703E-2</v>
      </c>
      <c r="E172" s="4">
        <v>-5.8338232832990562E-2</v>
      </c>
      <c r="F172" s="2">
        <v>2</v>
      </c>
      <c r="G172" s="4">
        <v>0.18253481645005401</v>
      </c>
      <c r="H172" s="4">
        <v>-0.1016543527851818</v>
      </c>
      <c r="I172" s="4">
        <v>0.45606862746451271</v>
      </c>
    </row>
    <row r="173" spans="1:9" x14ac:dyDescent="0.25">
      <c r="A173" t="s">
        <v>359</v>
      </c>
      <c r="B173" s="3">
        <v>361.46307373046881</v>
      </c>
      <c r="C173" s="3">
        <v>16.969999313354489</v>
      </c>
      <c r="D173" s="4">
        <v>-1.4290083811552281E-3</v>
      </c>
      <c r="E173" s="4">
        <v>-9.3403301372344538E-3</v>
      </c>
      <c r="F173" s="2">
        <v>3</v>
      </c>
      <c r="G173" s="4">
        <v>0.13352786877652531</v>
      </c>
      <c r="H173" s="4">
        <v>-0.1156001045054029</v>
      </c>
      <c r="I173" s="4">
        <v>0.44167389867830181</v>
      </c>
    </row>
    <row r="174" spans="1:9" x14ac:dyDescent="0.25">
      <c r="A174" t="s">
        <v>360</v>
      </c>
      <c r="B174" s="3">
        <v>361.9803466796875</v>
      </c>
      <c r="C174" s="3">
        <v>17.129999160766602</v>
      </c>
      <c r="D174" s="4">
        <v>1.6111383765634809E-2</v>
      </c>
      <c r="E174" s="4">
        <v>-9.8265944387885273E-3</v>
      </c>
      <c r="F174" s="2">
        <v>3</v>
      </c>
      <c r="G174" s="4">
        <v>0.11301761883255711</v>
      </c>
      <c r="H174" s="4">
        <v>-0.11433448105593171</v>
      </c>
      <c r="I174" s="4">
        <v>0.43392591919563023</v>
      </c>
    </row>
    <row r="175" spans="1:9" x14ac:dyDescent="0.25">
      <c r="A175" t="s">
        <v>361</v>
      </c>
      <c r="B175" s="3">
        <v>356.24081420898438</v>
      </c>
      <c r="C175" s="3">
        <v>17.29999923706055</v>
      </c>
      <c r="D175" s="4">
        <v>-1.2548804471197441E-3</v>
      </c>
      <c r="E175" s="4">
        <v>-3.2979327709160122E-2</v>
      </c>
      <c r="F175" s="2">
        <v>3</v>
      </c>
      <c r="G175" s="4">
        <v>9.8004116116628293E-2</v>
      </c>
      <c r="H175" s="4">
        <v>-0.1283775252454544</v>
      </c>
      <c r="I175" s="4">
        <v>0.41355310086914382</v>
      </c>
    </row>
    <row r="176" spans="1:9" x14ac:dyDescent="0.25">
      <c r="A176" t="s">
        <v>362</v>
      </c>
      <c r="B176" s="3">
        <v>356.68841552734381</v>
      </c>
      <c r="C176" s="3">
        <v>17.889999389648441</v>
      </c>
      <c r="D176" s="4">
        <v>-1.092286885330529E-2</v>
      </c>
      <c r="E176" s="4">
        <v>6.6150098783150257E-2</v>
      </c>
      <c r="F176" s="2">
        <v>3</v>
      </c>
      <c r="G176" s="4">
        <v>8.6844098883387177E-2</v>
      </c>
      <c r="H176" s="4">
        <v>-0.12728236895439871</v>
      </c>
      <c r="I176" s="4">
        <v>0.43282468901649818</v>
      </c>
    </row>
    <row r="177" spans="1:9" x14ac:dyDescent="0.25">
      <c r="A177" t="s">
        <v>363</v>
      </c>
      <c r="B177" s="3">
        <v>360.62750244140619</v>
      </c>
      <c r="C177" s="3">
        <v>16.780000686645511</v>
      </c>
      <c r="D177" s="4">
        <v>-1.0589012679017681E-2</v>
      </c>
      <c r="E177" s="4">
        <v>1.9441167677507479E-2</v>
      </c>
      <c r="F177" s="2">
        <v>3</v>
      </c>
      <c r="G177" s="4">
        <v>9.6273166886934769E-2</v>
      </c>
      <c r="H177" s="4">
        <v>-0.1176445157175872</v>
      </c>
      <c r="I177" s="4">
        <v>0.44509557387685178</v>
      </c>
    </row>
    <row r="178" spans="1:9" x14ac:dyDescent="0.25">
      <c r="A178" t="s">
        <v>364</v>
      </c>
      <c r="B178" s="3">
        <v>364.487060546875</v>
      </c>
      <c r="C178" s="3">
        <v>16.45999908447266</v>
      </c>
      <c r="D178" s="4">
        <v>-1.0611591112404169E-2</v>
      </c>
      <c r="E178" s="4">
        <v>0.110661229650443</v>
      </c>
      <c r="F178" s="2">
        <v>3</v>
      </c>
      <c r="G178" s="4">
        <v>0.1169600536731334</v>
      </c>
      <c r="H178" s="4">
        <v>-0.10820124741937889</v>
      </c>
      <c r="I178" s="4">
        <v>0.45587202637095209</v>
      </c>
    </row>
    <row r="179" spans="1:9" x14ac:dyDescent="0.25">
      <c r="A179" t="s">
        <v>365</v>
      </c>
      <c r="B179" s="3">
        <v>368.39633178710938</v>
      </c>
      <c r="C179" s="3">
        <v>14.819999694824221</v>
      </c>
      <c r="D179" s="4">
        <v>1.1222231120311619E-2</v>
      </c>
      <c r="E179" s="4">
        <v>-1.3477397276295819E-3</v>
      </c>
      <c r="F179" s="2">
        <v>2</v>
      </c>
      <c r="G179" s="4">
        <v>0.15092100005596529</v>
      </c>
      <c r="H179" s="4">
        <v>-9.8636344867531034E-2</v>
      </c>
      <c r="I179" s="4">
        <v>0.45705187298249078</v>
      </c>
    </row>
    <row r="180" spans="1:9" x14ac:dyDescent="0.25">
      <c r="A180" t="s">
        <v>366</v>
      </c>
      <c r="B180" s="3">
        <v>364.3079833984375</v>
      </c>
      <c r="C180" s="3">
        <v>14.840000152587891</v>
      </c>
      <c r="D180" s="4">
        <v>-6.3756825960653574E-3</v>
      </c>
      <c r="E180" s="4">
        <v>-6.3722410383196593E-2</v>
      </c>
      <c r="F180" s="2">
        <v>2</v>
      </c>
      <c r="G180" s="4">
        <v>0.13168835152892441</v>
      </c>
      <c r="H180" s="4">
        <v>-0.1086393995374613</v>
      </c>
      <c r="I180" s="4">
        <v>0.447337402463863</v>
      </c>
    </row>
    <row r="181" spans="1:9" x14ac:dyDescent="0.25">
      <c r="A181" t="s">
        <v>367</v>
      </c>
      <c r="B181" s="3">
        <v>366.64559936523438</v>
      </c>
      <c r="C181" s="3">
        <v>15.85000038146973</v>
      </c>
      <c r="D181" s="4">
        <v>1.8483035217082831E-3</v>
      </c>
      <c r="E181" s="4">
        <v>-6.8922090485168397E-3</v>
      </c>
      <c r="F181" s="2">
        <v>2</v>
      </c>
      <c r="G181" s="4">
        <v>0.17073911083120311</v>
      </c>
      <c r="H181" s="4">
        <v>-0.1029199015666029</v>
      </c>
      <c r="I181" s="4">
        <v>0.47235111082918563</v>
      </c>
    </row>
    <row r="182" spans="1:9" x14ac:dyDescent="0.25">
      <c r="A182" t="s">
        <v>368</v>
      </c>
      <c r="B182" s="3">
        <v>365.96917724609381</v>
      </c>
      <c r="C182" s="3">
        <v>15.960000038146971</v>
      </c>
      <c r="D182" s="4">
        <v>-1.099469518225105E-2</v>
      </c>
      <c r="E182" s="4">
        <v>-1.876155934997459E-3</v>
      </c>
      <c r="F182" s="2">
        <v>2</v>
      </c>
      <c r="G182" s="4">
        <v>0.1553523575364526</v>
      </c>
      <c r="H182" s="4">
        <v>-0.1045749188974306</v>
      </c>
      <c r="I182" s="4">
        <v>0.46483922069390943</v>
      </c>
    </row>
    <row r="183" spans="1:9" x14ac:dyDescent="0.25">
      <c r="A183" t="s">
        <v>369</v>
      </c>
      <c r="B183" s="3">
        <v>370.03762817382813</v>
      </c>
      <c r="C183" s="3">
        <v>15.989999771118161</v>
      </c>
      <c r="D183" s="4">
        <v>-8.5023179033492102E-3</v>
      </c>
      <c r="E183" s="4">
        <v>1.395049505190005E-2</v>
      </c>
      <c r="F183" s="2">
        <v>2</v>
      </c>
      <c r="G183" s="4">
        <v>0.1644204403949856</v>
      </c>
      <c r="H183" s="4">
        <v>-9.4620547796176235E-2</v>
      </c>
      <c r="I183" s="4">
        <v>0.46566511332198651</v>
      </c>
    </row>
    <row r="184" spans="1:9" x14ac:dyDescent="0.25">
      <c r="A184" t="s">
        <v>370</v>
      </c>
      <c r="B184" s="3">
        <v>373.21078491210938</v>
      </c>
      <c r="C184" s="3">
        <v>15.77000045776367</v>
      </c>
      <c r="D184" s="4">
        <v>8.4667737637049711E-3</v>
      </c>
      <c r="E184" s="4">
        <v>-7.7777771581063693E-2</v>
      </c>
      <c r="F184" s="2">
        <v>2</v>
      </c>
      <c r="G184" s="4">
        <v>0.1648120470048218</v>
      </c>
      <c r="H184" s="4">
        <v>-8.6856713281183717E-2</v>
      </c>
      <c r="I184" s="4">
        <v>0.47600887537513081</v>
      </c>
    </row>
    <row r="185" spans="1:9" x14ac:dyDescent="0.25">
      <c r="A185" t="s">
        <v>371</v>
      </c>
      <c r="B185" s="3">
        <v>370.07742309570313</v>
      </c>
      <c r="C185" s="3">
        <v>17.10000038146973</v>
      </c>
      <c r="D185" s="4">
        <v>-4.6818140145648002E-3</v>
      </c>
      <c r="E185" s="4">
        <v>7.4120621829197653E-2</v>
      </c>
      <c r="F185" s="2">
        <v>3</v>
      </c>
      <c r="G185" s="4">
        <v>0.16043392720097541</v>
      </c>
      <c r="H185" s="4">
        <v>-9.452318065882459E-2</v>
      </c>
      <c r="I185" s="4">
        <v>0.48706054539519861</v>
      </c>
    </row>
    <row r="186" spans="1:9" x14ac:dyDescent="0.25">
      <c r="A186" t="s">
        <v>372</v>
      </c>
      <c r="B186" s="3">
        <v>371.81820678710938</v>
      </c>
      <c r="C186" s="3">
        <v>15.920000076293951</v>
      </c>
      <c r="D186" s="4">
        <v>-1.602599822212003E-3</v>
      </c>
      <c r="E186" s="4">
        <v>-1.0565573317698361E-2</v>
      </c>
      <c r="F186" s="2">
        <v>2</v>
      </c>
      <c r="G186" s="4">
        <v>0.19764282250669149</v>
      </c>
      <c r="H186" s="4">
        <v>-9.026396574409068E-2</v>
      </c>
      <c r="I186" s="4">
        <v>0.47860465794560381</v>
      </c>
    </row>
    <row r="187" spans="1:9" x14ac:dyDescent="0.25">
      <c r="A187" t="s">
        <v>373</v>
      </c>
      <c r="B187" s="3">
        <v>372.4150390625</v>
      </c>
      <c r="C187" s="3">
        <v>16.090000152587891</v>
      </c>
      <c r="D187" s="4">
        <v>-2.194413042458998E-2</v>
      </c>
      <c r="E187" s="4">
        <v>0.15506100503167591</v>
      </c>
      <c r="F187" s="2">
        <v>2</v>
      </c>
      <c r="G187" s="4">
        <v>0.1959886007988223</v>
      </c>
      <c r="H187" s="4">
        <v>-8.8803682687966123E-2</v>
      </c>
      <c r="I187" s="4">
        <v>0.49162281900162758</v>
      </c>
    </row>
    <row r="188" spans="1:9" x14ac:dyDescent="0.25">
      <c r="A188" t="s">
        <v>374</v>
      </c>
      <c r="B188" s="3">
        <v>380.77072143554688</v>
      </c>
      <c r="C188" s="3">
        <v>13.930000305175779</v>
      </c>
      <c r="D188" s="4">
        <v>-2.3195075236466241E-3</v>
      </c>
      <c r="E188" s="4">
        <v>2.2010285268964539E-2</v>
      </c>
      <c r="F188" s="2">
        <v>2</v>
      </c>
      <c r="G188" s="4">
        <v>0.22208602236898931</v>
      </c>
      <c r="H188" s="4">
        <v>-6.8359645234173594E-2</v>
      </c>
      <c r="I188" s="4">
        <v>0.50853459390081723</v>
      </c>
    </row>
    <row r="189" spans="1:9" x14ac:dyDescent="0.25">
      <c r="A189" t="s">
        <v>375</v>
      </c>
      <c r="B189" s="3">
        <v>381.65597534179688</v>
      </c>
      <c r="C189" s="3">
        <v>13.63000011444092</v>
      </c>
      <c r="D189" s="4">
        <v>5.2145731238284476E-4</v>
      </c>
      <c r="E189" s="4">
        <v>2.2505640844103999E-2</v>
      </c>
      <c r="F189" s="2">
        <v>2</v>
      </c>
      <c r="G189" s="4">
        <v>0.2472661300521044</v>
      </c>
      <c r="H189" s="4">
        <v>-6.6193674436400007E-2</v>
      </c>
      <c r="I189" s="4">
        <v>0.513726159041763</v>
      </c>
    </row>
    <row r="190" spans="1:9" x14ac:dyDescent="0.25">
      <c r="A190" t="s">
        <v>376</v>
      </c>
      <c r="B190" s="3">
        <v>381.45706176757813</v>
      </c>
      <c r="C190" s="3">
        <v>13.329999923706049</v>
      </c>
      <c r="D190" s="4">
        <v>1.821459022874183E-2</v>
      </c>
      <c r="E190" s="4">
        <v>-7.4947948309660228E-2</v>
      </c>
      <c r="F190" s="2">
        <v>2</v>
      </c>
      <c r="G190" s="4">
        <v>0.25880538424044192</v>
      </c>
      <c r="H190" s="4">
        <v>-6.6680360787057968E-2</v>
      </c>
      <c r="I190" s="4">
        <v>0.5123102230828287</v>
      </c>
    </row>
    <row r="191" spans="1:9" x14ac:dyDescent="0.25">
      <c r="A191" t="s">
        <v>377</v>
      </c>
      <c r="B191" s="3">
        <v>374.63327026367188</v>
      </c>
      <c r="C191" s="3">
        <v>14.409999847412109</v>
      </c>
      <c r="D191" s="4">
        <v>-2.383928639633659E-3</v>
      </c>
      <c r="E191" s="4">
        <v>9.2494337061484133E-2</v>
      </c>
      <c r="F191" s="2">
        <v>2</v>
      </c>
      <c r="G191" s="4">
        <v>0.28853235059338589</v>
      </c>
      <c r="H191" s="4">
        <v>-8.3376286129162702E-2</v>
      </c>
      <c r="I191" s="4">
        <v>0.51305749927849909</v>
      </c>
    </row>
    <row r="192" spans="1:9" x14ac:dyDescent="0.25">
      <c r="A192" t="s">
        <v>378</v>
      </c>
      <c r="B192" s="3">
        <v>375.52850341796881</v>
      </c>
      <c r="C192" s="3">
        <v>13.189999580383301</v>
      </c>
      <c r="D192" s="4">
        <v>-3.3264789669659178E-3</v>
      </c>
      <c r="E192" s="4">
        <v>-4.834055504259438E-2</v>
      </c>
      <c r="F192" s="2">
        <v>1</v>
      </c>
      <c r="G192" s="4">
        <v>0.2662324645999159</v>
      </c>
      <c r="H192" s="4">
        <v>-8.1185898879001073E-2</v>
      </c>
      <c r="I192" s="4">
        <v>0.49154408254413329</v>
      </c>
    </row>
    <row r="193" spans="1:9" x14ac:dyDescent="0.25">
      <c r="A193" t="s">
        <v>379</v>
      </c>
      <c r="B193" s="3">
        <v>376.7818603515625</v>
      </c>
      <c r="C193" s="3">
        <v>13.85999965667725</v>
      </c>
      <c r="D193" s="4">
        <v>6.777800700791925E-3</v>
      </c>
      <c r="E193" s="4">
        <v>-3.594550056315482E-3</v>
      </c>
      <c r="F193" s="2">
        <v>2</v>
      </c>
      <c r="G193" s="4">
        <v>0.26322262253595691</v>
      </c>
      <c r="H193" s="4">
        <v>-7.8119282060724715E-2</v>
      </c>
      <c r="I193" s="4">
        <v>0.49638169370161739</v>
      </c>
    </row>
    <row r="194" spans="1:9" x14ac:dyDescent="0.25">
      <c r="A194" t="s">
        <v>380</v>
      </c>
      <c r="B194" s="3">
        <v>374.24530029296881</v>
      </c>
      <c r="C194" s="3">
        <v>13.909999847412109</v>
      </c>
      <c r="D194" s="4">
        <v>1.5973095743095911E-3</v>
      </c>
      <c r="E194" s="4">
        <v>2.2794077738759629E-2</v>
      </c>
      <c r="F194" s="2">
        <v>2</v>
      </c>
      <c r="G194" s="4">
        <v>0.23271653963991559</v>
      </c>
      <c r="H194" s="4">
        <v>-8.4325541050291219E-2</v>
      </c>
      <c r="I194" s="4">
        <v>0.48501531790174779</v>
      </c>
    </row>
    <row r="195" spans="1:9" x14ac:dyDescent="0.25">
      <c r="A195" t="s">
        <v>381</v>
      </c>
      <c r="B195" s="3">
        <v>373.64846801757813</v>
      </c>
      <c r="C195" s="3">
        <v>13.60000038146973</v>
      </c>
      <c r="D195" s="4">
        <v>-2.9992966110790049E-3</v>
      </c>
      <c r="E195" s="4">
        <v>-2.787701186768976E-2</v>
      </c>
      <c r="F195" s="2">
        <v>2</v>
      </c>
      <c r="G195" s="4">
        <v>0.2484179520673353</v>
      </c>
      <c r="H195" s="4">
        <v>-8.5785824106415665E-2</v>
      </c>
      <c r="I195" s="4">
        <v>0.49421860157210062</v>
      </c>
    </row>
    <row r="196" spans="1:9" x14ac:dyDescent="0.25">
      <c r="A196" t="s">
        <v>382</v>
      </c>
      <c r="B196" s="3">
        <v>374.77252197265619</v>
      </c>
      <c r="C196" s="3">
        <v>13.989999771118161</v>
      </c>
      <c r="D196" s="4">
        <v>-2.305192645912801E-2</v>
      </c>
      <c r="E196" s="4">
        <v>1.671508273332489E-2</v>
      </c>
      <c r="F196" s="2">
        <v>2</v>
      </c>
      <c r="G196" s="4">
        <v>0.27202889324526752</v>
      </c>
      <c r="H196" s="4">
        <v>-8.3035575816482021E-2</v>
      </c>
      <c r="I196" s="4">
        <v>0.51065843782667453</v>
      </c>
    </row>
    <row r="197" spans="1:9" x14ac:dyDescent="0.25">
      <c r="A197" t="s">
        <v>383</v>
      </c>
      <c r="B197" s="3">
        <v>383.6156005859375</v>
      </c>
      <c r="C197" s="3">
        <v>13.760000228881839</v>
      </c>
      <c r="D197" s="4">
        <v>-2.3335255403333921E-4</v>
      </c>
      <c r="E197" s="4">
        <v>3.458646853760361E-2</v>
      </c>
      <c r="F197" s="2">
        <v>2</v>
      </c>
      <c r="G197" s="4">
        <v>0.34208531753933302</v>
      </c>
      <c r="H197" s="4">
        <v>-6.1399014934282008E-2</v>
      </c>
      <c r="I197" s="4">
        <v>0.52591842746970974</v>
      </c>
    </row>
    <row r="198" spans="1:9" x14ac:dyDescent="0.25">
      <c r="A198" t="s">
        <v>384</v>
      </c>
      <c r="B198" s="3">
        <v>383.70513916015619</v>
      </c>
      <c r="C198" s="3">
        <v>13.30000019073486</v>
      </c>
      <c r="D198" s="4">
        <v>8.1807514353440247E-3</v>
      </c>
      <c r="E198" s="4">
        <v>-1.3353068072256219E-2</v>
      </c>
      <c r="F198" s="2">
        <v>2</v>
      </c>
      <c r="G198" s="4">
        <v>0.33103858220161658</v>
      </c>
      <c r="H198" s="4">
        <v>-6.1179938875240869E-2</v>
      </c>
      <c r="I198" s="4">
        <v>0.52257536870356636</v>
      </c>
    </row>
    <row r="199" spans="1:9" x14ac:dyDescent="0.25">
      <c r="A199" t="s">
        <v>385</v>
      </c>
      <c r="B199" s="3">
        <v>380.59161376953119</v>
      </c>
      <c r="C199" s="3">
        <v>13.47999954223633</v>
      </c>
      <c r="D199" s="4">
        <v>9.3384982859523458E-3</v>
      </c>
      <c r="E199" s="4">
        <v>1.049470675015529E-2</v>
      </c>
      <c r="F199" s="2">
        <v>2</v>
      </c>
      <c r="G199" s="4">
        <v>0.34418585751543218</v>
      </c>
      <c r="H199" s="4">
        <v>-6.8797872020306072E-2</v>
      </c>
      <c r="I199" s="4">
        <v>0.50829862457850949</v>
      </c>
    </row>
    <row r="200" spans="1:9" x14ac:dyDescent="0.25">
      <c r="A200" t="s">
        <v>386</v>
      </c>
      <c r="B200" s="3">
        <v>377.07034301757813</v>
      </c>
      <c r="C200" s="3">
        <v>13.340000152587891</v>
      </c>
      <c r="D200" s="4">
        <v>-2.1102971740227791E-4</v>
      </c>
      <c r="E200" s="4">
        <v>-1.9838318214570268E-2</v>
      </c>
      <c r="F200" s="2">
        <v>2</v>
      </c>
      <c r="G200" s="4">
        <v>0.33650521239413611</v>
      </c>
      <c r="H200" s="4">
        <v>-7.741344498297531E-2</v>
      </c>
      <c r="I200" s="4">
        <v>0.5057814584404432</v>
      </c>
    </row>
    <row r="201" spans="1:9" x14ac:dyDescent="0.25">
      <c r="A201" t="s">
        <v>387</v>
      </c>
      <c r="B201" s="3">
        <v>377.14993286132813</v>
      </c>
      <c r="C201" s="3">
        <v>13.60999965667725</v>
      </c>
      <c r="D201" s="4">
        <v>1.6978764447786569E-2</v>
      </c>
      <c r="E201" s="4">
        <v>5.1698445362948764E-3</v>
      </c>
      <c r="F201" s="2">
        <v>2</v>
      </c>
      <c r="G201" s="4">
        <v>0.33403177293915892</v>
      </c>
      <c r="H201" s="4">
        <v>-7.721871070827202E-2</v>
      </c>
      <c r="I201" s="4">
        <v>0.49449381909806789</v>
      </c>
    </row>
    <row r="202" spans="1:9" x14ac:dyDescent="0.25">
      <c r="A202" t="s">
        <v>388</v>
      </c>
      <c r="B202" s="3">
        <v>370.85330200195313</v>
      </c>
      <c r="C202" s="3">
        <v>13.539999961853029</v>
      </c>
      <c r="D202" s="4">
        <v>1.263000024832195E-2</v>
      </c>
      <c r="E202" s="4">
        <v>-8.7601090119137304E-2</v>
      </c>
      <c r="F202" s="2">
        <v>2</v>
      </c>
      <c r="G202" s="4">
        <v>0.29905228494415331</v>
      </c>
      <c r="H202" s="4">
        <v>-9.2624820152667819E-2</v>
      </c>
      <c r="I202" s="4">
        <v>0.47168257109100947</v>
      </c>
    </row>
    <row r="203" spans="1:9" x14ac:dyDescent="0.25">
      <c r="A203" t="s">
        <v>389</v>
      </c>
      <c r="B203" s="3">
        <v>366.22784423828119</v>
      </c>
      <c r="C203" s="3">
        <v>14.840000152587891</v>
      </c>
      <c r="D203" s="4">
        <v>4.9406463396097777E-3</v>
      </c>
      <c r="E203" s="4">
        <v>-1.526208008586238E-2</v>
      </c>
      <c r="F203" s="2">
        <v>2</v>
      </c>
      <c r="G203" s="4">
        <v>0.25544264183990012</v>
      </c>
      <c r="H203" s="4">
        <v>-0.103942032504645</v>
      </c>
      <c r="I203" s="4">
        <v>0.4498152003731819</v>
      </c>
    </row>
    <row r="204" spans="1:9" x14ac:dyDescent="0.25">
      <c r="A204" t="s">
        <v>390</v>
      </c>
      <c r="B204" s="3">
        <v>364.42733764648438</v>
      </c>
      <c r="C204" s="3">
        <v>15.069999694824221</v>
      </c>
      <c r="D204" s="4">
        <v>3.276190846368543E-4</v>
      </c>
      <c r="E204" s="4">
        <v>1.6183396652249549E-2</v>
      </c>
      <c r="F204" s="2">
        <v>2</v>
      </c>
      <c r="G204" s="4">
        <v>0.25083731815596949</v>
      </c>
      <c r="H204" s="4">
        <v>-0.1083473727934564</v>
      </c>
      <c r="I204" s="4">
        <v>0.44360102148551078</v>
      </c>
    </row>
    <row r="205" spans="1:9" x14ac:dyDescent="0.25">
      <c r="A205" t="s">
        <v>391</v>
      </c>
      <c r="B205" s="3">
        <v>364.3079833984375</v>
      </c>
      <c r="C205" s="3">
        <v>14.829999923706049</v>
      </c>
      <c r="D205" s="4">
        <v>-3.3200833903156419E-3</v>
      </c>
      <c r="E205" s="4">
        <v>-3.9507750858507662E-2</v>
      </c>
      <c r="F205" s="2">
        <v>2</v>
      </c>
      <c r="G205" s="4">
        <v>0.2771854264710083</v>
      </c>
      <c r="H205" s="4">
        <v>-0.1086393995374613</v>
      </c>
      <c r="I205" s="4">
        <v>0.45709124121123801</v>
      </c>
    </row>
    <row r="206" spans="1:9" x14ac:dyDescent="0.25">
      <c r="A206" t="s">
        <v>392</v>
      </c>
      <c r="B206" s="3">
        <v>365.52154541015619</v>
      </c>
      <c r="C206" s="3">
        <v>15.439999580383301</v>
      </c>
      <c r="D206" s="4">
        <v>-7.6159163446452016E-3</v>
      </c>
      <c r="E206" s="4">
        <v>8.8857492813142702E-2</v>
      </c>
      <c r="F206" s="2">
        <v>2</v>
      </c>
      <c r="G206" s="4">
        <v>0.28965649494841711</v>
      </c>
      <c r="H206" s="4">
        <v>-0.1056701498565366</v>
      </c>
      <c r="I206" s="4">
        <v>0.44698344848040139</v>
      </c>
    </row>
    <row r="207" spans="1:9" x14ac:dyDescent="0.25">
      <c r="A207" t="s">
        <v>393</v>
      </c>
      <c r="B207" s="3">
        <v>368.32669067382813</v>
      </c>
      <c r="C207" s="3">
        <v>14.180000305175779</v>
      </c>
      <c r="D207" s="4">
        <v>-2.6927035356560939E-5</v>
      </c>
      <c r="E207" s="4">
        <v>4.4952146210012423E-2</v>
      </c>
      <c r="F207" s="2">
        <v>2</v>
      </c>
      <c r="G207" s="4">
        <v>0.32180184201738982</v>
      </c>
      <c r="H207" s="4">
        <v>-9.8806737357896468E-2</v>
      </c>
      <c r="I207" s="4">
        <v>0.46310869898026091</v>
      </c>
    </row>
    <row r="208" spans="1:9" x14ac:dyDescent="0.25">
      <c r="A208" t="s">
        <v>394</v>
      </c>
      <c r="B208" s="3">
        <v>368.33660888671881</v>
      </c>
      <c r="C208" s="3">
        <v>13.569999694824221</v>
      </c>
      <c r="D208" s="4">
        <v>2.3548956267007699E-3</v>
      </c>
      <c r="E208" s="4">
        <v>-1.4717040131794199E-3</v>
      </c>
      <c r="F208" s="2">
        <v>2</v>
      </c>
      <c r="G208" s="4">
        <v>0.33056240637841627</v>
      </c>
      <c r="H208" s="4">
        <v>-9.8782470241608689E-2</v>
      </c>
      <c r="I208" s="4">
        <v>0.45886101112854599</v>
      </c>
    </row>
    <row r="209" spans="1:9" x14ac:dyDescent="0.25">
      <c r="A209" t="s">
        <v>395</v>
      </c>
      <c r="B209" s="3">
        <v>367.47125244140619</v>
      </c>
      <c r="C209" s="3">
        <v>13.590000152587891</v>
      </c>
      <c r="D209" s="4">
        <v>1.542015774588879E-2</v>
      </c>
      <c r="E209" s="4">
        <v>3.69277628328879E-3</v>
      </c>
      <c r="F209" s="2">
        <v>2</v>
      </c>
      <c r="G209" s="4">
        <v>0.31097219884477051</v>
      </c>
      <c r="H209" s="4">
        <v>-0.10089975747070649</v>
      </c>
      <c r="I209" s="4">
        <v>0.45713048941489748</v>
      </c>
    </row>
    <row r="210" spans="1:9" x14ac:dyDescent="0.25">
      <c r="A210" t="s">
        <v>396</v>
      </c>
      <c r="B210" s="3">
        <v>361.89083862304688</v>
      </c>
      <c r="C210" s="3">
        <v>13.539999961853029</v>
      </c>
      <c r="D210" s="4">
        <v>-2.002485559742806E-3</v>
      </c>
      <c r="E210" s="4">
        <v>8.1905922693727984E-3</v>
      </c>
      <c r="F210" s="2">
        <v>2</v>
      </c>
      <c r="G210" s="4">
        <v>0.29224742363757561</v>
      </c>
      <c r="H210" s="4">
        <v>-0.1145534824469228</v>
      </c>
      <c r="I210" s="4">
        <v>0.43510588583225668</v>
      </c>
    </row>
    <row r="211" spans="1:9" x14ac:dyDescent="0.25">
      <c r="A211" t="s">
        <v>397</v>
      </c>
      <c r="B211" s="3">
        <v>362.61697387695313</v>
      </c>
      <c r="C211" s="3">
        <v>13.430000305175779</v>
      </c>
      <c r="D211" s="4">
        <v>1.9515832961536359E-3</v>
      </c>
      <c r="E211" s="4">
        <v>-2.256182468023105E-2</v>
      </c>
      <c r="F211" s="2">
        <v>2</v>
      </c>
      <c r="G211" s="4">
        <v>0.25539085344935702</v>
      </c>
      <c r="H211" s="4">
        <v>-0.1127768308624556</v>
      </c>
      <c r="I211" s="4">
        <v>0.44151654578840072</v>
      </c>
    </row>
    <row r="212" spans="1:9" x14ac:dyDescent="0.25">
      <c r="A212" t="s">
        <v>398</v>
      </c>
      <c r="B212" s="3">
        <v>361.91067504882813</v>
      </c>
      <c r="C212" s="3">
        <v>13.739999771118161</v>
      </c>
      <c r="D212" s="4">
        <v>1.7194131488359469E-2</v>
      </c>
      <c r="E212" s="4">
        <v>-3.578948974609375E-2</v>
      </c>
      <c r="F212" s="2">
        <v>2</v>
      </c>
      <c r="G212" s="4">
        <v>0.2437596435484399</v>
      </c>
      <c r="H212" s="4">
        <v>-0.1145049482143472</v>
      </c>
      <c r="I212" s="4">
        <v>0.43384730276322347</v>
      </c>
    </row>
    <row r="213" spans="1:9" x14ac:dyDescent="0.25">
      <c r="A213" t="s">
        <v>399</v>
      </c>
      <c r="B213" s="3">
        <v>355.79312133789063</v>
      </c>
      <c r="C213" s="3">
        <v>14.25</v>
      </c>
      <c r="D213" s="4">
        <v>-1.340546982908242E-2</v>
      </c>
      <c r="E213" s="4">
        <v>6.0267890245990552E-2</v>
      </c>
      <c r="F213" s="2">
        <v>2</v>
      </c>
      <c r="G213" s="4">
        <v>0.26463095714208401</v>
      </c>
      <c r="H213" s="4">
        <v>-0.12947290554066049</v>
      </c>
      <c r="I213" s="4">
        <v>0.43490916471360852</v>
      </c>
    </row>
    <row r="214" spans="1:9" x14ac:dyDescent="0.25">
      <c r="A214" t="s">
        <v>400</v>
      </c>
      <c r="B214" s="3">
        <v>360.62750244140619</v>
      </c>
      <c r="C214" s="3">
        <v>13.439999580383301</v>
      </c>
      <c r="D214" s="4">
        <v>-9.9134814751759004E-3</v>
      </c>
      <c r="E214" s="4">
        <v>4.1053426741707748E-2</v>
      </c>
      <c r="F214" s="2">
        <v>2</v>
      </c>
      <c r="G214" s="4">
        <v>0.30090409045197908</v>
      </c>
      <c r="H214" s="4">
        <v>-0.1176445157175872</v>
      </c>
      <c r="I214" s="4">
        <v>0.43506651760350962</v>
      </c>
    </row>
    <row r="215" spans="1:9" x14ac:dyDescent="0.25">
      <c r="A215" t="s">
        <v>401</v>
      </c>
      <c r="B215" s="3">
        <v>364.23837280273438</v>
      </c>
      <c r="C215" s="3">
        <v>12.909999847412109</v>
      </c>
      <c r="D215" s="4">
        <v>1.1798817617429069E-2</v>
      </c>
      <c r="E215" s="4">
        <v>-2.196969439722829E-2</v>
      </c>
      <c r="F215" s="2">
        <v>1</v>
      </c>
      <c r="G215" s="4">
        <v>0.31201333453079999</v>
      </c>
      <c r="H215" s="4">
        <v>-0.1088097173597766</v>
      </c>
      <c r="I215" s="4">
        <v>0.44076926959273027</v>
      </c>
    </row>
    <row r="216" spans="1:9" x14ac:dyDescent="0.25">
      <c r="A216" t="s">
        <v>402</v>
      </c>
      <c r="B216" s="3">
        <v>359.99090576171881</v>
      </c>
      <c r="C216" s="3">
        <v>13.19999980926514</v>
      </c>
      <c r="D216" s="4">
        <v>-1.3627715262228279E-2</v>
      </c>
      <c r="E216" s="4">
        <v>-4.8991376049651543E-2</v>
      </c>
      <c r="F216" s="2">
        <v>1</v>
      </c>
      <c r="G216" s="4">
        <v>0.32942903166293602</v>
      </c>
      <c r="H216" s="4">
        <v>-0.1192020912430132</v>
      </c>
      <c r="I216" s="4">
        <v>0.44017934628696098</v>
      </c>
    </row>
    <row r="217" spans="1:9" x14ac:dyDescent="0.25">
      <c r="A217" t="s">
        <v>403</v>
      </c>
      <c r="B217" s="3">
        <v>364.96453857421881</v>
      </c>
      <c r="C217" s="3">
        <v>13.88000011444092</v>
      </c>
      <c r="D217" s="4">
        <v>-1.431493627999658E-3</v>
      </c>
      <c r="E217" s="4">
        <v>2.5110794205745361E-2</v>
      </c>
      <c r="F217" s="2">
        <v>2</v>
      </c>
      <c r="G217" s="4">
        <v>0.36418517676510448</v>
      </c>
      <c r="H217" s="4">
        <v>-0.10703299110725931</v>
      </c>
      <c r="I217" s="4">
        <v>0.44859598553289598</v>
      </c>
    </row>
    <row r="218" spans="1:9" x14ac:dyDescent="0.25">
      <c r="A218" t="s">
        <v>404</v>
      </c>
      <c r="B218" s="3">
        <v>365.48773193359381</v>
      </c>
      <c r="C218" s="3">
        <v>13.539999961853029</v>
      </c>
      <c r="D218" s="4">
        <v>-6.2929871576398178E-3</v>
      </c>
      <c r="E218" s="4">
        <v>-6.620689918254985E-2</v>
      </c>
      <c r="F218" s="2">
        <v>2</v>
      </c>
      <c r="G218" s="4">
        <v>0.31102178522598017</v>
      </c>
      <c r="H218" s="4">
        <v>-0.10575288205606539</v>
      </c>
      <c r="I218" s="4">
        <v>0.46641238951765712</v>
      </c>
    </row>
    <row r="219" spans="1:9" x14ac:dyDescent="0.25">
      <c r="A219" t="s">
        <v>405</v>
      </c>
      <c r="B219" s="3">
        <v>367.80230712890619</v>
      </c>
      <c r="C219" s="3">
        <v>14.5</v>
      </c>
      <c r="D219" s="4">
        <v>1.1915895795419519E-2</v>
      </c>
      <c r="E219" s="4">
        <v>4.4668579282937333E-2</v>
      </c>
      <c r="F219" s="2">
        <v>2</v>
      </c>
      <c r="G219" s="4">
        <v>0.35227019763640582</v>
      </c>
      <c r="H219" s="4">
        <v>-0.1000897584630448</v>
      </c>
      <c r="I219" s="4">
        <v>0.46216470166594231</v>
      </c>
    </row>
    <row r="220" spans="1:9" x14ac:dyDescent="0.25">
      <c r="A220" t="s">
        <v>406</v>
      </c>
      <c r="B220" s="3">
        <v>363.47122192382813</v>
      </c>
      <c r="C220" s="3">
        <v>13.88000011444092</v>
      </c>
      <c r="D220" s="4">
        <v>7.2676668112843226E-3</v>
      </c>
      <c r="E220" s="4">
        <v>-4.9965746707098302E-2</v>
      </c>
      <c r="F220" s="2">
        <v>2</v>
      </c>
      <c r="G220" s="4">
        <v>0.33877251379971862</v>
      </c>
      <c r="H220" s="4">
        <v>-0.1106867228036001</v>
      </c>
      <c r="I220" s="4">
        <v>0.44021871451570821</v>
      </c>
    </row>
    <row r="221" spans="1:9" x14ac:dyDescent="0.25">
      <c r="A221" t="s">
        <v>407</v>
      </c>
      <c r="B221" s="3">
        <v>360.84869384765619</v>
      </c>
      <c r="C221" s="3">
        <v>14.60999965667725</v>
      </c>
      <c r="D221" s="4">
        <v>7.6839127174874733E-3</v>
      </c>
      <c r="E221" s="4">
        <v>-2.6648938448043391E-2</v>
      </c>
      <c r="F221" s="2">
        <v>2</v>
      </c>
      <c r="G221" s="4">
        <v>0.26731407707682919</v>
      </c>
      <c r="H221" s="4">
        <v>-0.11710332169034431</v>
      </c>
      <c r="I221" s="4">
        <v>0.43203804459208062</v>
      </c>
    </row>
    <row r="222" spans="1:9" x14ac:dyDescent="0.25">
      <c r="A222" t="s">
        <v>408</v>
      </c>
      <c r="B222" s="3">
        <v>358.09710693359381</v>
      </c>
      <c r="C222" s="3">
        <v>15.010000228881839</v>
      </c>
      <c r="D222" s="4">
        <v>1.6896911817594781E-2</v>
      </c>
      <c r="E222" s="4">
        <v>8.532178681744873E-2</v>
      </c>
      <c r="F222" s="2">
        <v>2</v>
      </c>
      <c r="G222" s="4">
        <v>0.2132924302180812</v>
      </c>
      <c r="H222" s="4">
        <v>-0.12383569176103031</v>
      </c>
      <c r="I222" s="4">
        <v>0.41819399090797948</v>
      </c>
    </row>
    <row r="223" spans="1:9" x14ac:dyDescent="0.25">
      <c r="A223" t="s">
        <v>409</v>
      </c>
      <c r="B223" s="3">
        <v>352.14691162109381</v>
      </c>
      <c r="C223" s="3">
        <v>13.829999923706049</v>
      </c>
      <c r="D223" s="4">
        <v>3.8228110048659229E-3</v>
      </c>
      <c r="E223" s="4">
        <v>1.3186835912539109E-2</v>
      </c>
      <c r="F223" s="2">
        <v>2</v>
      </c>
      <c r="G223" s="4">
        <v>0.1611746639993237</v>
      </c>
      <c r="H223" s="4">
        <v>-0.1383941695005059</v>
      </c>
      <c r="I223" s="4">
        <v>0.40667038224329638</v>
      </c>
    </row>
    <row r="224" spans="1:9" x14ac:dyDescent="0.25">
      <c r="A224" t="s">
        <v>410</v>
      </c>
      <c r="B224" s="3">
        <v>350.80584716796881</v>
      </c>
      <c r="C224" s="3">
        <v>13.64999961853027</v>
      </c>
      <c r="D224" s="4">
        <v>1.241322312157123E-2</v>
      </c>
      <c r="E224" s="4">
        <v>-2.0803441218256721E-2</v>
      </c>
      <c r="F224" s="2">
        <v>2</v>
      </c>
      <c r="G224" s="4">
        <v>0.14842787088085679</v>
      </c>
      <c r="H224" s="4">
        <v>-0.14167538229481649</v>
      </c>
      <c r="I224" s="4">
        <v>0.39078110106574471</v>
      </c>
    </row>
    <row r="225" spans="1:9" x14ac:dyDescent="0.25">
      <c r="A225" t="s">
        <v>411</v>
      </c>
      <c r="B225" s="3">
        <v>346.50460815429688</v>
      </c>
      <c r="C225" s="3">
        <v>13.939999580383301</v>
      </c>
      <c r="D225" s="4">
        <v>-1.696522532264555E-2</v>
      </c>
      <c r="E225" s="4">
        <v>-1.4326975436259599E-3</v>
      </c>
      <c r="F225" s="2">
        <v>2</v>
      </c>
      <c r="G225" s="4">
        <v>0.14413153922938071</v>
      </c>
      <c r="H225" s="4">
        <v>-0.152199321282358</v>
      </c>
      <c r="I225" s="4">
        <v>0.40454653831743909</v>
      </c>
    </row>
    <row r="226" spans="1:9" x14ac:dyDescent="0.25">
      <c r="A226" t="s">
        <v>412</v>
      </c>
      <c r="B226" s="3">
        <v>352.48458862304688</v>
      </c>
      <c r="C226" s="3">
        <v>13.960000038146971</v>
      </c>
      <c r="D226" s="4">
        <v>-1.6923227410958749E-4</v>
      </c>
      <c r="E226" s="4">
        <v>-5.2274238154691233E-2</v>
      </c>
      <c r="F226" s="2">
        <v>2</v>
      </c>
      <c r="G226" s="4">
        <v>0.16775422496735401</v>
      </c>
      <c r="H226" s="4">
        <v>-0.137567967525969</v>
      </c>
      <c r="I226" s="4">
        <v>0.39943370963398772</v>
      </c>
    </row>
    <row r="227" spans="1:9" x14ac:dyDescent="0.25">
      <c r="A227" t="s">
        <v>413</v>
      </c>
      <c r="B227" s="3">
        <v>352.54425048828119</v>
      </c>
      <c r="C227" s="3">
        <v>14.72999954223633</v>
      </c>
      <c r="D227" s="4">
        <v>7.0486631491784024E-4</v>
      </c>
      <c r="E227" s="4">
        <v>8.9040518746559272E-3</v>
      </c>
      <c r="F227" s="2">
        <v>2</v>
      </c>
      <c r="G227" s="4">
        <v>0.1375623732360878</v>
      </c>
      <c r="H227" s="4">
        <v>-0.13742199148799161</v>
      </c>
      <c r="I227" s="4">
        <v>0.40604109070877992</v>
      </c>
    </row>
    <row r="228" spans="1:9" x14ac:dyDescent="0.25">
      <c r="A228" t="s">
        <v>414</v>
      </c>
      <c r="B228" s="3">
        <v>352.29592895507813</v>
      </c>
      <c r="C228" s="3">
        <v>14.60000038146973</v>
      </c>
      <c r="D228" s="4">
        <v>7.4998479241625837E-3</v>
      </c>
      <c r="E228" s="4">
        <v>-6.7092604642450149E-2</v>
      </c>
      <c r="F228" s="2">
        <v>2</v>
      </c>
      <c r="G228" s="4">
        <v>0.16789186711929441</v>
      </c>
      <c r="H228" s="4">
        <v>-0.1380295654117879</v>
      </c>
      <c r="I228" s="4">
        <v>0.39947295783764719</v>
      </c>
    </row>
    <row r="229" spans="1:9" x14ac:dyDescent="0.25">
      <c r="A229" t="s">
        <v>415</v>
      </c>
      <c r="B229" s="3">
        <v>349.67343139648438</v>
      </c>
      <c r="C229" s="3">
        <v>15.64999961853027</v>
      </c>
      <c r="D229" s="4">
        <v>1.155214705782392E-2</v>
      </c>
      <c r="E229" s="4">
        <v>-0.12764776183701701</v>
      </c>
      <c r="F229" s="2">
        <v>2</v>
      </c>
      <c r="G229" s="4">
        <v>0.1506250356491847</v>
      </c>
      <c r="H229" s="4">
        <v>-0.144446089630482</v>
      </c>
      <c r="I229" s="4">
        <v>0.38975848731901941</v>
      </c>
    </row>
    <row r="230" spans="1:9" x14ac:dyDescent="0.25">
      <c r="A230" t="s">
        <v>416</v>
      </c>
      <c r="B230" s="3">
        <v>345.68008422851563</v>
      </c>
      <c r="C230" s="3">
        <v>17.940000534057621</v>
      </c>
      <c r="D230" s="4">
        <v>-5.6860850238952274E-3</v>
      </c>
      <c r="E230" s="4">
        <v>2.7491493399437239E-2</v>
      </c>
      <c r="F230" s="2">
        <v>3</v>
      </c>
      <c r="G230" s="4">
        <v>0.13446681413314579</v>
      </c>
      <c r="H230" s="4">
        <v>-0.15421670266040019</v>
      </c>
      <c r="I230" s="4">
        <v>0.37890353841759999</v>
      </c>
    </row>
    <row r="231" spans="1:9" x14ac:dyDescent="0.25">
      <c r="A231" t="s">
        <v>417</v>
      </c>
      <c r="B231" s="3">
        <v>347.65689086914063</v>
      </c>
      <c r="C231" s="3">
        <v>17.45999908447266</v>
      </c>
      <c r="D231" s="4">
        <v>4.5350370187937639E-3</v>
      </c>
      <c r="E231" s="4">
        <v>-2.7298142486906211E-2</v>
      </c>
      <c r="F231" s="2">
        <v>3</v>
      </c>
      <c r="G231" s="4">
        <v>0.17819468886699069</v>
      </c>
      <c r="H231" s="4">
        <v>-0.14938000504606691</v>
      </c>
      <c r="I231" s="4">
        <v>0.39200031590603063</v>
      </c>
    </row>
    <row r="232" spans="1:9" x14ac:dyDescent="0.25">
      <c r="A232" t="s">
        <v>418</v>
      </c>
      <c r="B232" s="3">
        <v>346.08737182617188</v>
      </c>
      <c r="C232" s="3">
        <v>17.95000076293945</v>
      </c>
      <c r="D232" s="4">
        <v>2.5550336433517229E-2</v>
      </c>
      <c r="E232" s="4">
        <v>-6.2173388958025599E-2</v>
      </c>
      <c r="F232" s="2">
        <v>3</v>
      </c>
      <c r="G232" s="4">
        <v>0.20537268468105371</v>
      </c>
      <c r="H232" s="4">
        <v>-0.1532201828635481</v>
      </c>
      <c r="I232" s="4">
        <v>0.37359398861550042</v>
      </c>
    </row>
    <row r="233" spans="1:9" x14ac:dyDescent="0.25">
      <c r="A233" t="s">
        <v>419</v>
      </c>
      <c r="B233" s="3">
        <v>337.46502685546881</v>
      </c>
      <c r="C233" s="3">
        <v>19.139999389648441</v>
      </c>
      <c r="D233" s="4">
        <v>2.4332929363891202E-2</v>
      </c>
      <c r="E233" s="4">
        <v>-4.4433413204546517E-2</v>
      </c>
      <c r="F233" s="2">
        <v>3</v>
      </c>
      <c r="G233" s="4">
        <v>0.1917916157470492</v>
      </c>
      <c r="H233" s="4">
        <v>-0.174316669739257</v>
      </c>
      <c r="I233" s="4">
        <v>0.34118625475096809</v>
      </c>
    </row>
    <row r="234" spans="1:9" x14ac:dyDescent="0.25">
      <c r="A234" t="s">
        <v>420</v>
      </c>
      <c r="B234" s="3">
        <v>329.44857788085938</v>
      </c>
      <c r="C234" s="3">
        <v>20.030000686645511</v>
      </c>
      <c r="D234" s="4">
        <v>-5.1294664995427119E-3</v>
      </c>
      <c r="E234" s="4">
        <v>8.0949808117440902E-2</v>
      </c>
      <c r="F234" s="2">
        <v>4</v>
      </c>
      <c r="G234" s="4">
        <v>0.13874272566715959</v>
      </c>
      <c r="H234" s="4">
        <v>-0.19393069714795669</v>
      </c>
      <c r="I234" s="4">
        <v>0.30932907596345788</v>
      </c>
    </row>
    <row r="235" spans="1:9" x14ac:dyDescent="0.25">
      <c r="A235" t="s">
        <v>421</v>
      </c>
      <c r="B235" s="3">
        <v>331.14718627929688</v>
      </c>
      <c r="C235" s="3">
        <v>18.530000686645511</v>
      </c>
      <c r="D235" s="4">
        <v>-1.267639453487779E-2</v>
      </c>
      <c r="E235" s="4">
        <v>7.6699690435416246E-2</v>
      </c>
      <c r="F235" s="2">
        <v>3</v>
      </c>
      <c r="G235" s="4">
        <v>0.16364594293979609</v>
      </c>
      <c r="H235" s="4">
        <v>-0.18977467347848351</v>
      </c>
      <c r="I235" s="4">
        <v>0.32565092755687802</v>
      </c>
    </row>
    <row r="236" spans="1:9" x14ac:dyDescent="0.25">
      <c r="A236" t="s">
        <v>422</v>
      </c>
      <c r="B236" s="3">
        <v>335.39883422851563</v>
      </c>
      <c r="C236" s="3">
        <v>17.20999908447266</v>
      </c>
      <c r="D236" s="4">
        <v>3.358084481346113E-3</v>
      </c>
      <c r="E236" s="4">
        <v>2.379533796777844E-2</v>
      </c>
      <c r="F236" s="2">
        <v>3</v>
      </c>
      <c r="G236" s="4">
        <v>0.1749230631570047</v>
      </c>
      <c r="H236" s="4">
        <v>-0.17937207007238101</v>
      </c>
      <c r="I236" s="4">
        <v>0.3319830911057029</v>
      </c>
    </row>
    <row r="237" spans="1:9" x14ac:dyDescent="0.25">
      <c r="A237" t="s">
        <v>423</v>
      </c>
      <c r="B237" s="3">
        <v>334.27630615234381</v>
      </c>
      <c r="C237" s="3">
        <v>16.809999465942379</v>
      </c>
      <c r="D237" s="4">
        <v>-2.2534444069461919E-3</v>
      </c>
      <c r="E237" s="4">
        <v>4.7352041433556202E-2</v>
      </c>
      <c r="F237" s="2">
        <v>3</v>
      </c>
      <c r="G237" s="4">
        <v>0.16471639297476151</v>
      </c>
      <c r="H237" s="4">
        <v>-0.18211858495980879</v>
      </c>
      <c r="I237" s="4">
        <v>0.33017383293455999</v>
      </c>
    </row>
    <row r="238" spans="1:9" x14ac:dyDescent="0.25">
      <c r="A238" t="s">
        <v>424</v>
      </c>
      <c r="B238" s="3">
        <v>335.03128051757813</v>
      </c>
      <c r="C238" s="3">
        <v>16.04999923706055</v>
      </c>
      <c r="D238" s="4">
        <v>1.8573276229991938E-2</v>
      </c>
      <c r="E238" s="4">
        <v>-4.8607087218740963E-2</v>
      </c>
      <c r="F238" s="2">
        <v>2</v>
      </c>
      <c r="G238" s="4">
        <v>0.11004128717127019</v>
      </c>
      <c r="H238" s="4">
        <v>-0.18027137206798169</v>
      </c>
      <c r="I238" s="4">
        <v>0.32734208104177931</v>
      </c>
    </row>
    <row r="239" spans="1:9" x14ac:dyDescent="0.25">
      <c r="A239" t="s">
        <v>425</v>
      </c>
      <c r="B239" s="3">
        <v>328.922119140625</v>
      </c>
      <c r="C239" s="3">
        <v>16.870000839233398</v>
      </c>
      <c r="D239" s="4">
        <v>1.210436296824802E-2</v>
      </c>
      <c r="E239" s="4">
        <v>-6.2256750757876837E-2</v>
      </c>
      <c r="F239" s="2">
        <v>3</v>
      </c>
      <c r="G239" s="4">
        <v>0.1180274472786116</v>
      </c>
      <c r="H239" s="4">
        <v>-0.19521879568051301</v>
      </c>
      <c r="I239" s="4">
        <v>0.30460944946712759</v>
      </c>
    </row>
    <row r="240" spans="1:9" x14ac:dyDescent="0.25">
      <c r="A240" t="s">
        <v>426</v>
      </c>
      <c r="B240" s="3">
        <v>324.98834228515619</v>
      </c>
      <c r="C240" s="3">
        <v>17.989999771118161</v>
      </c>
      <c r="D240" s="4">
        <v>1.1320673832979631E-3</v>
      </c>
      <c r="E240" s="4">
        <v>5.0817692128321428E-2</v>
      </c>
      <c r="F240" s="2">
        <v>3</v>
      </c>
      <c r="G240" s="4">
        <v>9.1851554290486748E-2</v>
      </c>
      <c r="H240" s="4">
        <v>-0.2048436566766042</v>
      </c>
      <c r="I240" s="4">
        <v>0.29355777944706007</v>
      </c>
    </row>
    <row r="241" spans="1:9" x14ac:dyDescent="0.25">
      <c r="A241" t="s">
        <v>427</v>
      </c>
      <c r="B241" s="3">
        <v>324.620849609375</v>
      </c>
      <c r="C241" s="3">
        <v>17.120000839233398</v>
      </c>
      <c r="D241" s="4">
        <v>5.4149921842256976E-3</v>
      </c>
      <c r="E241" s="4">
        <v>5.2848002911982661E-3</v>
      </c>
      <c r="F241" s="2">
        <v>3</v>
      </c>
      <c r="G241" s="4">
        <v>0.1310351133967016</v>
      </c>
      <c r="H241" s="4">
        <v>-0.2057428093361047</v>
      </c>
      <c r="I241" s="4">
        <v>0.28620312217659732</v>
      </c>
    </row>
    <row r="242" spans="1:9" x14ac:dyDescent="0.25">
      <c r="A242" t="s">
        <v>428</v>
      </c>
      <c r="B242" s="3">
        <v>322.87249755859381</v>
      </c>
      <c r="C242" s="3">
        <v>17.030000686645511</v>
      </c>
      <c r="D242" s="4">
        <v>-3.5868434750857552E-3</v>
      </c>
      <c r="E242" s="4">
        <v>5.9066969679353321E-3</v>
      </c>
      <c r="F242" s="2">
        <v>3</v>
      </c>
      <c r="G242" s="4">
        <v>0.1222839084287082</v>
      </c>
      <c r="H242" s="4">
        <v>-0.21002054192726749</v>
      </c>
      <c r="I242" s="4">
        <v>0.28675379727870709</v>
      </c>
    </row>
    <row r="243" spans="1:9" x14ac:dyDescent="0.25">
      <c r="A243" t="s">
        <v>429</v>
      </c>
      <c r="B243" s="3">
        <v>324.03475952148438</v>
      </c>
      <c r="C243" s="3">
        <v>16.930000305175781</v>
      </c>
      <c r="D243" s="4">
        <v>3.260084501601979E-3</v>
      </c>
      <c r="E243" s="4">
        <v>-5.9033226485027956E-4</v>
      </c>
      <c r="F243" s="2">
        <v>3</v>
      </c>
      <c r="G243" s="4">
        <v>9.2918950749651952E-2</v>
      </c>
      <c r="H243" s="4">
        <v>-0.20717680923858831</v>
      </c>
      <c r="I243" s="4">
        <v>0.28510189199746527</v>
      </c>
    </row>
    <row r="244" spans="1:9" x14ac:dyDescent="0.25">
      <c r="A244" t="s">
        <v>430</v>
      </c>
      <c r="B244" s="3">
        <v>322.9818115234375</v>
      </c>
      <c r="C244" s="3">
        <v>16.940000534057621</v>
      </c>
      <c r="D244" s="4">
        <v>1.0881853452969331E-2</v>
      </c>
      <c r="E244" s="4">
        <v>-4.3478181265979798E-2</v>
      </c>
      <c r="F244" s="2">
        <v>3</v>
      </c>
      <c r="G244" s="4">
        <v>0.10260204868841161</v>
      </c>
      <c r="H244" s="4">
        <v>-0.20975308097175091</v>
      </c>
      <c r="I244" s="4">
        <v>0.28219152367227812</v>
      </c>
    </row>
    <row r="245" spans="1:9" x14ac:dyDescent="0.25">
      <c r="A245" t="s">
        <v>431</v>
      </c>
      <c r="B245" s="3">
        <v>319.5050048828125</v>
      </c>
      <c r="C245" s="3">
        <v>17.70999908447266</v>
      </c>
      <c r="D245" s="4">
        <v>-6.3331722389748926E-3</v>
      </c>
      <c r="E245" s="4">
        <v>4.2991729205911662E-2</v>
      </c>
      <c r="F245" s="2">
        <v>3</v>
      </c>
      <c r="G245" s="4">
        <v>4.8055821084706407E-2</v>
      </c>
      <c r="H245" s="4">
        <v>-0.21825986258540059</v>
      </c>
      <c r="I245" s="4">
        <v>0.26988127058317718</v>
      </c>
    </row>
    <row r="246" spans="1:9" x14ac:dyDescent="0.25">
      <c r="A246" t="s">
        <v>432</v>
      </c>
      <c r="B246" s="3">
        <v>321.5413818359375</v>
      </c>
      <c r="C246" s="3">
        <v>16.979999542236332</v>
      </c>
      <c r="D246" s="4">
        <v>2.4775865946962128E-3</v>
      </c>
      <c r="E246" s="4">
        <v>-1.221646220459538E-2</v>
      </c>
      <c r="F246" s="2">
        <v>3</v>
      </c>
      <c r="G246" s="4">
        <v>4.2099202828234317E-2</v>
      </c>
      <c r="H246" s="4">
        <v>-0.2132774129372402</v>
      </c>
      <c r="I246" s="4">
        <v>0.27444354418960648</v>
      </c>
    </row>
    <row r="247" spans="1:9" x14ac:dyDescent="0.25">
      <c r="A247" t="s">
        <v>433</v>
      </c>
      <c r="B247" s="3">
        <v>320.7467041015625</v>
      </c>
      <c r="C247" s="3">
        <v>17.190000534057621</v>
      </c>
      <c r="D247" s="4">
        <v>2.125445805310178E-2</v>
      </c>
      <c r="E247" s="4">
        <v>-0.144350403011655</v>
      </c>
      <c r="F247" s="2">
        <v>3</v>
      </c>
      <c r="G247" s="4">
        <v>-1.283113232011868E-2</v>
      </c>
      <c r="H247" s="4">
        <v>-0.21522176896226861</v>
      </c>
      <c r="I247" s="4">
        <v>0.27334231401047449</v>
      </c>
    </row>
    <row r="248" spans="1:9" x14ac:dyDescent="0.25">
      <c r="A248" t="s">
        <v>434</v>
      </c>
      <c r="B248" s="3">
        <v>314.0712890625</v>
      </c>
      <c r="C248" s="3">
        <v>20.090000152587891</v>
      </c>
      <c r="D248" s="4">
        <v>-3.5299374657785649E-3</v>
      </c>
      <c r="E248" s="4">
        <v>9.5419846534355868E-2</v>
      </c>
      <c r="F248" s="2">
        <v>4</v>
      </c>
      <c r="G248" s="4">
        <v>-6.925199686947936E-4</v>
      </c>
      <c r="H248" s="4">
        <v>-0.231554658244708</v>
      </c>
      <c r="I248" s="4">
        <v>0.25159292795380089</v>
      </c>
    </row>
    <row r="249" spans="1:9" x14ac:dyDescent="0.25">
      <c r="A249" t="s">
        <v>435</v>
      </c>
      <c r="B249" s="3">
        <v>315.18386840820313</v>
      </c>
      <c r="C249" s="3">
        <v>18.340000152587891</v>
      </c>
      <c r="D249" s="4">
        <v>-6.5439743223724136E-3</v>
      </c>
      <c r="E249" s="4">
        <v>3.1496031738794887E-2</v>
      </c>
      <c r="F249" s="2">
        <v>3</v>
      </c>
      <c r="G249" s="4">
        <v>3.9181009205515593E-3</v>
      </c>
      <c r="H249" s="4">
        <v>-0.228832485141618</v>
      </c>
      <c r="I249" s="4">
        <v>0.26826873353068259</v>
      </c>
    </row>
    <row r="250" spans="1:9" x14ac:dyDescent="0.25">
      <c r="A250" t="s">
        <v>436</v>
      </c>
      <c r="B250" s="3">
        <v>317.260009765625</v>
      </c>
      <c r="C250" s="3">
        <v>17.780000686645511</v>
      </c>
      <c r="D250" s="4">
        <v>-8.7215730278581427E-3</v>
      </c>
      <c r="E250" s="4">
        <v>0.1057214409829204</v>
      </c>
      <c r="F250" s="2">
        <v>3</v>
      </c>
      <c r="G250" s="4">
        <v>2.740263889708339E-2</v>
      </c>
      <c r="H250" s="4">
        <v>-0.22375274302415599</v>
      </c>
      <c r="I250" s="4">
        <v>0.26819011709827589</v>
      </c>
    </row>
    <row r="251" spans="1:9" x14ac:dyDescent="0.25">
      <c r="A251" t="s">
        <v>437</v>
      </c>
      <c r="B251" s="3">
        <v>320.05136108398438</v>
      </c>
      <c r="C251" s="3">
        <v>16.079999923706051</v>
      </c>
      <c r="D251" s="4">
        <v>-1.147103663255211E-3</v>
      </c>
      <c r="E251" s="4">
        <v>1.9011419252944251E-2</v>
      </c>
      <c r="F251" s="2">
        <v>2</v>
      </c>
      <c r="G251" s="4">
        <v>-1.01963309253249E-2</v>
      </c>
      <c r="H251" s="4">
        <v>-0.2169230804841685</v>
      </c>
      <c r="I251" s="4">
        <v>0.27283100713711178</v>
      </c>
    </row>
    <row r="252" spans="1:9" x14ac:dyDescent="0.25">
      <c r="A252" t="s">
        <v>438</v>
      </c>
      <c r="B252" s="3">
        <v>320.41891479492188</v>
      </c>
      <c r="C252" s="3">
        <v>15.77999973297119</v>
      </c>
      <c r="D252" s="4">
        <v>6.8987441920680403E-3</v>
      </c>
      <c r="E252" s="4">
        <v>-7.3399935600386379E-2</v>
      </c>
      <c r="F252" s="2">
        <v>2</v>
      </c>
      <c r="G252" s="4">
        <v>2.6134579141124489E-2</v>
      </c>
      <c r="H252" s="4">
        <v>-0.2160237784885678</v>
      </c>
      <c r="I252" s="4">
        <v>0.26897664149760581</v>
      </c>
    </row>
    <row r="253" spans="1:9" x14ac:dyDescent="0.25">
      <c r="A253" t="s">
        <v>439</v>
      </c>
      <c r="B253" s="3">
        <v>318.22357177734381</v>
      </c>
      <c r="C253" s="3">
        <v>17.030000686645511</v>
      </c>
      <c r="D253" s="4">
        <v>2.7190799566803921E-2</v>
      </c>
      <c r="E253" s="4">
        <v>-9.6072157711408424E-2</v>
      </c>
      <c r="F253" s="2">
        <v>3</v>
      </c>
      <c r="G253" s="4">
        <v>1.7882928845370571E-2</v>
      </c>
      <c r="H253" s="4">
        <v>-0.22139517400978401</v>
      </c>
      <c r="I253" s="4">
        <v>0.26193656998185771</v>
      </c>
    </row>
    <row r="254" spans="1:9" x14ac:dyDescent="0.25">
      <c r="A254" t="s">
        <v>440</v>
      </c>
      <c r="B254" s="3">
        <v>309.79986572265619</v>
      </c>
      <c r="C254" s="3">
        <v>18.840000152587891</v>
      </c>
      <c r="D254" s="4">
        <v>6.0648189166534472E-3</v>
      </c>
      <c r="E254" s="4">
        <v>4.2643882052246784E-3</v>
      </c>
      <c r="F254" s="2">
        <v>3</v>
      </c>
      <c r="G254" s="4">
        <v>-4.6464501109880429E-2</v>
      </c>
      <c r="H254" s="4">
        <v>-0.24200564654728579</v>
      </c>
      <c r="I254" s="4">
        <v>0.2386533833301836</v>
      </c>
    </row>
    <row r="255" spans="1:9" x14ac:dyDescent="0.25">
      <c r="A255" t="s">
        <v>441</v>
      </c>
      <c r="B255" s="3">
        <v>307.93231201171881</v>
      </c>
      <c r="C255" s="3">
        <v>18.760000228881839</v>
      </c>
      <c r="D255" s="4">
        <v>-1.8863943384152759E-2</v>
      </c>
      <c r="E255" s="4">
        <v>0.11071645392595381</v>
      </c>
      <c r="F255" s="2">
        <v>3</v>
      </c>
      <c r="G255" s="4">
        <v>-4.0037697043972982E-2</v>
      </c>
      <c r="H255" s="4">
        <v>-0.24657503254220289</v>
      </c>
      <c r="I255" s="4">
        <v>0.2387713679913375</v>
      </c>
    </row>
    <row r="256" spans="1:9" x14ac:dyDescent="0.25">
      <c r="A256" t="s">
        <v>442</v>
      </c>
      <c r="B256" s="3">
        <v>313.85281372070313</v>
      </c>
      <c r="C256" s="3">
        <v>16.889999389648441</v>
      </c>
      <c r="D256" s="4">
        <v>-2.0844550710273908E-3</v>
      </c>
      <c r="E256" s="4">
        <v>7.1555711752655524E-3</v>
      </c>
      <c r="F256" s="2">
        <v>3</v>
      </c>
      <c r="G256" s="4">
        <v>-4.7201573049155732E-2</v>
      </c>
      <c r="H256" s="4">
        <v>-0.2320892068154905</v>
      </c>
      <c r="I256" s="4">
        <v>0.249665685121504</v>
      </c>
    </row>
    <row r="257" spans="1:9" x14ac:dyDescent="0.25">
      <c r="A257" t="s">
        <v>443</v>
      </c>
      <c r="B257" s="3">
        <v>314.50839233398438</v>
      </c>
      <c r="C257" s="3">
        <v>16.770000457763668</v>
      </c>
      <c r="D257" s="4">
        <v>1.043412142259559E-3</v>
      </c>
      <c r="E257" s="4">
        <v>-2.3296424971048221E-2</v>
      </c>
      <c r="F257" s="2">
        <v>3</v>
      </c>
      <c r="G257" s="4">
        <v>-6.4966936639052508E-2</v>
      </c>
      <c r="H257" s="4">
        <v>-0.2304851877628922</v>
      </c>
      <c r="I257" s="4">
        <v>0.24832848562006429</v>
      </c>
    </row>
    <row r="258" spans="1:9" x14ac:dyDescent="0.25">
      <c r="A258" t="s">
        <v>444</v>
      </c>
      <c r="B258" s="3">
        <v>314.18057250976563</v>
      </c>
      <c r="C258" s="3">
        <v>17.170000076293949</v>
      </c>
      <c r="D258" s="4">
        <v>-7.6246114387197306E-3</v>
      </c>
      <c r="E258" s="4">
        <v>4.3134935073663623E-2</v>
      </c>
      <c r="F258" s="2">
        <v>3</v>
      </c>
      <c r="G258" s="4">
        <v>-7.956427338590677E-2</v>
      </c>
      <c r="H258" s="4">
        <v>-0.2312872719572415</v>
      </c>
      <c r="I258" s="4">
        <v>0.25568314289052713</v>
      </c>
    </row>
    <row r="259" spans="1:9" x14ac:dyDescent="0.25">
      <c r="A259" t="s">
        <v>445</v>
      </c>
      <c r="B259" s="3">
        <v>316.594482421875</v>
      </c>
      <c r="C259" s="3">
        <v>16.45999908447266</v>
      </c>
      <c r="D259" s="4">
        <v>-4.7027429969737078E-4</v>
      </c>
      <c r="E259" s="4">
        <v>-2.1984601361300649E-2</v>
      </c>
      <c r="F259" s="2">
        <v>3</v>
      </c>
      <c r="G259" s="4">
        <v>-5.1761780531103467E-2</v>
      </c>
      <c r="H259" s="4">
        <v>-0.22538110386109231</v>
      </c>
      <c r="I259" s="4">
        <v>0.25772837038397772</v>
      </c>
    </row>
    <row r="260" spans="1:9" x14ac:dyDescent="0.25">
      <c r="A260" t="s">
        <v>446</v>
      </c>
      <c r="B260" s="3">
        <v>316.74343872070313</v>
      </c>
      <c r="C260" s="3">
        <v>16.829999923706051</v>
      </c>
      <c r="D260" s="4">
        <v>6.2726443907923368E-5</v>
      </c>
      <c r="E260" s="4">
        <v>-7.0796952113285627E-3</v>
      </c>
      <c r="F260" s="2">
        <v>3</v>
      </c>
      <c r="G260" s="4">
        <v>-5.0586860601306127E-2</v>
      </c>
      <c r="H260" s="4">
        <v>-0.2250166491084746</v>
      </c>
      <c r="I260" s="4">
        <v>0.2641391503652093</v>
      </c>
    </row>
    <row r="261" spans="1:9" x14ac:dyDescent="0.25">
      <c r="A261" t="s">
        <v>447</v>
      </c>
      <c r="B261" s="3">
        <v>316.72357177734381</v>
      </c>
      <c r="C261" s="3">
        <v>16.95000076293945</v>
      </c>
      <c r="D261" s="4">
        <v>8.4737990653649398E-4</v>
      </c>
      <c r="E261" s="4">
        <v>-7.0298145301754822E-3</v>
      </c>
      <c r="F261" s="2">
        <v>3</v>
      </c>
      <c r="G261" s="4">
        <v>-7.2355299501193349E-2</v>
      </c>
      <c r="H261" s="4">
        <v>-0.22506525800910041</v>
      </c>
      <c r="I261" s="4">
        <v>0.25540792536455981</v>
      </c>
    </row>
    <row r="262" spans="1:9" x14ac:dyDescent="0.25">
      <c r="A262" t="s">
        <v>448</v>
      </c>
      <c r="B262" s="3">
        <v>316.45541381835938</v>
      </c>
      <c r="C262" s="3">
        <v>17.069999694824219</v>
      </c>
      <c r="D262" s="4">
        <v>-1.8798474291570331E-3</v>
      </c>
      <c r="E262" s="4">
        <v>-4.1011211995808927E-2</v>
      </c>
      <c r="F262" s="2">
        <v>3</v>
      </c>
      <c r="G262" s="4">
        <v>-5.4300422361444833E-2</v>
      </c>
      <c r="H262" s="4">
        <v>-0.22572136616547231</v>
      </c>
      <c r="I262" s="4">
        <v>0.25997007894590118</v>
      </c>
    </row>
    <row r="263" spans="1:9" x14ac:dyDescent="0.25">
      <c r="A263" t="s">
        <v>449</v>
      </c>
      <c r="B263" s="3">
        <v>317.05142211914063</v>
      </c>
      <c r="C263" s="3">
        <v>17.79999923706055</v>
      </c>
      <c r="D263" s="4">
        <v>1.9582209557464699E-2</v>
      </c>
      <c r="E263" s="4">
        <v>-6.7574693830081967E-2</v>
      </c>
      <c r="F263" s="2">
        <v>3</v>
      </c>
      <c r="G263" s="4">
        <v>-5.6521658977302991E-2</v>
      </c>
      <c r="H263" s="4">
        <v>-0.22426309914670101</v>
      </c>
      <c r="I263" s="4">
        <v>0.25717769528186779</v>
      </c>
    </row>
    <row r="264" spans="1:9" x14ac:dyDescent="0.25">
      <c r="A264" t="s">
        <v>450</v>
      </c>
      <c r="B264" s="3">
        <v>310.96209716796881</v>
      </c>
      <c r="C264" s="3">
        <v>19.090000152587891</v>
      </c>
      <c r="D264" s="4">
        <v>-8.8338786092633237E-3</v>
      </c>
      <c r="E264" s="4">
        <v>-5.2357218230936198E-4</v>
      </c>
      <c r="F264" s="2">
        <v>3</v>
      </c>
      <c r="G264" s="4">
        <v>-9.6533738499090305E-2</v>
      </c>
      <c r="H264" s="4">
        <v>-0.23916198852665671</v>
      </c>
      <c r="I264" s="4">
        <v>0.25234020414947128</v>
      </c>
    </row>
    <row r="265" spans="1:9" x14ac:dyDescent="0.25">
      <c r="A265" t="s">
        <v>451</v>
      </c>
      <c r="B265" s="3">
        <v>313.73358154296881</v>
      </c>
      <c r="C265" s="3">
        <v>19.10000038146973</v>
      </c>
      <c r="D265" s="4">
        <v>-6.4177175123769636E-3</v>
      </c>
      <c r="E265" s="4">
        <v>6.8529822256617754E-3</v>
      </c>
      <c r="F265" s="2">
        <v>3</v>
      </c>
      <c r="G265" s="4">
        <v>-0.10122383285198031</v>
      </c>
      <c r="H265" s="4">
        <v>-0.23238093488729489</v>
      </c>
      <c r="I265" s="4">
        <v>0.25025572845236121</v>
      </c>
    </row>
    <row r="266" spans="1:9" x14ac:dyDescent="0.25">
      <c r="A266" t="s">
        <v>452</v>
      </c>
      <c r="B266" s="3">
        <v>315.76004028320313</v>
      </c>
      <c r="C266" s="3">
        <v>18.969999313354489</v>
      </c>
      <c r="D266" s="4">
        <v>-5.6584365618073118E-4</v>
      </c>
      <c r="E266" s="4">
        <v>3.097824492616752E-2</v>
      </c>
      <c r="F266" s="2">
        <v>3</v>
      </c>
      <c r="G266" s="4">
        <v>-9.3267517948077083E-2</v>
      </c>
      <c r="H266" s="4">
        <v>-0.22742275235542231</v>
      </c>
      <c r="I266" s="4">
        <v>0.25037371311351508</v>
      </c>
    </row>
    <row r="267" spans="1:9" x14ac:dyDescent="0.25">
      <c r="A267" t="s">
        <v>453</v>
      </c>
      <c r="B267" s="3">
        <v>315.93881225585938</v>
      </c>
      <c r="C267" s="3">
        <v>18.39999961853027</v>
      </c>
      <c r="D267" s="4">
        <v>6.7420623158673809E-3</v>
      </c>
      <c r="E267" s="4">
        <v>-3.563942913495044E-2</v>
      </c>
      <c r="F267" s="2">
        <v>3</v>
      </c>
      <c r="G267" s="4">
        <v>-0.1124516143578914</v>
      </c>
      <c r="H267" s="4">
        <v>-0.226985346917841</v>
      </c>
      <c r="I267" s="4">
        <v>0.25285139099774628</v>
      </c>
    </row>
    <row r="268" spans="1:9" x14ac:dyDescent="0.25">
      <c r="A268" t="s">
        <v>454</v>
      </c>
      <c r="B268" s="3">
        <v>313.822998046875</v>
      </c>
      <c r="C268" s="3">
        <v>19.079999923706051</v>
      </c>
      <c r="D268" s="4">
        <v>-9.8724364969922096E-3</v>
      </c>
      <c r="E268" s="4">
        <v>4.2105223003185976E-3</v>
      </c>
      <c r="F268" s="2">
        <v>3</v>
      </c>
      <c r="G268" s="4">
        <v>-0.137970829488788</v>
      </c>
      <c r="H268" s="4">
        <v>-0.23216215750045421</v>
      </c>
      <c r="I268" s="4">
        <v>0.25485725026244982</v>
      </c>
    </row>
    <row r="269" spans="1:9" x14ac:dyDescent="0.25">
      <c r="A269" t="s">
        <v>455</v>
      </c>
      <c r="B269" s="3">
        <v>316.95208740234381</v>
      </c>
      <c r="C269" s="3">
        <v>19</v>
      </c>
      <c r="D269" s="4">
        <v>-3.3732720892801771E-3</v>
      </c>
      <c r="E269" s="4">
        <v>2.4258802234363941E-2</v>
      </c>
      <c r="F269" s="2">
        <v>3</v>
      </c>
      <c r="G269" s="4">
        <v>-0.1114507586373992</v>
      </c>
      <c r="H269" s="4">
        <v>-0.2245061436498296</v>
      </c>
      <c r="I269" s="4">
        <v>0.26496504299328638</v>
      </c>
    </row>
    <row r="270" spans="1:9" x14ac:dyDescent="0.25">
      <c r="A270" t="s">
        <v>456</v>
      </c>
      <c r="B270" s="3">
        <v>318.02487182617188</v>
      </c>
      <c r="C270" s="3">
        <v>18.54999923706055</v>
      </c>
      <c r="D270" s="4">
        <v>-2.4304001329449321E-3</v>
      </c>
      <c r="E270" s="4">
        <v>-8.0214716448667733E-3</v>
      </c>
      <c r="F270" s="2">
        <v>3</v>
      </c>
      <c r="G270" s="4">
        <v>-0.1101400954121622</v>
      </c>
      <c r="H270" s="4">
        <v>-0.22188133768409121</v>
      </c>
      <c r="I270" s="4">
        <v>0.26020616829329662</v>
      </c>
    </row>
    <row r="271" spans="1:9" x14ac:dyDescent="0.25">
      <c r="A271" t="s">
        <v>457</v>
      </c>
      <c r="B271" s="3">
        <v>318.7996826171875</v>
      </c>
      <c r="C271" s="3">
        <v>18.70000076293945</v>
      </c>
      <c r="D271" s="4">
        <v>1.6630660445160039E-2</v>
      </c>
      <c r="E271" s="4">
        <v>-1.6824378923376959E-2</v>
      </c>
      <c r="F271" s="2">
        <v>3</v>
      </c>
      <c r="G271" s="4">
        <v>-0.11902856596865651</v>
      </c>
      <c r="H271" s="4">
        <v>-0.21998559055968861</v>
      </c>
      <c r="I271" s="4">
        <v>0.26315590484723123</v>
      </c>
    </row>
    <row r="272" spans="1:9" x14ac:dyDescent="0.25">
      <c r="A272" t="s">
        <v>458</v>
      </c>
      <c r="B272" s="3">
        <v>313.58456420898438</v>
      </c>
      <c r="C272" s="3">
        <v>19.020000457763668</v>
      </c>
      <c r="D272" s="4">
        <v>9.4652914426394119E-3</v>
      </c>
      <c r="E272" s="4">
        <v>-5.2301452447914842E-3</v>
      </c>
      <c r="F272" s="2">
        <v>3</v>
      </c>
      <c r="G272" s="4">
        <v>-0.14301170838972971</v>
      </c>
      <c r="H272" s="4">
        <v>-0.2327455389760128</v>
      </c>
      <c r="I272" s="4">
        <v>0.2440809177934371</v>
      </c>
    </row>
    <row r="273" spans="1:9" x14ac:dyDescent="0.25">
      <c r="A273" t="s">
        <v>459</v>
      </c>
      <c r="B273" s="3">
        <v>310.64422607421881</v>
      </c>
      <c r="C273" s="3">
        <v>19.120000839233398</v>
      </c>
      <c r="D273" s="4">
        <v>1.8234041612474879E-2</v>
      </c>
      <c r="E273" s="4">
        <v>-4.2563770823601188E-2</v>
      </c>
      <c r="F273" s="2">
        <v>3</v>
      </c>
      <c r="G273" s="4">
        <v>-0.1364370851567088</v>
      </c>
      <c r="H273" s="4">
        <v>-0.23993973093666809</v>
      </c>
      <c r="I273" s="4">
        <v>0.23239995623885301</v>
      </c>
    </row>
    <row r="274" spans="1:9" x14ac:dyDescent="0.25">
      <c r="A274" t="s">
        <v>460</v>
      </c>
      <c r="B274" s="3">
        <v>305.08135986328119</v>
      </c>
      <c r="C274" s="3">
        <v>19.969999313354489</v>
      </c>
      <c r="D274" s="4">
        <v>-5.3115885523291606E-3</v>
      </c>
      <c r="E274" s="4">
        <v>-3.0582575555772259E-2</v>
      </c>
      <c r="F274" s="2">
        <v>4</v>
      </c>
      <c r="G274" s="4">
        <v>-0.13877923112601909</v>
      </c>
      <c r="H274" s="4">
        <v>-0.25355052178406762</v>
      </c>
      <c r="I274" s="4">
        <v>0.21214512257352031</v>
      </c>
    </row>
    <row r="275" spans="1:9" x14ac:dyDescent="0.25">
      <c r="A275" t="s">
        <v>461</v>
      </c>
      <c r="B275" s="3">
        <v>306.71047973632813</v>
      </c>
      <c r="C275" s="3">
        <v>20.60000038146973</v>
      </c>
      <c r="D275" s="4">
        <v>-6.8514410072391119E-3</v>
      </c>
      <c r="E275" s="4">
        <v>-5.2437874960925217E-2</v>
      </c>
      <c r="F275" s="2">
        <v>4</v>
      </c>
      <c r="G275" s="4">
        <v>-0.134902446055402</v>
      </c>
      <c r="H275" s="4">
        <v>-0.24956451726470921</v>
      </c>
      <c r="I275" s="4">
        <v>0.22984354189712741</v>
      </c>
    </row>
    <row r="276" spans="1:9" x14ac:dyDescent="0.25">
      <c r="A276" t="s">
        <v>462</v>
      </c>
      <c r="B276" s="3">
        <v>308.82638549804688</v>
      </c>
      <c r="C276" s="3">
        <v>21.739999771118161</v>
      </c>
      <c r="D276" s="4">
        <v>3.6804309242286499E-3</v>
      </c>
      <c r="E276" s="4">
        <v>-3.8478585393539773E-2</v>
      </c>
      <c r="F276" s="2">
        <v>4</v>
      </c>
      <c r="G276" s="4">
        <v>-0.10957368019956849</v>
      </c>
      <c r="H276" s="4">
        <v>-0.24438748267794569</v>
      </c>
      <c r="I276" s="4">
        <v>0.22311805613609351</v>
      </c>
    </row>
    <row r="277" spans="1:9" x14ac:dyDescent="0.25">
      <c r="A277" t="s">
        <v>463</v>
      </c>
      <c r="B277" s="3">
        <v>307.69393920898438</v>
      </c>
      <c r="C277" s="3">
        <v>22.610000610351559</v>
      </c>
      <c r="D277" s="4">
        <v>1.185806570358738E-2</v>
      </c>
      <c r="E277" s="4">
        <v>1.572328741558637E-2</v>
      </c>
      <c r="F277" s="2">
        <v>4</v>
      </c>
      <c r="G277" s="4">
        <v>-0.12558838946152809</v>
      </c>
      <c r="H277" s="4">
        <v>-0.24715826468166141</v>
      </c>
      <c r="I277" s="4">
        <v>0.23554629388634821</v>
      </c>
    </row>
    <row r="278" spans="1:9" x14ac:dyDescent="0.25">
      <c r="A278" t="s">
        <v>464</v>
      </c>
      <c r="B278" s="3">
        <v>304.08804321289063</v>
      </c>
      <c r="C278" s="3">
        <v>22.260000228881839</v>
      </c>
      <c r="D278" s="4">
        <v>-1.3597786039958761E-2</v>
      </c>
      <c r="E278" s="4">
        <v>4.1160014156131457E-2</v>
      </c>
      <c r="F278" s="2">
        <v>4</v>
      </c>
      <c r="G278" s="4">
        <v>-0.11885265001053651</v>
      </c>
      <c r="H278" s="4">
        <v>-0.25598089214730302</v>
      </c>
      <c r="I278" s="4">
        <v>0.23987259817046969</v>
      </c>
    </row>
    <row r="279" spans="1:9" x14ac:dyDescent="0.25">
      <c r="A279" t="s">
        <v>465</v>
      </c>
      <c r="B279" s="3">
        <v>308.27996826171881</v>
      </c>
      <c r="C279" s="3">
        <v>21.379999160766602</v>
      </c>
      <c r="D279" s="4">
        <v>1.428238221038391E-2</v>
      </c>
      <c r="E279" s="4">
        <v>-0.11469981372746089</v>
      </c>
      <c r="F279" s="2">
        <v>4</v>
      </c>
      <c r="G279" s="4">
        <v>-0.1091893449651655</v>
      </c>
      <c r="H279" s="4">
        <v>-0.24572441411527801</v>
      </c>
      <c r="I279" s="4">
        <v>0.22237077994042309</v>
      </c>
    </row>
    <row r="280" spans="1:9" x14ac:dyDescent="0.25">
      <c r="A280" t="s">
        <v>466</v>
      </c>
      <c r="B280" s="3">
        <v>303.93899536132813</v>
      </c>
      <c r="C280" s="3">
        <v>24.14999961853027</v>
      </c>
      <c r="D280" s="4">
        <v>3.5487805934832921E-3</v>
      </c>
      <c r="E280" s="4">
        <v>-5.3312449947052531E-2</v>
      </c>
      <c r="F280" s="2">
        <v>4</v>
      </c>
      <c r="G280" s="4">
        <v>-0.1037567179058185</v>
      </c>
      <c r="H280" s="4">
        <v>-0.25634557090407112</v>
      </c>
      <c r="I280" s="4">
        <v>0.20467236061681621</v>
      </c>
    </row>
    <row r="281" spans="1:9" x14ac:dyDescent="0.25">
      <c r="A281" t="s">
        <v>467</v>
      </c>
      <c r="B281" s="3">
        <v>302.86419677734381</v>
      </c>
      <c r="C281" s="3">
        <v>25.510000228881839</v>
      </c>
      <c r="D281" s="4">
        <v>-4.7261261731074136E-3</v>
      </c>
      <c r="E281" s="4">
        <v>0.1096128961658145</v>
      </c>
      <c r="F281" s="2">
        <v>5</v>
      </c>
      <c r="G281" s="4">
        <v>-9.6114356640975895E-2</v>
      </c>
      <c r="H281" s="4">
        <v>-0.25897530496111698</v>
      </c>
      <c r="I281" s="4">
        <v>0.21588138352678479</v>
      </c>
    </row>
    <row r="282" spans="1:9" x14ac:dyDescent="0.25">
      <c r="A282" t="s">
        <v>468</v>
      </c>
      <c r="B282" s="3">
        <v>304.3023681640625</v>
      </c>
      <c r="C282" s="3">
        <v>22.989999771118161</v>
      </c>
      <c r="D282" s="4">
        <v>2.636085414754508E-2</v>
      </c>
      <c r="E282" s="4">
        <v>-0.1205049614414945</v>
      </c>
      <c r="F282" s="2">
        <v>4</v>
      </c>
      <c r="G282" s="4">
        <v>-5.8140755126778743E-2</v>
      </c>
      <c r="H282" s="4">
        <v>-0.25545649843133622</v>
      </c>
      <c r="I282" s="4">
        <v>0.2081334040441134</v>
      </c>
    </row>
    <row r="283" spans="1:9" x14ac:dyDescent="0.25">
      <c r="A283" t="s">
        <v>469</v>
      </c>
      <c r="B283" s="3">
        <v>296.48672485351563</v>
      </c>
      <c r="C283" s="3">
        <v>26.139999389648441</v>
      </c>
      <c r="D283" s="4">
        <v>5.2459616183926361E-3</v>
      </c>
      <c r="E283" s="4">
        <v>0.1015592032828581</v>
      </c>
      <c r="F283" s="2">
        <v>5</v>
      </c>
      <c r="G283" s="4">
        <v>-5.3546964213015302E-2</v>
      </c>
      <c r="H283" s="4">
        <v>-0.27457921007027092</v>
      </c>
      <c r="I283" s="4">
        <v>0.17702350145227361</v>
      </c>
    </row>
    <row r="284" spans="1:9" x14ac:dyDescent="0.25">
      <c r="A284" t="s">
        <v>470</v>
      </c>
      <c r="B284" s="3">
        <v>294.93948364257813</v>
      </c>
      <c r="C284" s="3">
        <v>23.729999542236332</v>
      </c>
      <c r="D284" s="4">
        <v>2.2979680183397019E-2</v>
      </c>
      <c r="E284" s="4">
        <v>-0.1052036526157215</v>
      </c>
      <c r="F284" s="2">
        <v>4</v>
      </c>
      <c r="G284" s="4">
        <v>-7.6567601076560021E-2</v>
      </c>
      <c r="H284" s="4">
        <v>-0.27836488021116718</v>
      </c>
      <c r="I284" s="4">
        <v>0.1717533198789212</v>
      </c>
    </row>
    <row r="285" spans="1:9" x14ac:dyDescent="0.25">
      <c r="A285" t="s">
        <v>471</v>
      </c>
      <c r="B285" s="3">
        <v>288.31411743164063</v>
      </c>
      <c r="C285" s="3">
        <v>26.520000457763668</v>
      </c>
      <c r="D285" s="4">
        <v>7.4164586071590044E-3</v>
      </c>
      <c r="E285" s="4">
        <v>6.9354890065189689E-2</v>
      </c>
      <c r="F285" s="2">
        <v>5</v>
      </c>
      <c r="G285" s="4">
        <v>-0.1160314163059127</v>
      </c>
      <c r="H285" s="4">
        <v>-0.29457531389141578</v>
      </c>
      <c r="I285" s="4">
        <v>0.15814523551712781</v>
      </c>
    </row>
    <row r="286" spans="1:9" x14ac:dyDescent="0.25">
      <c r="A286" t="s">
        <v>472</v>
      </c>
      <c r="B286" s="3">
        <v>286.19158935546881</v>
      </c>
      <c r="C286" s="3">
        <v>24.79999923706055</v>
      </c>
      <c r="D286" s="4">
        <v>-1.4043628440597479E-2</v>
      </c>
      <c r="E286" s="4">
        <v>9.6859733197279807E-2</v>
      </c>
      <c r="F286" s="2">
        <v>5</v>
      </c>
      <c r="G286" s="4">
        <v>-0.13228300936027709</v>
      </c>
      <c r="H286" s="4">
        <v>-0.29976855144505449</v>
      </c>
      <c r="I286" s="4">
        <v>0.1576732968725123</v>
      </c>
    </row>
    <row r="287" spans="1:9" x14ac:dyDescent="0.25">
      <c r="A287" t="s">
        <v>473</v>
      </c>
      <c r="B287" s="3">
        <v>290.26800537109381</v>
      </c>
      <c r="C287" s="3">
        <v>22.610000610351559</v>
      </c>
      <c r="D287" s="4">
        <v>-1.7326011519129051E-2</v>
      </c>
      <c r="E287" s="4">
        <v>0.1831501773005757</v>
      </c>
      <c r="F287" s="2">
        <v>4</v>
      </c>
      <c r="G287" s="4">
        <v>-8.8242466582796997E-2</v>
      </c>
      <c r="H287" s="4">
        <v>-0.28979469198271968</v>
      </c>
      <c r="I287" s="4">
        <v>0.18374898721330729</v>
      </c>
    </row>
    <row r="288" spans="1:9" x14ac:dyDescent="0.25">
      <c r="A288" t="s">
        <v>474</v>
      </c>
      <c r="B288" s="3">
        <v>295.3858642578125</v>
      </c>
      <c r="C288" s="3">
        <v>19.110000610351559</v>
      </c>
      <c r="D288" s="4">
        <v>4.9944440418137059E-3</v>
      </c>
      <c r="E288" s="4">
        <v>-2.4502273532290841E-2</v>
      </c>
      <c r="F288" s="2">
        <v>3</v>
      </c>
      <c r="G288" s="4">
        <v>-7.6479509898511266E-2</v>
      </c>
      <c r="H288" s="4">
        <v>-0.27727271064211612</v>
      </c>
      <c r="I288" s="4">
        <v>0.1737198109148774</v>
      </c>
    </row>
    <row r="289" spans="1:9" x14ac:dyDescent="0.25">
      <c r="A289" t="s">
        <v>475</v>
      </c>
      <c r="B289" s="3">
        <v>293.91790771484381</v>
      </c>
      <c r="C289" s="3">
        <v>19.590000152587891</v>
      </c>
      <c r="D289" s="4">
        <v>-1.2265884829022021E-2</v>
      </c>
      <c r="E289" s="4">
        <v>5.2659833965358123E-2</v>
      </c>
      <c r="F289" s="2">
        <v>3</v>
      </c>
      <c r="G289" s="4">
        <v>-0.11496005829751769</v>
      </c>
      <c r="H289" s="4">
        <v>-0.28086439318881029</v>
      </c>
      <c r="I289" s="4">
        <v>0.18386697187446119</v>
      </c>
    </row>
    <row r="290" spans="1:9" x14ac:dyDescent="0.25">
      <c r="A290" t="s">
        <v>476</v>
      </c>
      <c r="B290" s="3">
        <v>297.56784057617188</v>
      </c>
      <c r="C290" s="3">
        <v>18.610000610351559</v>
      </c>
      <c r="D290" s="4">
        <v>1.134434549728391E-3</v>
      </c>
      <c r="E290" s="4">
        <v>6.4900400605110153E-3</v>
      </c>
      <c r="F290" s="2">
        <v>3</v>
      </c>
      <c r="G290" s="4">
        <v>-0.1169547586503441</v>
      </c>
      <c r="H290" s="4">
        <v>-0.27193401972685077</v>
      </c>
      <c r="I290" s="4">
        <v>0.195626549861452</v>
      </c>
    </row>
    <row r="291" spans="1:9" x14ac:dyDescent="0.25">
      <c r="A291" t="s">
        <v>477</v>
      </c>
      <c r="B291" s="3">
        <v>297.23065185546881</v>
      </c>
      <c r="C291" s="3">
        <v>18.489999771118161</v>
      </c>
      <c r="D291" s="4">
        <v>2.0673779709185599E-2</v>
      </c>
      <c r="E291" s="4">
        <v>-5.6151116534035039E-2</v>
      </c>
      <c r="F291" s="2">
        <v>3</v>
      </c>
      <c r="G291" s="4">
        <v>-0.13055548141308859</v>
      </c>
      <c r="H291" s="4">
        <v>-0.27275902701258581</v>
      </c>
      <c r="I291" s="4">
        <v>0.17958003581908691</v>
      </c>
    </row>
    <row r="292" spans="1:9" x14ac:dyDescent="0.25">
      <c r="A292" t="s">
        <v>478</v>
      </c>
      <c r="B292" s="3">
        <v>291.21023559570313</v>
      </c>
      <c r="C292" s="3">
        <v>19.590000152587891</v>
      </c>
      <c r="D292" s="4">
        <v>8.2759468908299993E-3</v>
      </c>
      <c r="E292" s="4">
        <v>-4.8104945324989323E-2</v>
      </c>
      <c r="F292" s="2">
        <v>3</v>
      </c>
      <c r="G292" s="4">
        <v>-0.1338726552652553</v>
      </c>
      <c r="H292" s="4">
        <v>-0.28748931593537902</v>
      </c>
      <c r="I292" s="4">
        <v>0.15798788262722671</v>
      </c>
    </row>
    <row r="293" spans="1:9" x14ac:dyDescent="0.25">
      <c r="A293" t="s">
        <v>479</v>
      </c>
      <c r="B293" s="3">
        <v>288.81997680664063</v>
      </c>
      <c r="C293" s="3">
        <v>20.579999923706051</v>
      </c>
      <c r="D293" s="4">
        <v>-8.0390937737402357E-3</v>
      </c>
      <c r="E293" s="4">
        <v>-5.7971417782864956E-3</v>
      </c>
      <c r="F293" s="2">
        <v>4</v>
      </c>
      <c r="G293" s="4">
        <v>-0.15413459981245201</v>
      </c>
      <c r="H293" s="4">
        <v>-0.29333761629268801</v>
      </c>
      <c r="I293" s="4">
        <v>0.15602139159127049</v>
      </c>
    </row>
    <row r="294" spans="1:9" x14ac:dyDescent="0.25">
      <c r="A294" t="s">
        <v>480</v>
      </c>
      <c r="B294" s="3">
        <v>291.16064453125</v>
      </c>
      <c r="C294" s="3">
        <v>20.70000076293945</v>
      </c>
      <c r="D294" s="4">
        <v>-1.2927738026873299E-3</v>
      </c>
      <c r="E294" s="4">
        <v>-1.1933173789771431E-2</v>
      </c>
      <c r="F294" s="2">
        <v>4</v>
      </c>
      <c r="G294" s="4">
        <v>-0.14473954082766899</v>
      </c>
      <c r="H294" s="4">
        <v>-0.28761065151681797</v>
      </c>
      <c r="I294" s="4">
        <v>0.16463463193076611</v>
      </c>
    </row>
    <row r="295" spans="1:9" x14ac:dyDescent="0.25">
      <c r="A295" t="s">
        <v>481</v>
      </c>
      <c r="B295" s="3">
        <v>291.53753662109381</v>
      </c>
      <c r="C295" s="3">
        <v>20.95000076293945</v>
      </c>
      <c r="D295" s="4">
        <v>7.161173692383338E-3</v>
      </c>
      <c r="E295" s="4">
        <v>-3.3225625787705493E-2</v>
      </c>
      <c r="F295" s="2">
        <v>4</v>
      </c>
      <c r="G295" s="4">
        <v>-0.13035275002865271</v>
      </c>
      <c r="H295" s="4">
        <v>-0.28668850109788169</v>
      </c>
      <c r="I295" s="4">
        <v>0.1660898160933599</v>
      </c>
    </row>
    <row r="296" spans="1:9" x14ac:dyDescent="0.25">
      <c r="A296" t="s">
        <v>482</v>
      </c>
      <c r="B296" s="3">
        <v>289.46463012695313</v>
      </c>
      <c r="C296" s="3">
        <v>21.670000076293949</v>
      </c>
      <c r="D296" s="4">
        <v>-1.6744166374770719E-2</v>
      </c>
      <c r="E296" s="4">
        <v>2.5070988739244401E-2</v>
      </c>
      <c r="F296" s="2">
        <v>4</v>
      </c>
      <c r="G296" s="4">
        <v>-0.10751979344902581</v>
      </c>
      <c r="H296" s="4">
        <v>-0.29176032840203131</v>
      </c>
      <c r="I296" s="4">
        <v>0.1522457624092588</v>
      </c>
    </row>
    <row r="297" spans="1:9" x14ac:dyDescent="0.25">
      <c r="A297" t="s">
        <v>483</v>
      </c>
      <c r="B297" s="3">
        <v>294.39401245117188</v>
      </c>
      <c r="C297" s="3">
        <v>21.139999389648441</v>
      </c>
      <c r="D297" s="4">
        <v>8.7342322257792926E-3</v>
      </c>
      <c r="E297" s="4">
        <v>-5.1592708777226097E-2</v>
      </c>
      <c r="F297" s="2">
        <v>4</v>
      </c>
      <c r="G297" s="4">
        <v>-0.1155718333732608</v>
      </c>
      <c r="H297" s="4">
        <v>-0.27969949693894591</v>
      </c>
      <c r="I297" s="4">
        <v>0.17253996430333871</v>
      </c>
    </row>
    <row r="298" spans="1:9" x14ac:dyDescent="0.25">
      <c r="A298" t="s">
        <v>484</v>
      </c>
      <c r="B298" s="3">
        <v>291.844970703125</v>
      </c>
      <c r="C298" s="3">
        <v>22.29000091552734</v>
      </c>
      <c r="D298" s="4">
        <v>7.4800952864517711E-4</v>
      </c>
      <c r="E298" s="4">
        <v>-2.5360730320178489E-2</v>
      </c>
      <c r="F298" s="2">
        <v>4</v>
      </c>
      <c r="G298" s="4">
        <v>-0.13203577656726689</v>
      </c>
      <c r="H298" s="4">
        <v>-0.28593629516100999</v>
      </c>
      <c r="I298" s="4">
        <v>0.16557850921999709</v>
      </c>
    </row>
    <row r="299" spans="1:9" x14ac:dyDescent="0.25">
      <c r="A299" t="s">
        <v>485</v>
      </c>
      <c r="B299" s="3">
        <v>291.6268310546875</v>
      </c>
      <c r="C299" s="3">
        <v>22.870000839233398</v>
      </c>
      <c r="D299" s="4">
        <v>-2.3674994659141909E-2</v>
      </c>
      <c r="E299" s="4">
        <v>0.1423576581570212</v>
      </c>
      <c r="F299" s="2">
        <v>4</v>
      </c>
      <c r="G299" s="4">
        <v>-0.14257655707452579</v>
      </c>
      <c r="H299" s="4">
        <v>-0.28647002238324137</v>
      </c>
      <c r="I299" s="4">
        <v>0.17489977755150379</v>
      </c>
    </row>
    <row r="300" spans="1:9" x14ac:dyDescent="0.25">
      <c r="A300" t="s">
        <v>486</v>
      </c>
      <c r="B300" s="3">
        <v>298.69851684570313</v>
      </c>
      <c r="C300" s="3">
        <v>20.020000457763668</v>
      </c>
      <c r="D300" s="4">
        <v>-7.0557832040079038E-3</v>
      </c>
      <c r="E300" s="4">
        <v>-7.436768367024893E-3</v>
      </c>
      <c r="F300" s="2">
        <v>4</v>
      </c>
      <c r="G300" s="4">
        <v>-0.14790631956408751</v>
      </c>
      <c r="H300" s="4">
        <v>-0.26916756847004197</v>
      </c>
      <c r="I300" s="4">
        <v>0.18748524816657189</v>
      </c>
    </row>
    <row r="301" spans="1:9" x14ac:dyDescent="0.25">
      <c r="A301" t="s">
        <v>487</v>
      </c>
      <c r="B301" s="3">
        <v>300.821044921875</v>
      </c>
      <c r="C301" s="3">
        <v>20.170000076293949</v>
      </c>
      <c r="D301" s="4">
        <v>-1.8764053131038572E-2</v>
      </c>
      <c r="E301" s="4">
        <v>0.1064180242880923</v>
      </c>
      <c r="F301" s="2">
        <v>4</v>
      </c>
      <c r="G301" s="4">
        <v>-0.1420681568707455</v>
      </c>
      <c r="H301" s="4">
        <v>-0.26397433091640321</v>
      </c>
      <c r="I301" s="4">
        <v>0.21304963163400401</v>
      </c>
    </row>
    <row r="302" spans="1:9" x14ac:dyDescent="0.25">
      <c r="A302" t="s">
        <v>488</v>
      </c>
      <c r="B302" s="3">
        <v>306.5736083984375</v>
      </c>
      <c r="C302" s="3">
        <v>18.229999542236332</v>
      </c>
      <c r="D302" s="4">
        <v>7.660920199140886E-3</v>
      </c>
      <c r="E302" s="4">
        <v>-3.5959826053030941E-2</v>
      </c>
      <c r="F302" s="2">
        <v>3</v>
      </c>
      <c r="G302" s="4">
        <v>-0.1039226493365767</v>
      </c>
      <c r="H302" s="4">
        <v>-0.24989940346948081</v>
      </c>
      <c r="I302" s="4">
        <v>0.21635332217140019</v>
      </c>
    </row>
    <row r="303" spans="1:9" x14ac:dyDescent="0.25">
      <c r="A303" t="s">
        <v>489</v>
      </c>
      <c r="B303" s="3">
        <v>304.24282836914063</v>
      </c>
      <c r="C303" s="3">
        <v>18.909999847412109</v>
      </c>
      <c r="D303" s="4">
        <v>7.389122242000612E-3</v>
      </c>
      <c r="E303" s="4">
        <v>-7.0304832568737208E-2</v>
      </c>
      <c r="F303" s="2">
        <v>3</v>
      </c>
      <c r="G303" s="4">
        <v>-0.10963336317170159</v>
      </c>
      <c r="H303" s="4">
        <v>-0.2556021757971132</v>
      </c>
      <c r="I303" s="4">
        <v>0.2102572479699707</v>
      </c>
    </row>
    <row r="304" spans="1:9" x14ac:dyDescent="0.25">
      <c r="A304" t="s">
        <v>490</v>
      </c>
      <c r="B304" s="3">
        <v>302.01123046875</v>
      </c>
      <c r="C304" s="3">
        <v>20.340000152587891</v>
      </c>
      <c r="D304" s="4">
        <v>1.6016031534131999E-2</v>
      </c>
      <c r="E304" s="4">
        <v>-9.2547748515765527E-3</v>
      </c>
      <c r="F304" s="2">
        <v>4</v>
      </c>
      <c r="G304" s="4">
        <v>-0.14420091566651391</v>
      </c>
      <c r="H304" s="4">
        <v>-0.26106227696186762</v>
      </c>
      <c r="I304" s="4">
        <v>0.19995285414557351</v>
      </c>
    </row>
    <row r="305" spans="1:9" x14ac:dyDescent="0.25">
      <c r="A305" t="s">
        <v>491</v>
      </c>
      <c r="B305" s="3">
        <v>297.25045776367188</v>
      </c>
      <c r="C305" s="3">
        <v>20.530000686645511</v>
      </c>
      <c r="D305" s="4">
        <v>-6.5632103451289669E-3</v>
      </c>
      <c r="E305" s="4">
        <v>-8.6913764260908577E-3</v>
      </c>
      <c r="F305" s="2">
        <v>4</v>
      </c>
      <c r="G305" s="4">
        <v>-0.1767550061077976</v>
      </c>
      <c r="H305" s="4">
        <v>-0.27271056744806033</v>
      </c>
      <c r="I305" s="4">
        <v>0.18606943223272521</v>
      </c>
    </row>
    <row r="306" spans="1:9" x14ac:dyDescent="0.25">
      <c r="A306" t="s">
        <v>492</v>
      </c>
      <c r="B306" s="3">
        <v>299.21426391601563</v>
      </c>
      <c r="C306" s="3">
        <v>20.70999908447266</v>
      </c>
      <c r="D306" s="4">
        <v>-8.8379803679287106E-3</v>
      </c>
      <c r="E306" s="4">
        <v>5.5017828317822433E-2</v>
      </c>
      <c r="F306" s="2">
        <v>4</v>
      </c>
      <c r="G306" s="4">
        <v>-0.1537557270237844</v>
      </c>
      <c r="H306" s="4">
        <v>-0.26790567842307639</v>
      </c>
      <c r="I306" s="4">
        <v>0.21525209199226819</v>
      </c>
    </row>
    <row r="307" spans="1:9" x14ac:dyDescent="0.25">
      <c r="A307" t="s">
        <v>493</v>
      </c>
      <c r="B307" s="3">
        <v>301.88229370117188</v>
      </c>
      <c r="C307" s="3">
        <v>19.629999160766602</v>
      </c>
      <c r="D307" s="4">
        <v>-1.7781078734266379E-2</v>
      </c>
      <c r="E307" s="4">
        <v>5.1982814645575637E-2</v>
      </c>
      <c r="F307" s="2">
        <v>3</v>
      </c>
      <c r="G307" s="4">
        <v>-0.13661734404249781</v>
      </c>
      <c r="H307" s="4">
        <v>-0.26137774947360892</v>
      </c>
      <c r="I307" s="4">
        <v>0.2172579512569717</v>
      </c>
    </row>
    <row r="308" spans="1:9" x14ac:dyDescent="0.25">
      <c r="A308" t="s">
        <v>494</v>
      </c>
      <c r="B308" s="3">
        <v>307.34725952148438</v>
      </c>
      <c r="C308" s="3">
        <v>18.659999847412109</v>
      </c>
      <c r="D308" s="4">
        <v>2.0718823910013558E-2</v>
      </c>
      <c r="E308" s="4">
        <v>-3.9629461949033502E-2</v>
      </c>
      <c r="F308" s="2">
        <v>3</v>
      </c>
      <c r="G308" s="4">
        <v>-0.12805876019500151</v>
      </c>
      <c r="H308" s="4">
        <v>-0.24800649373098249</v>
      </c>
      <c r="I308" s="4">
        <v>0.22327540902599449</v>
      </c>
    </row>
    <row r="309" spans="1:9" x14ac:dyDescent="0.25">
      <c r="A309" t="s">
        <v>495</v>
      </c>
      <c r="B309" s="3">
        <v>301.108642578125</v>
      </c>
      <c r="C309" s="3">
        <v>19.430000305175781</v>
      </c>
      <c r="D309" s="4">
        <v>-8.4590313060031175E-3</v>
      </c>
      <c r="E309" s="4">
        <v>6.0010932135744488E-2</v>
      </c>
      <c r="F309" s="2">
        <v>3</v>
      </c>
      <c r="G309" s="4">
        <v>-0.13498149894734329</v>
      </c>
      <c r="H309" s="4">
        <v>-0.26327065921210718</v>
      </c>
      <c r="I309" s="4">
        <v>0.20313856002181591</v>
      </c>
    </row>
    <row r="310" spans="1:9" x14ac:dyDescent="0.25">
      <c r="A310" t="s">
        <v>496</v>
      </c>
      <c r="B310" s="3">
        <v>303.67745971679688</v>
      </c>
      <c r="C310" s="3">
        <v>18.329999923706051</v>
      </c>
      <c r="D310" s="4">
        <v>-1.7772460740374418E-2</v>
      </c>
      <c r="E310" s="4">
        <v>-2.1356093342568942E-2</v>
      </c>
      <c r="F310" s="2">
        <v>3</v>
      </c>
      <c r="G310" s="4">
        <v>-0.16297211974351081</v>
      </c>
      <c r="H310" s="4">
        <v>-0.2569854760935677</v>
      </c>
      <c r="I310" s="4">
        <v>0.2286243270568413</v>
      </c>
    </row>
    <row r="311" spans="1:9" x14ac:dyDescent="0.25">
      <c r="A311" t="s">
        <v>497</v>
      </c>
      <c r="B311" s="3">
        <v>309.17221069335938</v>
      </c>
      <c r="C311" s="3">
        <v>18.729999542236332</v>
      </c>
      <c r="D311" s="4">
        <v>3.5889947528377597E-2</v>
      </c>
      <c r="E311" s="4">
        <v>4.8125274908483062E-2</v>
      </c>
      <c r="F311" s="2">
        <v>3</v>
      </c>
      <c r="G311" s="4">
        <v>-0.14090267777355861</v>
      </c>
      <c r="H311" s="4">
        <v>-0.24354134433402791</v>
      </c>
      <c r="I311" s="4">
        <v>0.2336977875115456</v>
      </c>
    </row>
    <row r="312" spans="1:9" x14ac:dyDescent="0.25">
      <c r="A312" t="s">
        <v>498</v>
      </c>
      <c r="B312" s="3">
        <v>298.46047973632813</v>
      </c>
      <c r="C312" s="3">
        <v>17.870000839233398</v>
      </c>
      <c r="D312" s="4">
        <v>2.1383358660907788E-2</v>
      </c>
      <c r="E312" s="4">
        <v>-7.8865918009372926E-2</v>
      </c>
      <c r="F312" s="2">
        <v>3</v>
      </c>
      <c r="G312" s="4">
        <v>-0.16502491106362679</v>
      </c>
      <c r="H312" s="4">
        <v>-0.26974997926094912</v>
      </c>
      <c r="I312" s="4">
        <v>0.19338472127444081</v>
      </c>
    </row>
    <row r="313" spans="1:9" x14ac:dyDescent="0.25">
      <c r="A313" t="s">
        <v>499</v>
      </c>
      <c r="B313" s="3">
        <v>292.21200561523438</v>
      </c>
      <c r="C313" s="3">
        <v>19.39999961853027</v>
      </c>
      <c r="D313" s="4">
        <v>1.498607087028403E-2</v>
      </c>
      <c r="E313" s="4">
        <v>-2.7081288919978741E-2</v>
      </c>
      <c r="F313" s="2">
        <v>3</v>
      </c>
      <c r="G313" s="4">
        <v>-0.15636368474203949</v>
      </c>
      <c r="H313" s="4">
        <v>-0.28503826252226139</v>
      </c>
      <c r="I313" s="4">
        <v>0.15912848103510591</v>
      </c>
    </row>
    <row r="314" spans="1:9" x14ac:dyDescent="0.25">
      <c r="A314" t="s">
        <v>500</v>
      </c>
      <c r="B314" s="3">
        <v>287.89755249023438</v>
      </c>
      <c r="C314" s="3">
        <v>19.940000534057621</v>
      </c>
      <c r="D314" s="4">
        <v>-2.0218617600120999E-2</v>
      </c>
      <c r="E314" s="4">
        <v>7.7255553079059291E-2</v>
      </c>
      <c r="F314" s="2">
        <v>4</v>
      </c>
      <c r="G314" s="4">
        <v>-0.14274642403116489</v>
      </c>
      <c r="H314" s="4">
        <v>-0.29559453277550329</v>
      </c>
      <c r="I314" s="4">
        <v>0.1577912815336662</v>
      </c>
    </row>
    <row r="315" spans="1:9" x14ac:dyDescent="0.25">
      <c r="A315" t="s">
        <v>501</v>
      </c>
      <c r="B315" s="3">
        <v>293.83856201171881</v>
      </c>
      <c r="C315" s="3">
        <v>18.510000228881839</v>
      </c>
      <c r="D315" s="4">
        <v>9.9542649252613025E-3</v>
      </c>
      <c r="E315" s="4">
        <v>-1.174582587994155E-2</v>
      </c>
      <c r="F315" s="2">
        <v>3</v>
      </c>
      <c r="G315" s="4">
        <v>-0.1338674445501217</v>
      </c>
      <c r="H315" s="4">
        <v>-0.28105853011911269</v>
      </c>
      <c r="I315" s="4">
        <v>0.17305127117670141</v>
      </c>
    </row>
    <row r="316" spans="1:9" x14ac:dyDescent="0.25">
      <c r="A316" t="s">
        <v>502</v>
      </c>
      <c r="B316" s="3">
        <v>290.94244384765619</v>
      </c>
      <c r="C316" s="3">
        <v>18.729999542236332</v>
      </c>
      <c r="D316" s="4">
        <v>1.9497446123930121E-2</v>
      </c>
      <c r="E316" s="4">
        <v>-1.83438355801494E-2</v>
      </c>
      <c r="F316" s="2">
        <v>3</v>
      </c>
      <c r="G316" s="4">
        <v>-0.1437460223483176</v>
      </c>
      <c r="H316" s="4">
        <v>-0.28814452807514962</v>
      </c>
      <c r="I316" s="4">
        <v>0.15440885453877559</v>
      </c>
    </row>
    <row r="317" spans="1:9" x14ac:dyDescent="0.25">
      <c r="A317" t="s">
        <v>503</v>
      </c>
      <c r="B317" s="3">
        <v>285.3782958984375</v>
      </c>
      <c r="C317" s="3">
        <v>19.079999923706051</v>
      </c>
      <c r="D317" s="4">
        <v>-2.2192524067509161E-3</v>
      </c>
      <c r="E317" s="4">
        <v>-6.2500434617184242E-3</v>
      </c>
      <c r="F317" s="2">
        <v>3</v>
      </c>
      <c r="G317" s="4">
        <v>-0.1795910095443973</v>
      </c>
      <c r="H317" s="4">
        <v>-0.3017584549806539</v>
      </c>
      <c r="I317" s="4">
        <v>0.13411465264469569</v>
      </c>
    </row>
    <row r="318" spans="1:9" x14ac:dyDescent="0.25">
      <c r="A318" t="s">
        <v>504</v>
      </c>
      <c r="B318" s="3">
        <v>286.01303100585938</v>
      </c>
      <c r="C318" s="3">
        <v>19.20000076293945</v>
      </c>
      <c r="D318" s="4">
        <v>-2.0419004880179998E-3</v>
      </c>
      <c r="E318" s="4">
        <v>-3.0792464384042369E-2</v>
      </c>
      <c r="F318" s="2">
        <v>3</v>
      </c>
      <c r="G318" s="4">
        <v>-0.1740022733263831</v>
      </c>
      <c r="H318" s="4">
        <v>-0.30020543420628498</v>
      </c>
      <c r="I318" s="4">
        <v>0.1387949109122788</v>
      </c>
    </row>
    <row r="319" spans="1:9" x14ac:dyDescent="0.25">
      <c r="A319" t="s">
        <v>505</v>
      </c>
      <c r="B319" s="3">
        <v>286.59823608398438</v>
      </c>
      <c r="C319" s="3">
        <v>19.809999465942379</v>
      </c>
      <c r="D319" s="4">
        <v>2.2216032416585429E-2</v>
      </c>
      <c r="E319" s="4">
        <v>-2.0151594336836891E-3</v>
      </c>
      <c r="F319" s="2">
        <v>4</v>
      </c>
      <c r="G319" s="4">
        <v>-0.1952629323043211</v>
      </c>
      <c r="H319" s="4">
        <v>-0.29877359967725481</v>
      </c>
      <c r="I319" s="4">
        <v>0.14139069348275179</v>
      </c>
    </row>
    <row r="320" spans="1:9" x14ac:dyDescent="0.25">
      <c r="A320" t="s">
        <v>506</v>
      </c>
      <c r="B320" s="3">
        <v>280.36953735351563</v>
      </c>
      <c r="C320" s="3">
        <v>19.85000038146973</v>
      </c>
      <c r="D320" s="4">
        <v>2.7366855716845381E-2</v>
      </c>
      <c r="E320" s="4">
        <v>-3.2651075114399131E-2</v>
      </c>
      <c r="F320" s="2">
        <v>4</v>
      </c>
      <c r="G320" s="4">
        <v>-0.22297742070070611</v>
      </c>
      <c r="H320" s="4">
        <v>-0.31401349804209178</v>
      </c>
      <c r="I320" s="4">
        <v>0.1131125427836925</v>
      </c>
    </row>
    <row r="321" spans="1:9" x14ac:dyDescent="0.25">
      <c r="A321" t="s">
        <v>507</v>
      </c>
      <c r="B321" s="3">
        <v>272.90109252929688</v>
      </c>
      <c r="C321" s="3">
        <v>20.520000457763668</v>
      </c>
      <c r="D321" s="4">
        <v>-9.8245516905377528E-3</v>
      </c>
      <c r="E321" s="4">
        <v>8.8495724594612746E-3</v>
      </c>
      <c r="F321" s="2">
        <v>4</v>
      </c>
      <c r="G321" s="4">
        <v>-0.25198285848648538</v>
      </c>
      <c r="H321" s="4">
        <v>-0.33228671127485321</v>
      </c>
      <c r="I321" s="4">
        <v>9.0930586311150696E-2</v>
      </c>
    </row>
    <row r="322" spans="1:9" x14ac:dyDescent="0.25">
      <c r="A322" t="s">
        <v>508</v>
      </c>
      <c r="B322" s="3">
        <v>275.60882568359381</v>
      </c>
      <c r="C322" s="3">
        <v>20.340000152587891</v>
      </c>
      <c r="D322" s="4">
        <v>-1.2999857925049979E-2</v>
      </c>
      <c r="E322" s="4">
        <v>5.0619809470064503E-2</v>
      </c>
      <c r="F322" s="2">
        <v>4</v>
      </c>
      <c r="G322" s="4">
        <v>-0.26336706378061869</v>
      </c>
      <c r="H322" s="4">
        <v>-0.32566163919218433</v>
      </c>
      <c r="I322" s="4">
        <v>0.1196806756548254</v>
      </c>
    </row>
    <row r="323" spans="1:9" x14ac:dyDescent="0.25">
      <c r="A323" t="s">
        <v>509</v>
      </c>
      <c r="B323" s="3">
        <v>279.2388916015625</v>
      </c>
      <c r="C323" s="3">
        <v>19.360000610351559</v>
      </c>
      <c r="D323" s="4">
        <v>2.0286752285338938E-3</v>
      </c>
      <c r="E323" s="4">
        <v>5.5040883263509872E-2</v>
      </c>
      <c r="F323" s="2">
        <v>3</v>
      </c>
      <c r="G323" s="4">
        <v>-0.24902063923157031</v>
      </c>
      <c r="H323" s="4">
        <v>-0.31677987463085039</v>
      </c>
      <c r="I323" s="4">
        <v>0.11244400304551649</v>
      </c>
    </row>
    <row r="324" spans="1:9" x14ac:dyDescent="0.25">
      <c r="A324" t="s">
        <v>510</v>
      </c>
      <c r="B324" s="3">
        <v>278.67355346679688</v>
      </c>
      <c r="C324" s="3">
        <v>18.35000038146973</v>
      </c>
      <c r="D324" s="4">
        <v>6.8805604567736536E-3</v>
      </c>
      <c r="E324" s="4">
        <v>-2.5491213180093061E-2</v>
      </c>
      <c r="F324" s="2">
        <v>3</v>
      </c>
      <c r="G324" s="4">
        <v>-0.26928968563030342</v>
      </c>
      <c r="H324" s="4">
        <v>-0.31816310025925498</v>
      </c>
      <c r="I324" s="4">
        <v>0.10603322306428491</v>
      </c>
    </row>
    <row r="325" spans="1:9" x14ac:dyDescent="0.25">
      <c r="A325" t="s">
        <v>511</v>
      </c>
      <c r="B325" s="3">
        <v>276.76922607421881</v>
      </c>
      <c r="C325" s="3">
        <v>18.829999923706051</v>
      </c>
      <c r="D325" s="4">
        <v>5.4042908177829307E-3</v>
      </c>
      <c r="E325" s="4">
        <v>-0.1071598014476315</v>
      </c>
      <c r="F325" s="2">
        <v>3</v>
      </c>
      <c r="G325" s="4">
        <v>-0.2714052242030861</v>
      </c>
      <c r="H325" s="4">
        <v>-0.32282246125456221</v>
      </c>
      <c r="I325" s="4">
        <v>0.1016283023477567</v>
      </c>
    </row>
    <row r="326" spans="1:9" x14ac:dyDescent="0.25">
      <c r="A326" t="s">
        <v>512</v>
      </c>
      <c r="B326" s="3">
        <v>275.28152465820313</v>
      </c>
      <c r="C326" s="3">
        <v>21.090000152587891</v>
      </c>
      <c r="D326" s="4">
        <v>1.7300396908905839E-2</v>
      </c>
      <c r="E326" s="4">
        <v>2.4781352321307178E-2</v>
      </c>
      <c r="F326" s="2">
        <v>4</v>
      </c>
      <c r="G326" s="4">
        <v>-0.26443528701369501</v>
      </c>
      <c r="H326" s="4">
        <v>-0.32646245402968149</v>
      </c>
      <c r="I326" s="4">
        <v>9.2031816490282692E-2</v>
      </c>
    </row>
    <row r="327" spans="1:9" x14ac:dyDescent="0.25">
      <c r="A327" t="s">
        <v>513</v>
      </c>
      <c r="B327" s="3">
        <v>270.60003662109381</v>
      </c>
      <c r="C327" s="3">
        <v>20.579999923706051</v>
      </c>
      <c r="D327" s="4">
        <v>8.4642777408590053E-3</v>
      </c>
      <c r="E327" s="4">
        <v>-6.3268067050121557E-2</v>
      </c>
      <c r="F327" s="2">
        <v>4</v>
      </c>
      <c r="G327" s="4">
        <v>-0.2764686010836217</v>
      </c>
      <c r="H327" s="4">
        <v>-0.33791675692167222</v>
      </c>
      <c r="I327" s="4">
        <v>7.3468136309851495E-2</v>
      </c>
    </row>
    <row r="328" spans="1:9" x14ac:dyDescent="0.25">
      <c r="A328" t="s">
        <v>514</v>
      </c>
      <c r="B328" s="3">
        <v>268.32882690429688</v>
      </c>
      <c r="C328" s="3">
        <v>21.969999313354489</v>
      </c>
      <c r="D328" s="4">
        <v>6.4731779778250953E-3</v>
      </c>
      <c r="E328" s="4">
        <v>3.9753913201642233E-2</v>
      </c>
      <c r="F328" s="2">
        <v>4</v>
      </c>
      <c r="G328" s="4">
        <v>-0.29031351202837452</v>
      </c>
      <c r="H328" s="4">
        <v>-0.34347377721547762</v>
      </c>
      <c r="I328" s="4">
        <v>8.2710668183863856E-2</v>
      </c>
    </row>
    <row r="329" spans="1:9" x14ac:dyDescent="0.25">
      <c r="A329" t="s">
        <v>515</v>
      </c>
      <c r="B329" s="3">
        <v>266.60305786132813</v>
      </c>
      <c r="C329" s="3">
        <v>21.129999160766602</v>
      </c>
      <c r="D329" s="4">
        <v>2.7601581245999981E-2</v>
      </c>
      <c r="E329" s="4">
        <v>-5.9216383700813613E-2</v>
      </c>
      <c r="F329" s="2">
        <v>4</v>
      </c>
      <c r="G329" s="4">
        <v>-0.29537337298986738</v>
      </c>
      <c r="H329" s="4">
        <v>-0.34769625544955429</v>
      </c>
      <c r="I329" s="4">
        <v>6.1669190094113542E-2</v>
      </c>
    </row>
    <row r="330" spans="1:9" x14ac:dyDescent="0.25">
      <c r="A330" t="s">
        <v>516</v>
      </c>
      <c r="B330" s="3">
        <v>259.44204711914063</v>
      </c>
      <c r="C330" s="3">
        <v>22.45999908447266</v>
      </c>
      <c r="D330" s="4">
        <v>-1.565431384606697E-2</v>
      </c>
      <c r="E330" s="4">
        <v>2.0445199950535509E-2</v>
      </c>
      <c r="F330" s="2">
        <v>4</v>
      </c>
      <c r="G330" s="4">
        <v>-0.33536514003236162</v>
      </c>
      <c r="H330" s="4">
        <v>-0.36521726274544419</v>
      </c>
      <c r="I330" s="4">
        <v>3.9133159613022217E-2</v>
      </c>
    </row>
    <row r="331" spans="1:9" x14ac:dyDescent="0.25">
      <c r="A331" t="s">
        <v>517</v>
      </c>
      <c r="B331" s="3">
        <v>263.56802368164063</v>
      </c>
      <c r="C331" s="3">
        <v>22.010000228881839</v>
      </c>
      <c r="D331" s="4">
        <v>4.764156178604928E-3</v>
      </c>
      <c r="E331" s="4">
        <v>-3.8864602815463223E-2</v>
      </c>
      <c r="F331" s="2">
        <v>4</v>
      </c>
      <c r="G331" s="4">
        <v>-0.33355302339672172</v>
      </c>
      <c r="H331" s="4">
        <v>-0.35512214236972051</v>
      </c>
      <c r="I331" s="4">
        <v>5.1876103143079E-2</v>
      </c>
    </row>
    <row r="332" spans="1:9" x14ac:dyDescent="0.25">
      <c r="A332" t="s">
        <v>518</v>
      </c>
      <c r="B332" s="3">
        <v>262.31829833984381</v>
      </c>
      <c r="C332" s="3">
        <v>22.89999961853027</v>
      </c>
      <c r="D332" s="4">
        <v>-6.7598805520636676E-3</v>
      </c>
      <c r="E332" s="4">
        <v>5.6760477060722181E-2</v>
      </c>
      <c r="F332" s="2">
        <v>4</v>
      </c>
      <c r="G332" s="4">
        <v>-0.33032778672944207</v>
      </c>
      <c r="H332" s="4">
        <v>-0.35817987369003301</v>
      </c>
      <c r="I332" s="4">
        <v>6.249508272219062E-2</v>
      </c>
    </row>
    <row r="333" spans="1:9" x14ac:dyDescent="0.25">
      <c r="A333" t="s">
        <v>519</v>
      </c>
      <c r="B333" s="3">
        <v>264.10360717773438</v>
      </c>
      <c r="C333" s="3">
        <v>21.670000076293949</v>
      </c>
      <c r="D333" s="4">
        <v>-6.0050717450177427E-4</v>
      </c>
      <c r="E333" s="4">
        <v>1.072759032216308E-2</v>
      </c>
      <c r="F333" s="2">
        <v>4</v>
      </c>
      <c r="G333" s="4">
        <v>-0.32998027214850251</v>
      </c>
      <c r="H333" s="4">
        <v>-0.35381171809017942</v>
      </c>
      <c r="I333" s="4">
        <v>4.7785768181265231E-2</v>
      </c>
    </row>
    <row r="334" spans="1:9" x14ac:dyDescent="0.25">
      <c r="A334" t="s">
        <v>520</v>
      </c>
      <c r="B334" s="3">
        <v>264.26229858398438</v>
      </c>
      <c r="C334" s="3">
        <v>21.440000534057621</v>
      </c>
      <c r="D334" s="4">
        <v>2.4375104766814589E-2</v>
      </c>
      <c r="E334" s="4">
        <v>-3.1616932018440069E-2</v>
      </c>
      <c r="F334" s="2">
        <v>4</v>
      </c>
      <c r="G334" s="4">
        <v>-0.33158113592072108</v>
      </c>
      <c r="H334" s="4">
        <v>-0.35342344422957472</v>
      </c>
      <c r="I334" s="4">
        <v>5.1679382024430787E-2</v>
      </c>
    </row>
    <row r="335" spans="1:9" x14ac:dyDescent="0.25">
      <c r="A335" t="s">
        <v>521</v>
      </c>
      <c r="B335" s="3">
        <v>257.97415161132813</v>
      </c>
      <c r="C335" s="3">
        <v>22.139999389648441</v>
      </c>
      <c r="D335" s="4">
        <v>-1.320251984644649E-2</v>
      </c>
      <c r="E335" s="4">
        <v>2.263278428415183E-2</v>
      </c>
      <c r="F335" s="2">
        <v>4</v>
      </c>
      <c r="G335" s="4">
        <v>-0.34758377538838742</v>
      </c>
      <c r="H335" s="4">
        <v>-0.3688087959560381</v>
      </c>
      <c r="I335" s="4">
        <v>4.4088755431660243E-2</v>
      </c>
    </row>
    <row r="336" spans="1:9" x14ac:dyDescent="0.25">
      <c r="A336" t="s">
        <v>522</v>
      </c>
      <c r="B336" s="3">
        <v>261.42562866210938</v>
      </c>
      <c r="C336" s="3">
        <v>21.64999961853027</v>
      </c>
      <c r="D336" s="4">
        <v>-1.4138394270527649E-2</v>
      </c>
      <c r="E336" s="4">
        <v>3.7374161376676041E-2</v>
      </c>
      <c r="F336" s="2">
        <v>4</v>
      </c>
      <c r="G336" s="4">
        <v>-0.34191920421834471</v>
      </c>
      <c r="H336" s="4">
        <v>-0.3603639888239849</v>
      </c>
      <c r="I336" s="4">
        <v>4.9516289894913752E-2</v>
      </c>
    </row>
    <row r="337" spans="1:9" x14ac:dyDescent="0.25">
      <c r="A337" t="s">
        <v>523</v>
      </c>
      <c r="B337" s="3">
        <v>265.17477416992188</v>
      </c>
      <c r="C337" s="3">
        <v>20.870000839233398</v>
      </c>
      <c r="D337" s="4">
        <v>2.2492005822083438E-3</v>
      </c>
      <c r="E337" s="4">
        <v>-5.0068207032326062E-2</v>
      </c>
      <c r="F337" s="2">
        <v>4</v>
      </c>
      <c r="G337" s="4">
        <v>-0.321449338016077</v>
      </c>
      <c r="H337" s="4">
        <v>-0.35119086953109729</v>
      </c>
      <c r="I337" s="4">
        <v>5.419654816249686E-2</v>
      </c>
    </row>
    <row r="338" spans="1:9" x14ac:dyDescent="0.25">
      <c r="A338" t="s">
        <v>524</v>
      </c>
      <c r="B338" s="3">
        <v>264.57968139648438</v>
      </c>
      <c r="C338" s="3">
        <v>21.969999313354489</v>
      </c>
      <c r="D338" s="4">
        <v>-2.4465147690947431E-2</v>
      </c>
      <c r="E338" s="4">
        <v>9.4668642123609814E-2</v>
      </c>
      <c r="F338" s="2">
        <v>4</v>
      </c>
      <c r="G338" s="4">
        <v>-0.31786799754740042</v>
      </c>
      <c r="H338" s="4">
        <v>-0.35264689650836523</v>
      </c>
      <c r="I338" s="4">
        <v>6.3911018681124698E-2</v>
      </c>
    </row>
    <row r="339" spans="1:9" x14ac:dyDescent="0.25">
      <c r="A339" t="s">
        <v>525</v>
      </c>
      <c r="B339" s="3">
        <v>271.21499633789063</v>
      </c>
      <c r="C339" s="3">
        <v>20.069999694824219</v>
      </c>
      <c r="D339" s="4">
        <v>1.450600044588546E-2</v>
      </c>
      <c r="E339" s="4">
        <v>-6.5642452395756057E-2</v>
      </c>
      <c r="F339" s="2">
        <v>4</v>
      </c>
      <c r="G339" s="4">
        <v>-0.29224531142551219</v>
      </c>
      <c r="H339" s="4">
        <v>-0.33641212104377871</v>
      </c>
      <c r="I339" s="4">
        <v>8.0704808919160209E-2</v>
      </c>
    </row>
    <row r="340" spans="1:9" x14ac:dyDescent="0.25">
      <c r="A340" t="s">
        <v>526</v>
      </c>
      <c r="B340" s="3">
        <v>267.33700561523438</v>
      </c>
      <c r="C340" s="3">
        <v>21.479999542236332</v>
      </c>
      <c r="D340" s="4">
        <v>-7.7838028234078482E-4</v>
      </c>
      <c r="E340" s="4">
        <v>-4.1926874703784638E-2</v>
      </c>
      <c r="F340" s="2">
        <v>4</v>
      </c>
      <c r="G340" s="4">
        <v>-0.28675183372321339</v>
      </c>
      <c r="H340" s="4">
        <v>-0.34590048884425728</v>
      </c>
      <c r="I340" s="4">
        <v>6.7096724557367038E-2</v>
      </c>
    </row>
    <row r="341" spans="1:9" x14ac:dyDescent="0.25">
      <c r="A341" t="s">
        <v>527</v>
      </c>
      <c r="B341" s="3">
        <v>267.54525756835938</v>
      </c>
      <c r="C341" s="3">
        <v>22.420000076293949</v>
      </c>
      <c r="D341" s="4">
        <v>-1.40535989777647E-2</v>
      </c>
      <c r="E341" s="4">
        <v>-8.8417663801568791E-3</v>
      </c>
      <c r="F341" s="2">
        <v>4</v>
      </c>
      <c r="G341" s="4">
        <v>-0.29312039732030049</v>
      </c>
      <c r="H341" s="4">
        <v>-0.34539095407026371</v>
      </c>
      <c r="I341" s="4">
        <v>7.747973481417092E-2</v>
      </c>
    </row>
    <row r="342" spans="1:9" x14ac:dyDescent="0.25">
      <c r="A342" t="s">
        <v>528</v>
      </c>
      <c r="B342" s="3">
        <v>271.35882568359381</v>
      </c>
      <c r="C342" s="3">
        <v>22.620000839233398</v>
      </c>
      <c r="D342" s="4">
        <v>-9.5344117130407025E-3</v>
      </c>
      <c r="E342" s="4">
        <v>-9.1983830562609725E-3</v>
      </c>
      <c r="F342" s="2">
        <v>4</v>
      </c>
      <c r="G342" s="4">
        <v>-0.28662152716938188</v>
      </c>
      <c r="H342" s="4">
        <v>-0.33606021052358059</v>
      </c>
      <c r="I342" s="4">
        <v>9.2464386906151219E-2</v>
      </c>
    </row>
    <row r="343" spans="1:9" x14ac:dyDescent="0.25">
      <c r="A343" t="s">
        <v>529</v>
      </c>
      <c r="B343" s="3">
        <v>273.97097778320313</v>
      </c>
      <c r="C343" s="3">
        <v>22.829999923706051</v>
      </c>
      <c r="D343" s="4">
        <v>-3.3576596604275373E-2</v>
      </c>
      <c r="E343" s="4">
        <v>7.9943263143382737E-2</v>
      </c>
      <c r="F343" s="2">
        <v>4</v>
      </c>
      <c r="G343" s="4">
        <v>-0.29827532084381908</v>
      </c>
      <c r="H343" s="4">
        <v>-0.3296689987738759</v>
      </c>
      <c r="I343" s="4">
        <v>0.113073294580033</v>
      </c>
    </row>
    <row r="344" spans="1:9" x14ac:dyDescent="0.25">
      <c r="A344" t="s">
        <v>530</v>
      </c>
      <c r="B344" s="3">
        <v>283.48959350585938</v>
      </c>
      <c r="C344" s="3">
        <v>21.139999389648441</v>
      </c>
      <c r="D344" s="4">
        <v>-7.4136879098428698E-3</v>
      </c>
      <c r="E344" s="4">
        <v>-6.2527711535120489E-2</v>
      </c>
      <c r="F344" s="2">
        <v>4</v>
      </c>
      <c r="G344" s="4">
        <v>-0.25734180856318212</v>
      </c>
      <c r="H344" s="4">
        <v>-0.30637958593430148</v>
      </c>
      <c r="I344" s="4">
        <v>0.14611031997908211</v>
      </c>
    </row>
    <row r="345" spans="1:9" x14ac:dyDescent="0.25">
      <c r="A345" t="s">
        <v>531</v>
      </c>
      <c r="B345" s="3">
        <v>285.60699462890619</v>
      </c>
      <c r="C345" s="3">
        <v>22.54999923706055</v>
      </c>
      <c r="D345" s="4">
        <v>1.074991732577457E-2</v>
      </c>
      <c r="E345" s="4">
        <v>-9.8000030517578107E-2</v>
      </c>
      <c r="F345" s="2">
        <v>4</v>
      </c>
      <c r="G345" s="4">
        <v>-0.25953896128145709</v>
      </c>
      <c r="H345" s="4">
        <v>-0.3011988926130823</v>
      </c>
      <c r="I345" s="4">
        <v>0.16762373671344791</v>
      </c>
    </row>
    <row r="346" spans="1:9" x14ac:dyDescent="0.25">
      <c r="A346" t="s">
        <v>532</v>
      </c>
      <c r="B346" s="3">
        <v>282.56939697265619</v>
      </c>
      <c r="C346" s="3">
        <v>25</v>
      </c>
      <c r="D346" s="4">
        <v>1.25514273235221E-2</v>
      </c>
      <c r="E346" s="4">
        <v>9.5050375976597268E-2</v>
      </c>
      <c r="F346" s="2">
        <v>5</v>
      </c>
      <c r="G346" s="4">
        <v>-0.27799775802096999</v>
      </c>
      <c r="H346" s="4">
        <v>-0.30863105164945831</v>
      </c>
      <c r="I346" s="4">
        <v>0.1234170566331774</v>
      </c>
    </row>
    <row r="347" spans="1:9" x14ac:dyDescent="0.25">
      <c r="A347" t="s">
        <v>533</v>
      </c>
      <c r="B347" s="3">
        <v>279.06671142578119</v>
      </c>
      <c r="C347" s="3">
        <v>22.829999923706051</v>
      </c>
      <c r="D347" s="4">
        <v>-6.3764099669884064E-3</v>
      </c>
      <c r="E347" s="4">
        <v>2.4226064872098881E-2</v>
      </c>
      <c r="F347" s="2">
        <v>4</v>
      </c>
      <c r="G347" s="4">
        <v>-0.27919647990561292</v>
      </c>
      <c r="H347" s="4">
        <v>-0.31720115176960662</v>
      </c>
      <c r="I347" s="4">
        <v>0.1234170566331774</v>
      </c>
    </row>
    <row r="348" spans="1:9" x14ac:dyDescent="0.25">
      <c r="A348" t="s">
        <v>534</v>
      </c>
      <c r="B348" s="3">
        <v>280.85757446289063</v>
      </c>
      <c r="C348" s="3">
        <v>22.29000091552734</v>
      </c>
      <c r="D348" s="4">
        <v>1.183453356055186E-2</v>
      </c>
      <c r="E348" s="4">
        <v>-1.7195740052941551E-2</v>
      </c>
      <c r="F348" s="2">
        <v>4</v>
      </c>
      <c r="G348" s="4">
        <v>-0.28524494955202101</v>
      </c>
      <c r="H348" s="4">
        <v>-0.31281940658463192</v>
      </c>
      <c r="I348" s="4">
        <v>0.1202705989605948</v>
      </c>
    </row>
    <row r="349" spans="1:9" x14ac:dyDescent="0.25">
      <c r="A349" t="s">
        <v>535</v>
      </c>
      <c r="B349" s="3">
        <v>277.5726318359375</v>
      </c>
      <c r="C349" s="3">
        <v>22.680000305175781</v>
      </c>
      <c r="D349" s="4">
        <v>-4.0825443717332774E-3</v>
      </c>
      <c r="E349" s="4">
        <v>2.3004069784698489E-2</v>
      </c>
      <c r="F349" s="2">
        <v>4</v>
      </c>
      <c r="G349" s="4">
        <v>-0.2904442487563369</v>
      </c>
      <c r="H349" s="4">
        <v>-0.32085675016720039</v>
      </c>
      <c r="I349" s="4">
        <v>0.1113427728663845</v>
      </c>
    </row>
    <row r="350" spans="1:9" x14ac:dyDescent="0.25">
      <c r="A350" t="s">
        <v>536</v>
      </c>
      <c r="B350" s="3">
        <v>278.71047973632813</v>
      </c>
      <c r="C350" s="3">
        <v>22.170000076293949</v>
      </c>
      <c r="D350" s="4">
        <v>-2.07204056090784E-2</v>
      </c>
      <c r="E350" s="4">
        <v>6.8433738616575646E-2</v>
      </c>
      <c r="F350" s="2">
        <v>4</v>
      </c>
      <c r="G350" s="4">
        <v>-0.26608049228490438</v>
      </c>
      <c r="H350" s="4">
        <v>-0.31807275191861423</v>
      </c>
      <c r="I350" s="4">
        <v>0.13120428431950851</v>
      </c>
    </row>
    <row r="351" spans="1:9" x14ac:dyDescent="0.25">
      <c r="A351" t="s">
        <v>537</v>
      </c>
      <c r="B351" s="3">
        <v>284.607666015625</v>
      </c>
      <c r="C351" s="3">
        <v>20.75</v>
      </c>
      <c r="D351" s="4">
        <v>-1.6783378094209381E-2</v>
      </c>
      <c r="E351" s="4">
        <v>8.8667396716217928E-2</v>
      </c>
      <c r="F351" s="2">
        <v>4</v>
      </c>
      <c r="G351" s="4">
        <v>-0.24454634501024389</v>
      </c>
      <c r="H351" s="4">
        <v>-0.30364397258219072</v>
      </c>
      <c r="I351" s="4">
        <v>0.14717218192946691</v>
      </c>
    </row>
    <row r="352" spans="1:9" x14ac:dyDescent="0.25">
      <c r="A352" t="s">
        <v>538</v>
      </c>
      <c r="B352" s="3">
        <v>289.46588134765619</v>
      </c>
      <c r="C352" s="3">
        <v>19.059999465942379</v>
      </c>
      <c r="D352" s="4">
        <v>-3.9833450101395274E-3</v>
      </c>
      <c r="E352" s="4">
        <v>-3.9314550435815658E-2</v>
      </c>
      <c r="F352" s="2">
        <v>3</v>
      </c>
      <c r="G352" s="4">
        <v>-0.2450114391868502</v>
      </c>
      <c r="H352" s="4">
        <v>-0.29175726701197657</v>
      </c>
      <c r="I352" s="4">
        <v>0.15413363701280841</v>
      </c>
    </row>
    <row r="353" spans="1:9" x14ac:dyDescent="0.25">
      <c r="A353" t="s">
        <v>539</v>
      </c>
      <c r="B353" s="3">
        <v>290.62353515625</v>
      </c>
      <c r="C353" s="3">
        <v>19.840000152587891</v>
      </c>
      <c r="D353" s="4">
        <v>1.2271486666639571E-3</v>
      </c>
      <c r="E353" s="4">
        <v>-3.5957229050606609E-2</v>
      </c>
      <c r="F353" s="2">
        <v>4</v>
      </c>
      <c r="G353" s="4">
        <v>-0.23652891483332569</v>
      </c>
      <c r="H353" s="4">
        <v>-0.28892480919886487</v>
      </c>
      <c r="I353" s="4">
        <v>0.1631794477681725</v>
      </c>
    </row>
    <row r="354" spans="1:9" x14ac:dyDescent="0.25">
      <c r="A354" t="s">
        <v>540</v>
      </c>
      <c r="B354" s="3">
        <v>290.267333984375</v>
      </c>
      <c r="C354" s="3">
        <v>20.579999923706051</v>
      </c>
      <c r="D354" s="4">
        <v>4.5585605570839897E-2</v>
      </c>
      <c r="E354" s="4">
        <v>-5.984465520642579E-2</v>
      </c>
      <c r="F354" s="2">
        <v>4</v>
      </c>
      <c r="G354" s="4">
        <v>-0.25043764950496389</v>
      </c>
      <c r="H354" s="4">
        <v>-0.28979633467982219</v>
      </c>
      <c r="I354" s="4">
        <v>0.15421225344521511</v>
      </c>
    </row>
    <row r="355" spans="1:9" x14ac:dyDescent="0.25">
      <c r="A355" t="s">
        <v>541</v>
      </c>
      <c r="B355" s="3">
        <v>277.61221313476563</v>
      </c>
      <c r="C355" s="3">
        <v>21.889999389648441</v>
      </c>
      <c r="D355" s="4">
        <v>-7.5694564147769086E-3</v>
      </c>
      <c r="E355" s="4">
        <v>-1.440791121184404E-2</v>
      </c>
      <c r="F355" s="2">
        <v>4</v>
      </c>
      <c r="G355" s="4">
        <v>-0.29364561152499158</v>
      </c>
      <c r="H355" s="4">
        <v>-0.32075990570619961</v>
      </c>
      <c r="I355" s="4">
        <v>0.114410494081473</v>
      </c>
    </row>
    <row r="356" spans="1:9" x14ac:dyDescent="0.25">
      <c r="A356" t="s">
        <v>542</v>
      </c>
      <c r="B356" s="3">
        <v>279.7296142578125</v>
      </c>
      <c r="C356" s="3">
        <v>22.20999908447266</v>
      </c>
      <c r="D356" s="4">
        <v>-1.4673085032816949E-2</v>
      </c>
      <c r="E356" s="4">
        <v>8.3414589486471069E-2</v>
      </c>
      <c r="F356" s="2">
        <v>4</v>
      </c>
      <c r="G356" s="4">
        <v>-0.27281153971318273</v>
      </c>
      <c r="H356" s="4">
        <v>-0.31557921238498038</v>
      </c>
      <c r="I356" s="4">
        <v>0.12860850174903549</v>
      </c>
    </row>
    <row r="357" spans="1:9" x14ac:dyDescent="0.25">
      <c r="A357" t="s">
        <v>543</v>
      </c>
      <c r="B357" s="3">
        <v>283.89523315429688</v>
      </c>
      <c r="C357" s="3">
        <v>20.5</v>
      </c>
      <c r="D357" s="4">
        <v>-6.5786136536026829E-3</v>
      </c>
      <c r="E357" s="4">
        <v>7.3709884873938147E-3</v>
      </c>
      <c r="F357" s="2">
        <v>4</v>
      </c>
      <c r="G357" s="4">
        <v>-0.27597452226523272</v>
      </c>
      <c r="H357" s="4">
        <v>-0.30538709821215571</v>
      </c>
      <c r="I357" s="4">
        <v>0.13234488272738759</v>
      </c>
    </row>
    <row r="358" spans="1:9" x14ac:dyDescent="0.25">
      <c r="A358" t="s">
        <v>544</v>
      </c>
      <c r="B358" s="3">
        <v>285.77523803710938</v>
      </c>
      <c r="C358" s="3">
        <v>20.35000038146973</v>
      </c>
      <c r="D358" s="4">
        <v>1.003663914748754E-2</v>
      </c>
      <c r="E358" s="4">
        <v>-4.4152207310242608E-2</v>
      </c>
      <c r="F358" s="2">
        <v>4</v>
      </c>
      <c r="G358" s="4">
        <v>-0.26883278428478358</v>
      </c>
      <c r="H358" s="4">
        <v>-0.30078724765279119</v>
      </c>
      <c r="I358" s="4">
        <v>0.13844095692881719</v>
      </c>
    </row>
    <row r="359" spans="1:9" x14ac:dyDescent="0.25">
      <c r="A359" t="s">
        <v>545</v>
      </c>
      <c r="B359" s="3">
        <v>282.93551635742188</v>
      </c>
      <c r="C359" s="3">
        <v>21.29000091552734</v>
      </c>
      <c r="D359" s="4">
        <v>1.4403048363313299E-2</v>
      </c>
      <c r="E359" s="4">
        <v>-4.7853294526694401E-2</v>
      </c>
      <c r="F359" s="2">
        <v>4</v>
      </c>
      <c r="G359" s="4">
        <v>-0.27939781200749358</v>
      </c>
      <c r="H359" s="4">
        <v>-0.30773525905221311</v>
      </c>
      <c r="I359" s="4">
        <v>0.1252654429828923</v>
      </c>
    </row>
    <row r="360" spans="1:9" x14ac:dyDescent="0.25">
      <c r="A360" t="s">
        <v>546</v>
      </c>
      <c r="B360" s="3">
        <v>278.91824340820313</v>
      </c>
      <c r="C360" s="3">
        <v>22.360000610351559</v>
      </c>
      <c r="D360" s="4">
        <v>-1.02874051947931E-2</v>
      </c>
      <c r="E360" s="4">
        <v>-3.2871981024851671E-2</v>
      </c>
      <c r="F360" s="2">
        <v>4</v>
      </c>
      <c r="G360" s="4">
        <v>-0.29787611125272012</v>
      </c>
      <c r="H360" s="4">
        <v>-0.31756441183342238</v>
      </c>
      <c r="I360" s="4">
        <v>0.11924798521386951</v>
      </c>
    </row>
    <row r="361" spans="1:9" x14ac:dyDescent="0.25">
      <c r="A361" t="s">
        <v>547</v>
      </c>
      <c r="B361" s="3">
        <v>281.81741333007813</v>
      </c>
      <c r="C361" s="3">
        <v>23.120000839233398</v>
      </c>
      <c r="D361" s="4">
        <v>3.5086697171227137E-5</v>
      </c>
      <c r="E361" s="4">
        <v>-3.3848702700066013E-2</v>
      </c>
      <c r="F361" s="2">
        <v>4</v>
      </c>
      <c r="G361" s="4">
        <v>-0.28662257565552313</v>
      </c>
      <c r="H361" s="4">
        <v>-0.31047094707237399</v>
      </c>
      <c r="I361" s="4">
        <v>0.13265946848210211</v>
      </c>
    </row>
    <row r="362" spans="1:9" x14ac:dyDescent="0.25">
      <c r="A362" t="s">
        <v>548</v>
      </c>
      <c r="B362" s="3">
        <v>281.80752563476563</v>
      </c>
      <c r="C362" s="3">
        <v>23.930000305175781</v>
      </c>
      <c r="D362" s="4">
        <v>-2.20698815109388E-3</v>
      </c>
      <c r="E362" s="4">
        <v>-7.4657943019088568E-3</v>
      </c>
      <c r="F362" s="2">
        <v>4</v>
      </c>
      <c r="G362" s="4">
        <v>-0.27925625845926272</v>
      </c>
      <c r="H362" s="4">
        <v>-0.3104951395206117</v>
      </c>
      <c r="I362" s="4">
        <v>0.12609145563605709</v>
      </c>
    </row>
    <row r="363" spans="1:9" x14ac:dyDescent="0.25">
      <c r="A363" t="s">
        <v>549</v>
      </c>
      <c r="B363" s="3">
        <v>282.43084716796881</v>
      </c>
      <c r="C363" s="3">
        <v>24.110000610351559</v>
      </c>
      <c r="D363" s="4">
        <v>-1.364939090969264E-2</v>
      </c>
      <c r="E363" s="4">
        <v>-1.752242417007022E-2</v>
      </c>
      <c r="F363" s="2">
        <v>4</v>
      </c>
      <c r="G363" s="4">
        <v>-0.27728057340916812</v>
      </c>
      <c r="H363" s="4">
        <v>-0.30897004459698629</v>
      </c>
      <c r="I363" s="4">
        <v>0.13851969338631151</v>
      </c>
    </row>
    <row r="364" spans="1:9" x14ac:dyDescent="0.25">
      <c r="A364" t="s">
        <v>550</v>
      </c>
      <c r="B364" s="3">
        <v>286.33920288085938</v>
      </c>
      <c r="C364" s="3">
        <v>24.54000091552734</v>
      </c>
      <c r="D364" s="4">
        <v>1.3838274933779539E-2</v>
      </c>
      <c r="E364" s="4">
        <v>3.4134066115311779E-2</v>
      </c>
      <c r="F364" s="2">
        <v>5</v>
      </c>
      <c r="G364" s="4">
        <v>-0.26206152484449058</v>
      </c>
      <c r="H364" s="4">
        <v>-0.29940738208664203</v>
      </c>
      <c r="I364" s="4">
        <v>0.153386360817138</v>
      </c>
    </row>
    <row r="365" spans="1:9" x14ac:dyDescent="0.25">
      <c r="A365" t="s">
        <v>551</v>
      </c>
      <c r="B365" s="3">
        <v>282.43084716796881</v>
      </c>
      <c r="C365" s="3">
        <v>23.729999542236332</v>
      </c>
      <c r="D365" s="4">
        <v>-8.7511265051040121E-3</v>
      </c>
      <c r="E365" s="4">
        <v>5.3729976015853609E-2</v>
      </c>
      <c r="F365" s="2">
        <v>4</v>
      </c>
      <c r="G365" s="4">
        <v>-0.27230002391149433</v>
      </c>
      <c r="H365" s="4">
        <v>-0.30897004459698629</v>
      </c>
      <c r="I365" s="4">
        <v>0.1374577114108391</v>
      </c>
    </row>
    <row r="366" spans="1:9" x14ac:dyDescent="0.25">
      <c r="A366" t="s">
        <v>552</v>
      </c>
      <c r="B366" s="3">
        <v>284.92425537109381</v>
      </c>
      <c r="C366" s="3">
        <v>22.520000457763668</v>
      </c>
      <c r="D366" s="4">
        <v>1.8426005494641021E-2</v>
      </c>
      <c r="E366" s="4">
        <v>-4.2923935376468658E-2</v>
      </c>
      <c r="F366" s="2">
        <v>4</v>
      </c>
      <c r="G366" s="4">
        <v>-0.25815059965590009</v>
      </c>
      <c r="H366" s="4">
        <v>-0.30286936623028421</v>
      </c>
      <c r="I366" s="4">
        <v>0.13521600284891561</v>
      </c>
    </row>
    <row r="367" spans="1:9" x14ac:dyDescent="0.25">
      <c r="A367" t="s">
        <v>553</v>
      </c>
      <c r="B367" s="3">
        <v>279.76922607421881</v>
      </c>
      <c r="C367" s="3">
        <v>23.530000686645511</v>
      </c>
      <c r="D367" s="4">
        <v>7.3788636425129672E-2</v>
      </c>
      <c r="E367" s="4">
        <v>-9.8121864736304132E-2</v>
      </c>
      <c r="F367" s="2">
        <v>4</v>
      </c>
      <c r="G367" s="4">
        <v>-0.26955294142394137</v>
      </c>
      <c r="H367" s="4">
        <v>-0.31548229325592952</v>
      </c>
      <c r="I367" s="4">
        <v>0.1132305274448466</v>
      </c>
    </row>
    <row r="368" spans="1:9" x14ac:dyDescent="0.25">
      <c r="A368" t="s">
        <v>554</v>
      </c>
      <c r="B368" s="3">
        <v>260.54403686523438</v>
      </c>
      <c r="C368" s="3">
        <v>26.090000152587891</v>
      </c>
      <c r="D368" s="4">
        <v>-2.3076320133193381E-2</v>
      </c>
      <c r="E368" s="4">
        <v>2.1534816654065429E-2</v>
      </c>
      <c r="F368" s="2">
        <v>5</v>
      </c>
      <c r="G368" s="4">
        <v>-0.32974548248825603</v>
      </c>
      <c r="H368" s="4">
        <v>-0.36252099945574462</v>
      </c>
      <c r="I368" s="4">
        <v>5.6241655630860032E-2</v>
      </c>
    </row>
    <row r="369" spans="1:9" x14ac:dyDescent="0.25">
      <c r="A369" t="s">
        <v>555</v>
      </c>
      <c r="B369" s="3">
        <v>266.69845581054688</v>
      </c>
      <c r="C369" s="3">
        <v>25.54000091552734</v>
      </c>
      <c r="D369" s="4">
        <v>7.2872702946340517E-3</v>
      </c>
      <c r="E369" s="4">
        <v>4.8870657717245969E-2</v>
      </c>
      <c r="F369" s="2">
        <v>5</v>
      </c>
      <c r="G369" s="4">
        <v>-0.31863581443220362</v>
      </c>
      <c r="H369" s="4">
        <v>-0.34746284312489067</v>
      </c>
      <c r="I369" s="4">
        <v>7.3114182326389887E-2</v>
      </c>
    </row>
    <row r="370" spans="1:9" x14ac:dyDescent="0.25">
      <c r="A370" t="s">
        <v>556</v>
      </c>
      <c r="B370" s="3">
        <v>264.76901245117188</v>
      </c>
      <c r="C370" s="3">
        <v>24.35000038146973</v>
      </c>
      <c r="D370" s="4">
        <v>1.09944519676457E-2</v>
      </c>
      <c r="E370" s="4">
        <v>-8.1465931489278498E-3</v>
      </c>
      <c r="F370" s="2">
        <v>4</v>
      </c>
      <c r="G370" s="4">
        <v>-0.32448144158779207</v>
      </c>
      <c r="H370" s="4">
        <v>-0.35218365592544371</v>
      </c>
      <c r="I370" s="4">
        <v>5.458987037470564E-2</v>
      </c>
    </row>
    <row r="371" spans="1:9" x14ac:dyDescent="0.25">
      <c r="A371" t="s">
        <v>557</v>
      </c>
      <c r="B371" s="3">
        <v>261.88967895507813</v>
      </c>
      <c r="C371" s="3">
        <v>24.54999923706055</v>
      </c>
      <c r="D371" s="4">
        <v>1.608501126779616E-2</v>
      </c>
      <c r="E371" s="4">
        <v>-2.9644269668647531E-2</v>
      </c>
      <c r="F371" s="2">
        <v>5</v>
      </c>
      <c r="G371" s="4">
        <v>-0.331190085753024</v>
      </c>
      <c r="H371" s="4">
        <v>-0.35922858645391648</v>
      </c>
      <c r="I371" s="4">
        <v>4.8572292580595137E-2</v>
      </c>
    </row>
    <row r="372" spans="1:9" x14ac:dyDescent="0.25">
      <c r="A372" t="s">
        <v>558</v>
      </c>
      <c r="B372" s="3">
        <v>257.74386596679688</v>
      </c>
      <c r="C372" s="3">
        <v>25.29999923706055</v>
      </c>
      <c r="D372" s="4">
        <v>-1.9534772598729711E-2</v>
      </c>
      <c r="E372" s="4">
        <v>-2.1655118332319478E-2</v>
      </c>
      <c r="F372" s="2">
        <v>5</v>
      </c>
      <c r="G372" s="4">
        <v>-0.33334020062110281</v>
      </c>
      <c r="H372" s="4">
        <v>-0.36937224106221578</v>
      </c>
      <c r="I372" s="4">
        <v>4.0273758020901607E-2</v>
      </c>
    </row>
    <row r="373" spans="1:9" x14ac:dyDescent="0.25">
      <c r="A373" t="s">
        <v>559</v>
      </c>
      <c r="B373" s="3">
        <v>262.879150390625</v>
      </c>
      <c r="C373" s="3">
        <v>25.860000610351559</v>
      </c>
      <c r="D373" s="4">
        <v>-3.4277232964216919E-2</v>
      </c>
      <c r="E373" s="4">
        <v>1.9372780102206999E-3</v>
      </c>
      <c r="F373" s="2">
        <v>5</v>
      </c>
      <c r="G373" s="4">
        <v>-0.31283956571645372</v>
      </c>
      <c r="H373" s="4">
        <v>-0.35680762426499568</v>
      </c>
      <c r="I373" s="4">
        <v>9.4194908619799733E-2</v>
      </c>
    </row>
    <row r="374" spans="1:9" x14ac:dyDescent="0.25">
      <c r="A374" t="s">
        <v>560</v>
      </c>
      <c r="B374" s="3">
        <v>272.20974731445313</v>
      </c>
      <c r="C374" s="3">
        <v>25.809999465942379</v>
      </c>
      <c r="D374" s="4">
        <v>-1.0217658995395951E-2</v>
      </c>
      <c r="E374" s="4">
        <v>-2.7047796404234829E-3</v>
      </c>
      <c r="F374" s="2">
        <v>5</v>
      </c>
      <c r="G374" s="4">
        <v>-0.28547427712876899</v>
      </c>
      <c r="H374" s="4">
        <v>-0.33397824128218778</v>
      </c>
      <c r="I374" s="4">
        <v>0.1093762818304282</v>
      </c>
    </row>
    <row r="375" spans="1:9" x14ac:dyDescent="0.25">
      <c r="A375" t="s">
        <v>561</v>
      </c>
      <c r="B375" s="3">
        <v>275.01980590820313</v>
      </c>
      <c r="C375" s="3">
        <v>25.879999160766602</v>
      </c>
      <c r="D375" s="4">
        <v>-1.1628042157205139E-2</v>
      </c>
      <c r="E375" s="4">
        <v>5.048511097732078E-3</v>
      </c>
      <c r="F375" s="2">
        <v>5</v>
      </c>
      <c r="G375" s="4">
        <v>-0.27563021508564739</v>
      </c>
      <c r="H375" s="4">
        <v>-0.32710280722747898</v>
      </c>
      <c r="I375" s="4">
        <v>0.1002911028463169</v>
      </c>
    </row>
    <row r="376" spans="1:9" x14ac:dyDescent="0.25">
      <c r="A376" t="s">
        <v>562</v>
      </c>
      <c r="B376" s="3">
        <v>278.25537109375</v>
      </c>
      <c r="C376" s="3">
        <v>25.75</v>
      </c>
      <c r="D376" s="4">
        <v>3.0600959112101919E-2</v>
      </c>
      <c r="E376" s="4">
        <v>-5.987584615530317E-2</v>
      </c>
      <c r="F376" s="2">
        <v>5</v>
      </c>
      <c r="G376" s="4">
        <v>-0.26350287248412779</v>
      </c>
      <c r="H376" s="4">
        <v>-0.31918627654999848</v>
      </c>
      <c r="I376" s="4">
        <v>0.10792109766783441</v>
      </c>
    </row>
    <row r="377" spans="1:9" x14ac:dyDescent="0.25">
      <c r="A377" t="s">
        <v>563</v>
      </c>
      <c r="B377" s="3">
        <v>269.99331665039063</v>
      </c>
      <c r="C377" s="3">
        <v>27.389999389648441</v>
      </c>
      <c r="D377" s="4">
        <v>-1.820612127130683E-2</v>
      </c>
      <c r="E377" s="4">
        <v>4.0322104191432562E-3</v>
      </c>
      <c r="F377" s="2">
        <v>5</v>
      </c>
      <c r="G377" s="4">
        <v>-0.27743509964572272</v>
      </c>
      <c r="H377" s="4">
        <v>-0.33940123242603443</v>
      </c>
      <c r="I377" s="4">
        <v>9.4470246170854644E-2</v>
      </c>
    </row>
    <row r="378" spans="1:9" x14ac:dyDescent="0.25">
      <c r="A378" t="s">
        <v>564</v>
      </c>
      <c r="B378" s="3">
        <v>275</v>
      </c>
      <c r="C378" s="3">
        <v>27.280000686645511</v>
      </c>
      <c r="D378" s="4">
        <v>-2.2096376551930419E-2</v>
      </c>
      <c r="E378" s="4">
        <v>-4.1461645670640153E-2</v>
      </c>
      <c r="F378" s="2">
        <v>5</v>
      </c>
      <c r="G378" s="4">
        <v>-0.26232773942238208</v>
      </c>
      <c r="H378" s="4">
        <v>-0.32715126679200451</v>
      </c>
      <c r="I378" s="4">
        <v>0.1168882919907919</v>
      </c>
    </row>
    <row r="379" spans="1:9" x14ac:dyDescent="0.25">
      <c r="A379" t="s">
        <v>565</v>
      </c>
      <c r="B379" s="3">
        <v>281.21380615234381</v>
      </c>
      <c r="C379" s="3">
        <v>28.45999908447266</v>
      </c>
      <c r="D379" s="4">
        <v>2.0685837191396939E-2</v>
      </c>
      <c r="E379" s="4">
        <v>-4.6566207009496541E-2</v>
      </c>
      <c r="F379" s="2">
        <v>5</v>
      </c>
      <c r="G379" s="4">
        <v>-0.24328441394746539</v>
      </c>
      <c r="H379" s="4">
        <v>-0.31194780643562431</v>
      </c>
      <c r="I379" s="4">
        <v>0.11932672167136379</v>
      </c>
    </row>
    <row r="380" spans="1:9" x14ac:dyDescent="0.25">
      <c r="A380" t="s">
        <v>566</v>
      </c>
      <c r="B380" s="3">
        <v>275.51455688476563</v>
      </c>
      <c r="C380" s="3">
        <v>29.85000038146973</v>
      </c>
      <c r="D380" s="4">
        <v>1.1001453556734649E-2</v>
      </c>
      <c r="E380" s="4">
        <v>5.3890146357045143E-3</v>
      </c>
      <c r="F380" s="2">
        <v>5</v>
      </c>
      <c r="G380" s="4">
        <v>-0.2510303862418829</v>
      </c>
      <c r="H380" s="4">
        <v>-0.32589228879899362</v>
      </c>
      <c r="I380" s="4">
        <v>9.8875166887382848E-2</v>
      </c>
    </row>
    <row r="381" spans="1:9" x14ac:dyDescent="0.25">
      <c r="A381" t="s">
        <v>567</v>
      </c>
      <c r="B381" s="3">
        <v>272.5164794921875</v>
      </c>
      <c r="C381" s="3">
        <v>29.690000534057621</v>
      </c>
      <c r="D381" s="4">
        <v>2.34478578907702E-2</v>
      </c>
      <c r="E381" s="4">
        <v>-9.6730824752067068E-3</v>
      </c>
      <c r="F381" s="2">
        <v>5</v>
      </c>
      <c r="G381" s="4">
        <v>-0.26540504638242118</v>
      </c>
      <c r="H381" s="4">
        <v>-0.33322775271046889</v>
      </c>
      <c r="I381" s="4">
        <v>8.5385067186743324E-2</v>
      </c>
    </row>
    <row r="382" spans="1:9" x14ac:dyDescent="0.25">
      <c r="A382" t="s">
        <v>568</v>
      </c>
      <c r="B382" s="3">
        <v>266.27294921875</v>
      </c>
      <c r="C382" s="3">
        <v>29.979999542236332</v>
      </c>
      <c r="D382" s="4">
        <v>-5.1020658320997114E-3</v>
      </c>
      <c r="E382" s="4">
        <v>-2.535762941617703E-2</v>
      </c>
      <c r="F382" s="2">
        <v>5</v>
      </c>
      <c r="G382" s="4">
        <v>-0.27785181151746491</v>
      </c>
      <c r="H382" s="4">
        <v>-0.34850393974766242</v>
      </c>
      <c r="I382" s="4">
        <v>8.0940778241467948E-2</v>
      </c>
    </row>
    <row r="383" spans="1:9" x14ac:dyDescent="0.25">
      <c r="A383" t="s">
        <v>569</v>
      </c>
      <c r="B383" s="3">
        <v>267.63845825195313</v>
      </c>
      <c r="C383" s="3">
        <v>30.760000228881839</v>
      </c>
      <c r="D383" s="4">
        <v>-3.64664013883087E-3</v>
      </c>
      <c r="E383" s="4">
        <v>8.5245976682568614E-3</v>
      </c>
      <c r="F383" s="2">
        <v>5</v>
      </c>
      <c r="G383" s="4">
        <v>-0.27509576282856552</v>
      </c>
      <c r="H383" s="4">
        <v>-0.34516291784520847</v>
      </c>
      <c r="I383" s="4">
        <v>7.6378504635038924E-2</v>
      </c>
    </row>
    <row r="384" spans="1:9" x14ac:dyDescent="0.25">
      <c r="A384" t="s">
        <v>570</v>
      </c>
      <c r="B384" s="3">
        <v>268.61801147460938</v>
      </c>
      <c r="C384" s="3">
        <v>30.5</v>
      </c>
      <c r="D384" s="4">
        <v>7.9078064210578169E-3</v>
      </c>
      <c r="E384" s="4">
        <v>-2.7733529357937381E-2</v>
      </c>
      <c r="F384" s="2">
        <v>5</v>
      </c>
      <c r="G384" s="4">
        <v>-0.26693682560032672</v>
      </c>
      <c r="H384" s="4">
        <v>-0.34276622277257551</v>
      </c>
      <c r="I384" s="4">
        <v>9.0261926547887006E-2</v>
      </c>
    </row>
    <row r="385" spans="1:9" x14ac:dyDescent="0.25">
      <c r="A385" t="s">
        <v>571</v>
      </c>
      <c r="B385" s="3">
        <v>266.510498046875</v>
      </c>
      <c r="C385" s="3">
        <v>31.370000839233398</v>
      </c>
      <c r="D385" s="4">
        <v>3.302161759083666E-2</v>
      </c>
      <c r="E385" s="4">
        <v>-2.029980041342172E-2</v>
      </c>
      <c r="F385" s="2">
        <v>5</v>
      </c>
      <c r="G385" s="4">
        <v>-0.26537453128070398</v>
      </c>
      <c r="H385" s="4">
        <v>-0.34792272364555699</v>
      </c>
      <c r="I385" s="4">
        <v>6.2849036705652228E-2</v>
      </c>
    </row>
    <row r="386" spans="1:9" x14ac:dyDescent="0.25">
      <c r="A386" t="s">
        <v>572</v>
      </c>
      <c r="B386" s="3">
        <v>257.9912109375</v>
      </c>
      <c r="C386" s="3">
        <v>32.020000457763672</v>
      </c>
      <c r="D386" s="4">
        <v>-3.0057374907797141E-2</v>
      </c>
      <c r="E386" s="4">
        <v>2.5046938750283849E-3</v>
      </c>
      <c r="F386" s="2">
        <v>5</v>
      </c>
      <c r="G386" s="4">
        <v>-0.28437702579181628</v>
      </c>
      <c r="H386" s="4">
        <v>-0.36876705651602321</v>
      </c>
      <c r="I386" s="4">
        <v>6.9023847364576119E-2</v>
      </c>
    </row>
    <row r="387" spans="1:9" x14ac:dyDescent="0.25">
      <c r="A387" t="s">
        <v>573</v>
      </c>
      <c r="B387" s="3">
        <v>265.98605346679688</v>
      </c>
      <c r="C387" s="3">
        <v>31.940000534057621</v>
      </c>
      <c r="D387" s="4">
        <v>2.3452379889968619E-2</v>
      </c>
      <c r="E387" s="4">
        <v>-4.8555233112436147E-2</v>
      </c>
      <c r="F387" s="2">
        <v>5</v>
      </c>
      <c r="G387" s="4">
        <v>-0.2486127817789032</v>
      </c>
      <c r="H387" s="4">
        <v>-0.34920589408680569</v>
      </c>
      <c r="I387" s="4">
        <v>6.2573819179684964E-2</v>
      </c>
    </row>
    <row r="388" spans="1:9" x14ac:dyDescent="0.25">
      <c r="A388" t="s">
        <v>574</v>
      </c>
      <c r="B388" s="3">
        <v>259.8909912109375</v>
      </c>
      <c r="C388" s="3">
        <v>33.569999694824219</v>
      </c>
      <c r="D388" s="4">
        <v>-3.4252742038820561E-4</v>
      </c>
      <c r="E388" s="4">
        <v>-1.7841620988797711E-3</v>
      </c>
      <c r="F388" s="2">
        <v>5</v>
      </c>
      <c r="G388" s="4">
        <v>-0.25995170281511121</v>
      </c>
      <c r="H388" s="4">
        <v>-0.36411882106018317</v>
      </c>
      <c r="I388" s="4">
        <v>1.658808026860803E-2</v>
      </c>
    </row>
    <row r="389" spans="1:9" x14ac:dyDescent="0.25">
      <c r="A389" t="s">
        <v>575</v>
      </c>
      <c r="B389" s="3">
        <v>259.98004150390619</v>
      </c>
      <c r="C389" s="3">
        <v>33.630001068115227</v>
      </c>
      <c r="D389" s="4">
        <v>-1.3738503153908571E-2</v>
      </c>
      <c r="E389" s="4">
        <v>3.6363644913174793E-2</v>
      </c>
      <c r="F389" s="2">
        <v>5</v>
      </c>
      <c r="G389" s="4">
        <v>-0.26228013196303812</v>
      </c>
      <c r="H389" s="4">
        <v>-0.36390093968994391</v>
      </c>
      <c r="I389" s="4">
        <v>2.5284473563883299E-2</v>
      </c>
    </row>
    <row r="390" spans="1:9" x14ac:dyDescent="0.25">
      <c r="A390" t="s">
        <v>576</v>
      </c>
      <c r="B390" s="3">
        <v>263.60153198242188</v>
      </c>
      <c r="C390" s="3">
        <v>32.450000762939453</v>
      </c>
      <c r="D390" s="4">
        <v>-9.9960916502290775E-3</v>
      </c>
      <c r="E390" s="4">
        <v>3.4757657250430452E-2</v>
      </c>
      <c r="F390" s="2">
        <v>5</v>
      </c>
      <c r="G390" s="4">
        <v>-0.2577406556706775</v>
      </c>
      <c r="H390" s="4">
        <v>-0.35504015685069279</v>
      </c>
      <c r="I390" s="4">
        <v>2.2985879312268809E-2</v>
      </c>
    </row>
    <row r="391" spans="1:9" x14ac:dyDescent="0.25">
      <c r="A391" t="s">
        <v>577</v>
      </c>
      <c r="B391" s="3">
        <v>266.26312255859381</v>
      </c>
      <c r="C391" s="3">
        <v>31.360000610351559</v>
      </c>
      <c r="D391" s="4">
        <v>-3.8104147109294002E-2</v>
      </c>
      <c r="E391" s="4">
        <v>2.752294036660841E-2</v>
      </c>
      <c r="F391" s="2">
        <v>5</v>
      </c>
      <c r="G391" s="4">
        <v>-0.25398476710959761</v>
      </c>
      <c r="H391" s="4">
        <v>-0.3485279828597998</v>
      </c>
      <c r="I391" s="4">
        <v>3.064011925826415E-2</v>
      </c>
    </row>
    <row r="392" spans="1:9" x14ac:dyDescent="0.25">
      <c r="A392" t="s">
        <v>578</v>
      </c>
      <c r="B392" s="3">
        <v>276.81076049804688</v>
      </c>
      <c r="C392" s="3">
        <v>30.520000457763668</v>
      </c>
      <c r="D392" s="4">
        <v>-7.8727815725043726E-3</v>
      </c>
      <c r="E392" s="4">
        <v>6.9001795914091613E-2</v>
      </c>
      <c r="F392" s="2">
        <v>5</v>
      </c>
      <c r="G392" s="4">
        <v>-0.2173166122214627</v>
      </c>
      <c r="H392" s="4">
        <v>-0.32272083803835377</v>
      </c>
      <c r="I392" s="4">
        <v>6.4464139702537837E-2</v>
      </c>
    </row>
    <row r="393" spans="1:9" x14ac:dyDescent="0.25">
      <c r="A393" t="s">
        <v>579</v>
      </c>
      <c r="B393" s="3">
        <v>279.00732421875</v>
      </c>
      <c r="C393" s="3">
        <v>28.54999923706055</v>
      </c>
      <c r="D393" s="4">
        <v>-5.3173718889443222E-4</v>
      </c>
      <c r="E393" s="4">
        <v>-1.7887872831875429E-2</v>
      </c>
      <c r="F393" s="2">
        <v>5</v>
      </c>
      <c r="G393" s="4">
        <v>-0.2060506977105285</v>
      </c>
      <c r="H393" s="4">
        <v>-0.31734645579513299</v>
      </c>
      <c r="I393" s="4">
        <v>6.3078234486612095E-2</v>
      </c>
    </row>
    <row r="394" spans="1:9" x14ac:dyDescent="0.25">
      <c r="A394" t="s">
        <v>580</v>
      </c>
      <c r="B394" s="3">
        <v>279.15576171875</v>
      </c>
      <c r="C394" s="3">
        <v>29.069999694824219</v>
      </c>
      <c r="D394" s="4">
        <v>3.1440910066266918E-2</v>
      </c>
      <c r="E394" s="4">
        <v>-3.421929148145797E-2</v>
      </c>
      <c r="F394" s="2">
        <v>5</v>
      </c>
      <c r="G394" s="4">
        <v>-0.19490527213714859</v>
      </c>
      <c r="H394" s="4">
        <v>-0.31698327039936719</v>
      </c>
      <c r="I394" s="4">
        <v>5.9482356857333052E-2</v>
      </c>
    </row>
    <row r="395" spans="1:9" x14ac:dyDescent="0.25">
      <c r="A395" t="s">
        <v>581</v>
      </c>
      <c r="B395" s="3">
        <v>270.64639282226563</v>
      </c>
      <c r="C395" s="3">
        <v>30.10000038146973</v>
      </c>
      <c r="D395" s="4">
        <v>2.3460252511986909E-2</v>
      </c>
      <c r="E395" s="4">
        <v>-4.8070854440891993E-2</v>
      </c>
      <c r="F395" s="2">
        <v>5</v>
      </c>
      <c r="G395" s="4">
        <v>-0.23582996099678991</v>
      </c>
      <c r="H395" s="4">
        <v>-0.33780333615354557</v>
      </c>
      <c r="I395" s="4">
        <v>3.067761322979368E-2</v>
      </c>
    </row>
    <row r="396" spans="1:9" x14ac:dyDescent="0.25">
      <c r="A396" t="s">
        <v>582</v>
      </c>
      <c r="B396" s="3">
        <v>264.4425048828125</v>
      </c>
      <c r="C396" s="3">
        <v>31.620000839233398</v>
      </c>
      <c r="D396" s="4">
        <v>-1.6956747695134111E-2</v>
      </c>
      <c r="E396" s="4">
        <v>-6.9095261400811134E-3</v>
      </c>
      <c r="F396" s="2">
        <v>5</v>
      </c>
      <c r="G396" s="4">
        <v>-0.24871591814128791</v>
      </c>
      <c r="H396" s="4">
        <v>-0.35298252939363789</v>
      </c>
      <c r="I396" s="4">
        <v>3.0789980833493269E-2</v>
      </c>
    </row>
    <row r="397" spans="1:9" x14ac:dyDescent="0.25">
      <c r="A397" t="s">
        <v>583</v>
      </c>
      <c r="B397" s="3">
        <v>269.00393676757813</v>
      </c>
      <c r="C397" s="3">
        <v>31.840000152587891</v>
      </c>
      <c r="D397" s="4">
        <v>-2.882760081094082E-2</v>
      </c>
      <c r="E397" s="4">
        <v>5.5003307840504778E-2</v>
      </c>
      <c r="F397" s="2">
        <v>5</v>
      </c>
      <c r="G397" s="4">
        <v>-0.2385647419697999</v>
      </c>
      <c r="H397" s="4">
        <v>-0.34182197061080483</v>
      </c>
      <c r="I397" s="4">
        <v>3.4760455245400827E-2</v>
      </c>
    </row>
    <row r="398" spans="1:9" x14ac:dyDescent="0.25">
      <c r="A398" t="s">
        <v>584</v>
      </c>
      <c r="B398" s="3">
        <v>276.98886108398438</v>
      </c>
      <c r="C398" s="3">
        <v>30.180000305175781</v>
      </c>
      <c r="D398" s="4">
        <v>1.9892140364503371E-2</v>
      </c>
      <c r="E398" s="4">
        <v>-7.4233076141595022E-2</v>
      </c>
      <c r="F398" s="2">
        <v>5</v>
      </c>
      <c r="G398" s="4">
        <v>-0.21724827617967241</v>
      </c>
      <c r="H398" s="4">
        <v>-0.32228507529787509</v>
      </c>
      <c r="I398" s="4">
        <v>5.348915126794207E-2</v>
      </c>
    </row>
    <row r="399" spans="1:9" x14ac:dyDescent="0.25">
      <c r="A399" t="s">
        <v>585</v>
      </c>
      <c r="B399" s="3">
        <v>271.58642578125</v>
      </c>
      <c r="C399" s="3">
        <v>32.599998474121087</v>
      </c>
      <c r="D399" s="4">
        <v>4.0097677808237359E-4</v>
      </c>
      <c r="E399" s="4">
        <v>1.05393729162393E-2</v>
      </c>
      <c r="F399" s="2">
        <v>5</v>
      </c>
      <c r="G399" s="4">
        <v>-0.25423314641697559</v>
      </c>
      <c r="H399" s="4">
        <v>-0.33550333620581319</v>
      </c>
      <c r="I399" s="4">
        <v>4.9593550488204567E-2</v>
      </c>
    </row>
    <row r="400" spans="1:9" x14ac:dyDescent="0.25">
      <c r="A400" t="s">
        <v>586</v>
      </c>
      <c r="B400" s="3">
        <v>271.47756958007813</v>
      </c>
      <c r="C400" s="3">
        <v>32.259998321533203</v>
      </c>
      <c r="D400" s="4">
        <v>-4.1378126014875996E-3</v>
      </c>
      <c r="E400" s="4">
        <v>7.8208497301885727E-2</v>
      </c>
      <c r="F400" s="2">
        <v>5</v>
      </c>
      <c r="G400" s="4">
        <v>-0.26048252397257199</v>
      </c>
      <c r="H400" s="4">
        <v>-0.33576967714057798</v>
      </c>
      <c r="I400" s="4">
        <v>5.7472580942019791E-2</v>
      </c>
    </row>
    <row r="401" spans="1:9" x14ac:dyDescent="0.25">
      <c r="A401" t="s">
        <v>587</v>
      </c>
      <c r="B401" s="3">
        <v>272.60556030273438</v>
      </c>
      <c r="C401" s="3">
        <v>29.920000076293949</v>
      </c>
      <c r="D401" s="4">
        <v>-1.628144181035052E-2</v>
      </c>
      <c r="E401" s="4">
        <v>9.3967080767042965E-2</v>
      </c>
      <c r="F401" s="2">
        <v>5</v>
      </c>
      <c r="G401" s="4">
        <v>-0.25671307637415158</v>
      </c>
      <c r="H401" s="4">
        <v>-0.33300979667217939</v>
      </c>
      <c r="I401" s="4">
        <v>6.3662831349433846E-2</v>
      </c>
    </row>
    <row r="402" spans="1:9" x14ac:dyDescent="0.25">
      <c r="A402" t="s">
        <v>588</v>
      </c>
      <c r="B402" s="3">
        <v>277.117431640625</v>
      </c>
      <c r="C402" s="3">
        <v>27.35000038146973</v>
      </c>
      <c r="D402" s="4">
        <v>-1.230793996784774E-2</v>
      </c>
      <c r="E402" s="4">
        <v>-2.2865287419860159E-2</v>
      </c>
      <c r="F402" s="2">
        <v>5</v>
      </c>
      <c r="G402" s="4">
        <v>-0.2374390651805747</v>
      </c>
      <c r="H402" s="4">
        <v>-0.32197049880273521</v>
      </c>
      <c r="I402" s="4">
        <v>8.3492831546871482E-2</v>
      </c>
    </row>
    <row r="403" spans="1:9" x14ac:dyDescent="0.25">
      <c r="A403" t="s">
        <v>589</v>
      </c>
      <c r="B403" s="3">
        <v>280.5706787109375</v>
      </c>
      <c r="C403" s="3">
        <v>27.989999771118161</v>
      </c>
      <c r="D403" s="4">
        <v>-1.7906042548282208E-2</v>
      </c>
      <c r="E403" s="4">
        <v>3.0559643901659991E-2</v>
      </c>
      <c r="F403" s="2">
        <v>5</v>
      </c>
      <c r="G403" s="4">
        <v>-0.22072506150080529</v>
      </c>
      <c r="H403" s="4">
        <v>-0.31352136092377519</v>
      </c>
      <c r="I403" s="4">
        <v>0.1252967262590079</v>
      </c>
    </row>
    <row r="404" spans="1:9" x14ac:dyDescent="0.25">
      <c r="A404" t="s">
        <v>590</v>
      </c>
      <c r="B404" s="3">
        <v>285.68618774414063</v>
      </c>
      <c r="C404" s="3">
        <v>27.159999847412109</v>
      </c>
      <c r="D404" s="4">
        <v>-7.9711039533899575E-3</v>
      </c>
      <c r="E404" s="4">
        <v>5.4347810795459812E-2</v>
      </c>
      <c r="F404" s="2">
        <v>5</v>
      </c>
      <c r="G404" s="4">
        <v>-0.20554069839084341</v>
      </c>
      <c r="H404" s="4">
        <v>-0.30100512902303062</v>
      </c>
      <c r="I404" s="4">
        <v>0.1190266568613694</v>
      </c>
    </row>
    <row r="405" spans="1:9" x14ac:dyDescent="0.25">
      <c r="A405" t="s">
        <v>591</v>
      </c>
      <c r="B405" s="3">
        <v>287.98171997070313</v>
      </c>
      <c r="C405" s="3">
        <v>25.760000228881839</v>
      </c>
      <c r="D405" s="4">
        <v>7.7873337443545854E-3</v>
      </c>
      <c r="E405" s="4">
        <v>-2.0532282275422031E-2</v>
      </c>
      <c r="F405" s="2">
        <v>5</v>
      </c>
      <c r="G405" s="4">
        <v>-0.2157051214123081</v>
      </c>
      <c r="H405" s="4">
        <v>-0.29538859829328251</v>
      </c>
      <c r="I405" s="4">
        <v>0.11956482970648399</v>
      </c>
    </row>
    <row r="406" spans="1:9" x14ac:dyDescent="0.25">
      <c r="A406" t="s">
        <v>592</v>
      </c>
      <c r="B406" s="3">
        <v>285.75643920898438</v>
      </c>
      <c r="C406" s="3">
        <v>26.29999923706055</v>
      </c>
      <c r="D406" s="4">
        <v>-6.1145658219896593E-3</v>
      </c>
      <c r="E406" s="4">
        <v>1.1419405700090479E-3</v>
      </c>
      <c r="F406" s="2">
        <v>5</v>
      </c>
      <c r="G406" s="4">
        <v>-0.23098143038270141</v>
      </c>
      <c r="H406" s="4">
        <v>-0.30083324317166282</v>
      </c>
      <c r="I406" s="4">
        <v>0.11383652122820261</v>
      </c>
    </row>
    <row r="407" spans="1:9" x14ac:dyDescent="0.25">
      <c r="A407" t="s">
        <v>593</v>
      </c>
      <c r="B407" s="3">
        <v>287.51446533203119</v>
      </c>
      <c r="C407" s="3">
        <v>26.270000457763668</v>
      </c>
      <c r="D407" s="4">
        <v>-1.665377460472894E-2</v>
      </c>
      <c r="E407" s="4">
        <v>4.2049163223694119E-3</v>
      </c>
      <c r="F407" s="2">
        <v>5</v>
      </c>
      <c r="G407" s="4">
        <v>-0.22571803708095389</v>
      </c>
      <c r="H407" s="4">
        <v>-0.29653184080861322</v>
      </c>
      <c r="I407" s="4">
        <v>0.14001774433422609</v>
      </c>
    </row>
    <row r="408" spans="1:9" x14ac:dyDescent="0.25">
      <c r="A408" t="s">
        <v>594</v>
      </c>
      <c r="B408" s="3">
        <v>292.38375854492188</v>
      </c>
      <c r="C408" s="3">
        <v>26.159999847412109</v>
      </c>
      <c r="D408" s="4">
        <v>7.9332616689715696E-3</v>
      </c>
      <c r="E408" s="4">
        <v>-4.0704092105563139E-2</v>
      </c>
      <c r="F408" s="2">
        <v>5</v>
      </c>
      <c r="G408" s="4">
        <v>-0.20675082602946401</v>
      </c>
      <c r="H408" s="4">
        <v>-0.28461803073620678</v>
      </c>
      <c r="I408" s="4">
        <v>0.14155553188184269</v>
      </c>
    </row>
    <row r="409" spans="1:9" x14ac:dyDescent="0.25">
      <c r="A409" t="s">
        <v>595</v>
      </c>
      <c r="B409" s="3">
        <v>290.08245849609381</v>
      </c>
      <c r="C409" s="3">
        <v>27.270000457763668</v>
      </c>
      <c r="D409" s="4">
        <v>-5.4836818184032847E-2</v>
      </c>
      <c r="E409" s="4">
        <v>0.1424381859652866</v>
      </c>
      <c r="F409" s="2">
        <v>5</v>
      </c>
      <c r="G409" s="4">
        <v>-0.21523189961754879</v>
      </c>
      <c r="H409" s="4">
        <v>-0.2902486737274268</v>
      </c>
      <c r="I409" s="4">
        <v>0.16496869047188861</v>
      </c>
    </row>
    <row r="410" spans="1:9" x14ac:dyDescent="0.25">
      <c r="A410" t="s">
        <v>596</v>
      </c>
      <c r="B410" s="3">
        <v>306.91256713867188</v>
      </c>
      <c r="C410" s="3">
        <v>23.870000839233398</v>
      </c>
      <c r="D410" s="4">
        <v>1.188586526716562E-2</v>
      </c>
      <c r="E410" s="4">
        <v>4.7389200540585603E-2</v>
      </c>
      <c r="F410" s="2">
        <v>4</v>
      </c>
      <c r="G410" s="4">
        <v>-0.17027430444577521</v>
      </c>
      <c r="H410" s="4">
        <v>-0.2490700654368391</v>
      </c>
      <c r="I410" s="4">
        <v>0.19595557299275729</v>
      </c>
    </row>
    <row r="411" spans="1:9" x14ac:dyDescent="0.25">
      <c r="A411" t="s">
        <v>597</v>
      </c>
      <c r="B411" s="3">
        <v>303.3074951171875</v>
      </c>
      <c r="C411" s="3">
        <v>22.79000091552734</v>
      </c>
      <c r="D411" s="4">
        <v>2.1861997356198652E-2</v>
      </c>
      <c r="E411" s="4">
        <v>-3.4731032343332413E-2</v>
      </c>
      <c r="F411" s="2">
        <v>4</v>
      </c>
      <c r="G411" s="4">
        <v>-0.18624376824881991</v>
      </c>
      <c r="H411" s="4">
        <v>-0.25789067686512768</v>
      </c>
      <c r="I411" s="4">
        <v>0.1825766922702563</v>
      </c>
    </row>
    <row r="412" spans="1:9" x14ac:dyDescent="0.25">
      <c r="A412" t="s">
        <v>598</v>
      </c>
      <c r="B412" s="3">
        <v>296.81845092773438</v>
      </c>
      <c r="C412" s="3">
        <v>23.610000610351559</v>
      </c>
      <c r="D412" s="4">
        <v>5.1844867011947571E-3</v>
      </c>
      <c r="E412" s="4">
        <v>-4.1801899545889983E-2</v>
      </c>
      <c r="F412" s="2">
        <v>4</v>
      </c>
      <c r="G412" s="4">
        <v>-0.2063930980905663</v>
      </c>
      <c r="H412" s="4">
        <v>-0.27376756836550659</v>
      </c>
      <c r="I412" s="4">
        <v>0.16054750727536479</v>
      </c>
    </row>
    <row r="413" spans="1:9" x14ac:dyDescent="0.25">
      <c r="A413" t="s">
        <v>599</v>
      </c>
      <c r="B413" s="3">
        <v>295.28753662109381</v>
      </c>
      <c r="C413" s="3">
        <v>24.639999389648441</v>
      </c>
      <c r="D413" s="4">
        <v>2.0201202270763829E-2</v>
      </c>
      <c r="E413" s="4">
        <v>-8.4355275757534987E-2</v>
      </c>
      <c r="F413" s="2">
        <v>5</v>
      </c>
      <c r="G413" s="4">
        <v>-0.21323430821936681</v>
      </c>
      <c r="H413" s="4">
        <v>-0.27751329109959078</v>
      </c>
      <c r="I413" s="4">
        <v>0.1533197767433303</v>
      </c>
    </row>
    <row r="414" spans="1:9" x14ac:dyDescent="0.25">
      <c r="A414" t="s">
        <v>600</v>
      </c>
      <c r="B414" s="3">
        <v>289.44049072265619</v>
      </c>
      <c r="C414" s="3">
        <v>26.909999847412109</v>
      </c>
      <c r="D414" s="4">
        <v>-7.1822479184021626E-3</v>
      </c>
      <c r="E414" s="4">
        <v>5.6537124965786438E-2</v>
      </c>
      <c r="F414" s="2">
        <v>5</v>
      </c>
      <c r="G414" s="4">
        <v>-0.2277218338596321</v>
      </c>
      <c r="H414" s="4">
        <v>-0.29181939082967329</v>
      </c>
      <c r="I414" s="4">
        <v>0.14028688941961809</v>
      </c>
    </row>
    <row r="415" spans="1:9" x14ac:dyDescent="0.25">
      <c r="A415" t="s">
        <v>601</v>
      </c>
      <c r="B415" s="3">
        <v>291.53436279296881</v>
      </c>
      <c r="C415" s="3">
        <v>25.469999313354489</v>
      </c>
      <c r="D415" s="4">
        <v>-1.412811569327144E-2</v>
      </c>
      <c r="E415" s="4">
        <v>-3.521132803927185E-3</v>
      </c>
      <c r="F415" s="2">
        <v>5</v>
      </c>
      <c r="G415" s="4">
        <v>-0.21974266285966129</v>
      </c>
      <c r="H415" s="4">
        <v>-0.28669626657509367</v>
      </c>
      <c r="I415" s="4">
        <v>0.16777523780739911</v>
      </c>
    </row>
    <row r="416" spans="1:9" x14ac:dyDescent="0.25">
      <c r="A416" t="s">
        <v>602</v>
      </c>
      <c r="B416" s="3">
        <v>295.71221923828119</v>
      </c>
      <c r="C416" s="3">
        <v>25.559999465942379</v>
      </c>
      <c r="D416" s="4">
        <v>4.3424878676701079E-4</v>
      </c>
      <c r="E416" s="4">
        <v>-1.198304457806121E-2</v>
      </c>
      <c r="F416" s="2">
        <v>5</v>
      </c>
      <c r="G416" s="4">
        <v>-0.20893541750974989</v>
      </c>
      <c r="H416" s="4">
        <v>-0.27647421051417242</v>
      </c>
      <c r="I416" s="4">
        <v>0.15251245881282369</v>
      </c>
    </row>
    <row r="417" spans="1:9" x14ac:dyDescent="0.25">
      <c r="A417" t="s">
        <v>603</v>
      </c>
      <c r="B417" s="3">
        <v>295.5838623046875</v>
      </c>
      <c r="C417" s="3">
        <v>25.870000839233398</v>
      </c>
      <c r="D417" s="4">
        <v>-5.8133949093071013E-3</v>
      </c>
      <c r="E417" s="4">
        <v>-1.2972081538174529E-2</v>
      </c>
      <c r="F417" s="2">
        <v>5</v>
      </c>
      <c r="G417" s="4">
        <v>-0.2079676765958699</v>
      </c>
      <c r="H417" s="4">
        <v>-0.27678826433296161</v>
      </c>
      <c r="I417" s="4">
        <v>0.17223490382345591</v>
      </c>
    </row>
    <row r="418" spans="1:9" x14ac:dyDescent="0.25">
      <c r="A418" t="s">
        <v>604</v>
      </c>
      <c r="B418" s="3">
        <v>297.312255859375</v>
      </c>
      <c r="C418" s="3">
        <v>26.20999908447266</v>
      </c>
      <c r="D418" s="4">
        <v>-1.113646963650694E-2</v>
      </c>
      <c r="E418" s="4">
        <v>0</v>
      </c>
      <c r="F418" s="2">
        <v>5</v>
      </c>
      <c r="G418" s="4">
        <v>-0.2039857872697084</v>
      </c>
      <c r="H418" s="4">
        <v>-0.27255936464657482</v>
      </c>
      <c r="I418" s="4">
        <v>0.17923197208963121</v>
      </c>
    </row>
    <row r="419" spans="1:9" x14ac:dyDescent="0.25">
      <c r="A419" t="s">
        <v>605</v>
      </c>
      <c r="B419" s="3">
        <v>300.66055297851563</v>
      </c>
      <c r="C419" s="3">
        <v>26.20999908447266</v>
      </c>
      <c r="D419" s="4">
        <v>-9.8556699373172352E-3</v>
      </c>
      <c r="E419" s="4">
        <v>2.543034554427015E-2</v>
      </c>
      <c r="F419" s="2">
        <v>5</v>
      </c>
      <c r="G419" s="4">
        <v>-0.1859877335224204</v>
      </c>
      <c r="H419" s="4">
        <v>-0.26436701019196479</v>
      </c>
      <c r="I419" s="4">
        <v>0.1811157530360363</v>
      </c>
    </row>
    <row r="420" spans="1:9" x14ac:dyDescent="0.25">
      <c r="A420" t="s">
        <v>606</v>
      </c>
      <c r="B420" s="3">
        <v>303.65325927734381</v>
      </c>
      <c r="C420" s="3">
        <v>25.559999465942379</v>
      </c>
      <c r="D420" s="4">
        <v>-4.098810096249994E-2</v>
      </c>
      <c r="E420" s="4">
        <v>0.1735536574897629</v>
      </c>
      <c r="F420" s="2">
        <v>5</v>
      </c>
      <c r="G420" s="4">
        <v>-0.1698940329305654</v>
      </c>
      <c r="H420" s="4">
        <v>-0.25704468785730988</v>
      </c>
      <c r="I420" s="4">
        <v>0.23605408431773481</v>
      </c>
    </row>
    <row r="421" spans="1:9" x14ac:dyDescent="0.25">
      <c r="A421" t="s">
        <v>607</v>
      </c>
      <c r="B421" s="3">
        <v>316.63137817382813</v>
      </c>
      <c r="C421" s="3">
        <v>21.780000686645511</v>
      </c>
      <c r="D421" s="4">
        <v>1.7682011576729991E-2</v>
      </c>
      <c r="E421" s="4">
        <v>-4.5574014990657163E-2</v>
      </c>
      <c r="F421" s="2">
        <v>4</v>
      </c>
      <c r="G421" s="4">
        <v>-0.1399118224046694</v>
      </c>
      <c r="H421" s="4">
        <v>-0.22529083018850171</v>
      </c>
      <c r="I421" s="4">
        <v>0.23255555018464719</v>
      </c>
    </row>
    <row r="422" spans="1:9" x14ac:dyDescent="0.25">
      <c r="A422" t="s">
        <v>608</v>
      </c>
      <c r="B422" s="3">
        <v>311.12997436523438</v>
      </c>
      <c r="C422" s="3">
        <v>22.819999694824219</v>
      </c>
      <c r="D422" s="4">
        <v>2.8972063285641609E-3</v>
      </c>
      <c r="E422" s="4">
        <v>-5.3504806423500639E-2</v>
      </c>
      <c r="F422" s="2">
        <v>4</v>
      </c>
      <c r="G422" s="4">
        <v>-0.15388486016714309</v>
      </c>
      <c r="H422" s="4">
        <v>-0.23875123958296701</v>
      </c>
      <c r="I422" s="4">
        <v>0.21821542025350779</v>
      </c>
    </row>
    <row r="423" spans="1:9" x14ac:dyDescent="0.25">
      <c r="A423" t="s">
        <v>609</v>
      </c>
      <c r="B423" s="3">
        <v>310.23117065429688</v>
      </c>
      <c r="C423" s="3">
        <v>24.110000610351559</v>
      </c>
      <c r="D423" s="4">
        <v>-8.2710262461338502E-4</v>
      </c>
      <c r="E423" s="4">
        <v>1.302526820287842E-2</v>
      </c>
      <c r="F423" s="2">
        <v>4</v>
      </c>
      <c r="G423" s="4">
        <v>-0.153752265429457</v>
      </c>
      <c r="H423" s="4">
        <v>-0.24095036299499231</v>
      </c>
      <c r="I423" s="4">
        <v>0.21871522760475881</v>
      </c>
    </row>
    <row r="424" spans="1:9" x14ac:dyDescent="0.25">
      <c r="A424" t="s">
        <v>610</v>
      </c>
      <c r="B424" s="3">
        <v>310.48797607421881</v>
      </c>
      <c r="C424" s="3">
        <v>23.79999923706055</v>
      </c>
      <c r="D424" s="4">
        <v>-2.6327170385926468E-2</v>
      </c>
      <c r="E424" s="4">
        <v>0.1553397473948257</v>
      </c>
      <c r="F424" s="2">
        <v>4</v>
      </c>
      <c r="G424" s="4">
        <v>-0.14038431332987431</v>
      </c>
      <c r="H424" s="4">
        <v>-0.2403220313532636</v>
      </c>
      <c r="I424" s="4">
        <v>0.2254046679660093</v>
      </c>
    </row>
    <row r="425" spans="1:9" x14ac:dyDescent="0.25">
      <c r="A425" t="s">
        <v>611</v>
      </c>
      <c r="B425" s="3">
        <v>318.88327026367188</v>
      </c>
      <c r="C425" s="3">
        <v>20.60000038146973</v>
      </c>
      <c r="D425" s="4">
        <v>-1.9497325172523561E-2</v>
      </c>
      <c r="E425" s="4">
        <v>5.3169782409155042E-2</v>
      </c>
      <c r="F425" s="2">
        <v>4</v>
      </c>
      <c r="G425" s="4">
        <v>-0.10799613326046489</v>
      </c>
      <c r="H425" s="4">
        <v>-0.21978107477042</v>
      </c>
      <c r="I425" s="4">
        <v>0.25654536443934051</v>
      </c>
    </row>
    <row r="426" spans="1:9" x14ac:dyDescent="0.25">
      <c r="A426" t="s">
        <v>612</v>
      </c>
      <c r="B426" s="3">
        <v>325.22427368164063</v>
      </c>
      <c r="C426" s="3">
        <v>19.559999465942379</v>
      </c>
      <c r="D426" s="4">
        <v>2.4050499558854188E-3</v>
      </c>
      <c r="E426" s="4">
        <v>-1.7085435130927969E-2</v>
      </c>
      <c r="F426" s="2">
        <v>3</v>
      </c>
      <c r="G426" s="4">
        <v>-8.5863219195643325E-2</v>
      </c>
      <c r="H426" s="4">
        <v>-0.20426639798115509</v>
      </c>
      <c r="I426" s="4">
        <v>0.27057786646555487</v>
      </c>
    </row>
    <row r="427" spans="1:9" x14ac:dyDescent="0.25">
      <c r="A427" t="s">
        <v>613</v>
      </c>
      <c r="B427" s="3">
        <v>324.4439697265625</v>
      </c>
      <c r="C427" s="3">
        <v>19.89999961853027</v>
      </c>
      <c r="D427" s="4">
        <v>-1.1406037972144571E-2</v>
      </c>
      <c r="E427" s="4">
        <v>1.0665265554941071E-2</v>
      </c>
      <c r="F427" s="2">
        <v>4</v>
      </c>
      <c r="G427" s="4">
        <v>-9.6833627680911194E-2</v>
      </c>
      <c r="H427" s="4">
        <v>-0.20617558535457881</v>
      </c>
      <c r="I427" s="4">
        <v>0.27419173173157207</v>
      </c>
    </row>
    <row r="428" spans="1:9" x14ac:dyDescent="0.25">
      <c r="A428" t="s">
        <v>614</v>
      </c>
      <c r="B428" s="3">
        <v>328.18728637695313</v>
      </c>
      <c r="C428" s="3">
        <v>19.690000534057621</v>
      </c>
      <c r="D428" s="4">
        <v>-2.3419918536348172E-3</v>
      </c>
      <c r="E428" s="4">
        <v>-1.303259242800792E-2</v>
      </c>
      <c r="F428" s="2">
        <v>4</v>
      </c>
      <c r="G428" s="4">
        <v>-9.4460068611608161E-2</v>
      </c>
      <c r="H428" s="4">
        <v>-0.1970167276592634</v>
      </c>
      <c r="I428" s="4">
        <v>0.28568694883333712</v>
      </c>
    </row>
    <row r="429" spans="1:9" x14ac:dyDescent="0.25">
      <c r="A429" t="s">
        <v>615</v>
      </c>
      <c r="B429" s="3">
        <v>328.95770263671881</v>
      </c>
      <c r="C429" s="3">
        <v>19.95000076293945</v>
      </c>
      <c r="D429" s="4">
        <v>8.0813641011165949E-3</v>
      </c>
      <c r="E429" s="4">
        <v>2.1505379494489048E-2</v>
      </c>
      <c r="F429" s="2">
        <v>4</v>
      </c>
      <c r="G429" s="4">
        <v>-9.1940616058855618E-2</v>
      </c>
      <c r="H429" s="4">
        <v>-0.1951317327340775</v>
      </c>
      <c r="I429" s="4">
        <v>0.28241907696610841</v>
      </c>
    </row>
    <row r="430" spans="1:9" x14ac:dyDescent="0.25">
      <c r="A430" t="s">
        <v>616</v>
      </c>
      <c r="B430" s="3">
        <v>326.32058715820313</v>
      </c>
      <c r="C430" s="3">
        <v>19.530000686645511</v>
      </c>
      <c r="D430" s="4">
        <v>1.9470565000100581E-2</v>
      </c>
      <c r="E430" s="4">
        <v>-3.3168319355867608E-2</v>
      </c>
      <c r="F430" s="2">
        <v>3</v>
      </c>
      <c r="G430" s="4">
        <v>-9.6058513005778501E-2</v>
      </c>
      <c r="H430" s="4">
        <v>-0.2015840229487772</v>
      </c>
      <c r="I430" s="4">
        <v>0.27096234268387631</v>
      </c>
    </row>
    <row r="431" spans="1:9" x14ac:dyDescent="0.25">
      <c r="A431" t="s">
        <v>617</v>
      </c>
      <c r="B431" s="3">
        <v>320.08828735351563</v>
      </c>
      <c r="C431" s="3">
        <v>20.20000076293945</v>
      </c>
      <c r="D431" s="4">
        <v>-5.675958897006117E-3</v>
      </c>
      <c r="E431" s="4">
        <v>2.3302988710988789E-2</v>
      </c>
      <c r="F431" s="2">
        <v>4</v>
      </c>
      <c r="G431" s="4">
        <v>-0.1101266005355197</v>
      </c>
      <c r="H431" s="4">
        <v>-0.2168327321435278</v>
      </c>
      <c r="I431" s="4">
        <v>0.27007805911430388</v>
      </c>
    </row>
    <row r="432" spans="1:9" x14ac:dyDescent="0.25">
      <c r="A432" t="s">
        <v>618</v>
      </c>
      <c r="B432" s="3">
        <v>321.91546630859381</v>
      </c>
      <c r="C432" s="3">
        <v>19.739999771118161</v>
      </c>
      <c r="D432" s="4">
        <v>2.7910951178516049E-2</v>
      </c>
      <c r="E432" s="4">
        <v>-9.3247618004599686E-2</v>
      </c>
      <c r="F432" s="2">
        <v>4</v>
      </c>
      <c r="G432" s="4">
        <v>-0.1065837799344725</v>
      </c>
      <c r="H432" s="4">
        <v>-0.2123621319789146</v>
      </c>
      <c r="I432" s="4">
        <v>0.25420025896121728</v>
      </c>
    </row>
    <row r="433" spans="1:9" x14ac:dyDescent="0.25">
      <c r="A433" t="s">
        <v>619</v>
      </c>
      <c r="B433" s="3">
        <v>313.17446899414063</v>
      </c>
      <c r="C433" s="3">
        <v>21.770000457763668</v>
      </c>
      <c r="D433" s="4">
        <v>-1.131875696379003E-2</v>
      </c>
      <c r="E433" s="4">
        <v>2.2545773677550729E-2</v>
      </c>
      <c r="F433" s="2">
        <v>4</v>
      </c>
      <c r="G433" s="4">
        <v>-0.135297771631541</v>
      </c>
      <c r="H433" s="4">
        <v>-0.23374892823347559</v>
      </c>
      <c r="I433" s="4">
        <v>0.22651961380144089</v>
      </c>
    </row>
    <row r="434" spans="1:9" x14ac:dyDescent="0.25">
      <c r="A434" t="s">
        <v>620</v>
      </c>
      <c r="B434" s="3">
        <v>316.75979614257813</v>
      </c>
      <c r="C434" s="3">
        <v>21.29000091552734</v>
      </c>
      <c r="D434" s="4">
        <v>-3.2322303436115312E-3</v>
      </c>
      <c r="E434" s="4">
        <v>6.6194467859190809E-3</v>
      </c>
      <c r="F434" s="2">
        <v>4</v>
      </c>
      <c r="G434" s="4">
        <v>-0.1237826380802407</v>
      </c>
      <c r="H434" s="4">
        <v>-0.22497662703361229</v>
      </c>
      <c r="I434" s="4">
        <v>0.25512290802465332</v>
      </c>
    </row>
    <row r="435" spans="1:9" x14ac:dyDescent="0.25">
      <c r="A435" t="s">
        <v>621</v>
      </c>
      <c r="B435" s="3">
        <v>317.78695678710938</v>
      </c>
      <c r="C435" s="3">
        <v>21.14999961853027</v>
      </c>
      <c r="D435" s="4">
        <v>-8.1688670015300779E-3</v>
      </c>
      <c r="E435" s="4">
        <v>-1.3526161767891559E-2</v>
      </c>
      <c r="F435" s="2">
        <v>4</v>
      </c>
      <c r="G435" s="4">
        <v>-0.12479363202839321</v>
      </c>
      <c r="H435" s="4">
        <v>-0.222463449802798</v>
      </c>
      <c r="I435" s="4">
        <v>0.24497329902417889</v>
      </c>
    </row>
    <row r="436" spans="1:9" x14ac:dyDescent="0.25">
      <c r="A436" t="s">
        <v>622</v>
      </c>
      <c r="B436" s="3">
        <v>320.404296875</v>
      </c>
      <c r="C436" s="3">
        <v>21.440000534057621</v>
      </c>
      <c r="D436" s="4">
        <v>4.6763009873551642E-3</v>
      </c>
      <c r="E436" s="4">
        <v>-2.3234633765613522E-2</v>
      </c>
      <c r="F436" s="2">
        <v>4</v>
      </c>
      <c r="G436" s="4">
        <v>-0.1119881925560663</v>
      </c>
      <c r="H436" s="4">
        <v>-0.21605954448457351</v>
      </c>
      <c r="I436" s="4">
        <v>0.24839498484386999</v>
      </c>
    </row>
    <row r="437" spans="1:9" x14ac:dyDescent="0.25">
      <c r="A437" t="s">
        <v>623</v>
      </c>
      <c r="B437" s="3">
        <v>318.9129638671875</v>
      </c>
      <c r="C437" s="3">
        <v>21.95000076293945</v>
      </c>
      <c r="D437" s="4">
        <v>2.7232704606531492E-2</v>
      </c>
      <c r="E437" s="4">
        <v>-8.2741308691420157E-2</v>
      </c>
      <c r="F437" s="2">
        <v>4</v>
      </c>
      <c r="G437" s="4">
        <v>-0.1148443192951781</v>
      </c>
      <c r="H437" s="4">
        <v>-0.2197084227576569</v>
      </c>
      <c r="I437" s="4">
        <v>0.24458894013152691</v>
      </c>
    </row>
    <row r="438" spans="1:9" x14ac:dyDescent="0.25">
      <c r="A438" t="s">
        <v>624</v>
      </c>
      <c r="B438" s="3">
        <v>310.45834350585938</v>
      </c>
      <c r="C438" s="3">
        <v>23.930000305175781</v>
      </c>
      <c r="D438" s="4">
        <v>-2.9816175238315261E-3</v>
      </c>
      <c r="E438" s="4">
        <v>4.7723298831256367E-2</v>
      </c>
      <c r="F438" s="2">
        <v>4</v>
      </c>
      <c r="G438" s="4">
        <v>-0.13308746195737109</v>
      </c>
      <c r="H438" s="4">
        <v>-0.2403945340299265</v>
      </c>
      <c r="I438" s="4">
        <v>0.22467419834889929</v>
      </c>
    </row>
    <row r="439" spans="1:9" x14ac:dyDescent="0.25">
      <c r="A439" t="s">
        <v>625</v>
      </c>
      <c r="B439" s="3">
        <v>311.38677978515619</v>
      </c>
      <c r="C439" s="3">
        <v>22.840000152587891</v>
      </c>
      <c r="D439" s="4">
        <v>-6.021742132703567E-4</v>
      </c>
      <c r="E439" s="4">
        <v>7.0792322282365649E-2</v>
      </c>
      <c r="F439" s="2">
        <v>4</v>
      </c>
      <c r="G439" s="4">
        <v>-0.13042342198844939</v>
      </c>
      <c r="H439" s="4">
        <v>-0.23812290794123839</v>
      </c>
      <c r="I439" s="4">
        <v>0.2256738130514013</v>
      </c>
    </row>
    <row r="440" spans="1:9" x14ac:dyDescent="0.25">
      <c r="A440" t="s">
        <v>626</v>
      </c>
      <c r="B440" s="3">
        <v>311.57440185546881</v>
      </c>
      <c r="C440" s="3">
        <v>21.329999923706051</v>
      </c>
      <c r="D440" s="4">
        <v>1.8236903215099739E-2</v>
      </c>
      <c r="E440" s="4">
        <v>-4.478280355650055E-2</v>
      </c>
      <c r="F440" s="2">
        <v>4</v>
      </c>
      <c r="G440" s="4">
        <v>-0.1344341776108611</v>
      </c>
      <c r="H440" s="4">
        <v>-0.2376638487691233</v>
      </c>
      <c r="I440" s="4">
        <v>0.23324899513836089</v>
      </c>
    </row>
    <row r="441" spans="1:9" x14ac:dyDescent="0.25">
      <c r="A441" t="s">
        <v>627</v>
      </c>
      <c r="B441" s="3">
        <v>305.9940185546875</v>
      </c>
      <c r="C441" s="3">
        <v>22.329999923706051</v>
      </c>
      <c r="D441" s="4">
        <v>9.777919216251707E-3</v>
      </c>
      <c r="E441" s="4">
        <v>-3.9156620325918601E-2</v>
      </c>
      <c r="F441" s="2">
        <v>4</v>
      </c>
      <c r="G441" s="4">
        <v>-0.1484262235965351</v>
      </c>
      <c r="H441" s="4">
        <v>-0.25131749907728962</v>
      </c>
      <c r="I441" s="4">
        <v>0.20990063794885699</v>
      </c>
    </row>
    <row r="442" spans="1:9" x14ac:dyDescent="0.25">
      <c r="A442" t="s">
        <v>628</v>
      </c>
      <c r="B442" s="3">
        <v>303.031005859375</v>
      </c>
      <c r="C442" s="3">
        <v>23.239999771118161</v>
      </c>
      <c r="D442" s="4">
        <v>4.2259952000109242E-2</v>
      </c>
      <c r="E442" s="4">
        <v>-5.8728259683077273E-2</v>
      </c>
      <c r="F442" s="2">
        <v>4</v>
      </c>
      <c r="G442" s="4">
        <v>-0.15343253144451671</v>
      </c>
      <c r="H442" s="4">
        <v>-0.25856716939918128</v>
      </c>
      <c r="I442" s="4">
        <v>0.20283808349949781</v>
      </c>
    </row>
    <row r="443" spans="1:9" x14ac:dyDescent="0.25">
      <c r="A443" t="s">
        <v>629</v>
      </c>
      <c r="B443" s="3">
        <v>290.74417114257813</v>
      </c>
      <c r="C443" s="3">
        <v>24.690000534057621</v>
      </c>
      <c r="D443" s="4">
        <v>-1.9649094427939051E-2</v>
      </c>
      <c r="E443" s="4">
        <v>5.6934926753241973E-2</v>
      </c>
      <c r="F443" s="2">
        <v>5</v>
      </c>
      <c r="G443" s="4">
        <v>-0.19670711726344811</v>
      </c>
      <c r="H443" s="4">
        <v>-0.28862964639675509</v>
      </c>
      <c r="I443" s="4">
        <v>0.1651003872977386</v>
      </c>
    </row>
    <row r="444" spans="1:9" x14ac:dyDescent="0.25">
      <c r="A444" t="s">
        <v>630</v>
      </c>
      <c r="B444" s="3">
        <v>296.571533203125</v>
      </c>
      <c r="C444" s="3">
        <v>23.360000610351559</v>
      </c>
      <c r="D444" s="4">
        <v>-5.6955778263819701E-3</v>
      </c>
      <c r="E444" s="4">
        <v>1.432913216964926E-2</v>
      </c>
      <c r="F444" s="2">
        <v>4</v>
      </c>
      <c r="G444" s="4">
        <v>-0.1799614032215737</v>
      </c>
      <c r="H444" s="4">
        <v>-0.27437170755899759</v>
      </c>
      <c r="I444" s="4">
        <v>0.20364472061213901</v>
      </c>
    </row>
    <row r="445" spans="1:9" x14ac:dyDescent="0.25">
      <c r="A445" t="s">
        <v>631</v>
      </c>
      <c r="B445" s="3">
        <v>298.27035522460938</v>
      </c>
      <c r="C445" s="3">
        <v>23.030000686645511</v>
      </c>
      <c r="D445" s="4">
        <v>-1.753529067214088E-2</v>
      </c>
      <c r="E445" s="4">
        <v>-3.4617014968930659E-3</v>
      </c>
      <c r="F445" s="2">
        <v>4</v>
      </c>
      <c r="G445" s="4">
        <v>-0.16563316868619779</v>
      </c>
      <c r="H445" s="4">
        <v>-0.27021516121317363</v>
      </c>
      <c r="I445" s="4">
        <v>0.22771756645271671</v>
      </c>
    </row>
    <row r="446" spans="1:9" x14ac:dyDescent="0.25">
      <c r="A446" t="s">
        <v>632</v>
      </c>
      <c r="B446" s="3">
        <v>303.59396362304688</v>
      </c>
      <c r="C446" s="3">
        <v>23.110000610351559</v>
      </c>
      <c r="D446" s="4">
        <v>1.435489977295679E-2</v>
      </c>
      <c r="E446" s="4">
        <v>-3.2244496544208467E-2</v>
      </c>
      <c r="F446" s="2">
        <v>4</v>
      </c>
      <c r="G446" s="4">
        <v>-0.14512747165983589</v>
      </c>
      <c r="H446" s="4">
        <v>-0.25718976787868603</v>
      </c>
      <c r="I446" s="4">
        <v>0.22330094493746031</v>
      </c>
    </row>
    <row r="447" spans="1:9" x14ac:dyDescent="0.25">
      <c r="A447" t="s">
        <v>633</v>
      </c>
      <c r="B447" s="3">
        <v>299.29757690429688</v>
      </c>
      <c r="C447" s="3">
        <v>23.879999160766602</v>
      </c>
      <c r="D447" s="4">
        <v>1.5856668190685541E-2</v>
      </c>
      <c r="E447" s="4">
        <v>-2.530615670340397E-2</v>
      </c>
      <c r="F447" s="2">
        <v>4</v>
      </c>
      <c r="G447" s="4">
        <v>-0.15071886887479799</v>
      </c>
      <c r="H447" s="4">
        <v>-0.26770183464625902</v>
      </c>
      <c r="I447" s="4">
        <v>0.21056812576758399</v>
      </c>
    </row>
    <row r="448" spans="1:9" x14ac:dyDescent="0.25">
      <c r="A448" t="s">
        <v>634</v>
      </c>
      <c r="B448" s="3">
        <v>294.62579345703119</v>
      </c>
      <c r="C448" s="3">
        <v>24.5</v>
      </c>
      <c r="D448" s="4">
        <v>3.0753053220726301E-2</v>
      </c>
      <c r="E448" s="4">
        <v>-3.1620524157513492E-2</v>
      </c>
      <c r="F448" s="2">
        <v>5</v>
      </c>
      <c r="G448" s="4">
        <v>-0.15426370564730121</v>
      </c>
      <c r="H448" s="4">
        <v>-0.27913239309831261</v>
      </c>
      <c r="I448" s="4">
        <v>0.1881266807314019</v>
      </c>
    </row>
    <row r="449" spans="1:9" x14ac:dyDescent="0.25">
      <c r="A449" t="s">
        <v>635</v>
      </c>
      <c r="B449" s="3">
        <v>285.83547973632813</v>
      </c>
      <c r="C449" s="3">
        <v>25.29999923706055</v>
      </c>
      <c r="D449" s="4">
        <v>-8.4624549884900757E-3</v>
      </c>
      <c r="E449" s="4">
        <v>4.4160120307020989E-2</v>
      </c>
      <c r="F449" s="2">
        <v>5</v>
      </c>
      <c r="G449" s="4">
        <v>-0.18621951035147991</v>
      </c>
      <c r="H449" s="4">
        <v>-0.30063985292186157</v>
      </c>
      <c r="I449" s="4">
        <v>0.17841793343593279</v>
      </c>
    </row>
    <row r="450" spans="1:9" x14ac:dyDescent="0.25">
      <c r="A450" t="s">
        <v>636</v>
      </c>
      <c r="B450" s="3">
        <v>288.27499389648438</v>
      </c>
      <c r="C450" s="3">
        <v>24.229999542236332</v>
      </c>
      <c r="D450" s="4">
        <v>1.813901266266749E-2</v>
      </c>
      <c r="E450" s="4">
        <v>-8.2196973774606108E-2</v>
      </c>
      <c r="F450" s="2">
        <v>4</v>
      </c>
      <c r="G450" s="4">
        <v>-0.18592155982689429</v>
      </c>
      <c r="H450" s="4">
        <v>-0.29467103833166491</v>
      </c>
      <c r="I450" s="4">
        <v>0.1617857809850187</v>
      </c>
    </row>
    <row r="451" spans="1:9" x14ac:dyDescent="0.25">
      <c r="A451" t="s">
        <v>637</v>
      </c>
      <c r="B451" s="3">
        <v>283.13912963867188</v>
      </c>
      <c r="C451" s="3">
        <v>26.39999961853027</v>
      </c>
      <c r="D451" s="4">
        <v>3.5711627874777112E-3</v>
      </c>
      <c r="E451" s="4">
        <v>-1.5659958280126229E-2</v>
      </c>
      <c r="F451" s="2">
        <v>5</v>
      </c>
      <c r="G451" s="4">
        <v>-0.20604087862533249</v>
      </c>
      <c r="H451" s="4">
        <v>-0.30723707382183713</v>
      </c>
      <c r="I451" s="4">
        <v>0.14419858816740819</v>
      </c>
    </row>
    <row r="452" spans="1:9" x14ac:dyDescent="0.25">
      <c r="A452" t="s">
        <v>638</v>
      </c>
      <c r="B452" s="3">
        <v>282.131591796875</v>
      </c>
      <c r="C452" s="3">
        <v>26.819999694824219</v>
      </c>
      <c r="D452" s="4">
        <v>-2.0613161680762548E-3</v>
      </c>
      <c r="E452" s="4">
        <v>-1.7222469949999319E-2</v>
      </c>
      <c r="F452" s="2">
        <v>5</v>
      </c>
      <c r="G452" s="4">
        <v>-0.20744722301830901</v>
      </c>
      <c r="H452" s="4">
        <v>-0.30970223949642672</v>
      </c>
      <c r="I452" s="4">
        <v>0.1461482548079269</v>
      </c>
    </row>
    <row r="453" spans="1:9" x14ac:dyDescent="0.25">
      <c r="A453" t="s">
        <v>639</v>
      </c>
      <c r="B453" s="3">
        <v>282.71435546875</v>
      </c>
      <c r="C453" s="3">
        <v>27.29000091552734</v>
      </c>
      <c r="D453" s="4">
        <v>-9.6873144296312219E-3</v>
      </c>
      <c r="E453" s="4">
        <v>4.2797127855110251E-2</v>
      </c>
      <c r="F453" s="2">
        <v>5</v>
      </c>
      <c r="G453" s="4">
        <v>-0.20581014663304151</v>
      </c>
      <c r="H453" s="4">
        <v>-0.30827637841140593</v>
      </c>
      <c r="I453" s="4">
        <v>0.16297942965693579</v>
      </c>
    </row>
    <row r="454" spans="1:9" x14ac:dyDescent="0.25">
      <c r="A454" t="s">
        <v>640</v>
      </c>
      <c r="B454" s="3">
        <v>285.47988891601563</v>
      </c>
      <c r="C454" s="3">
        <v>26.170000076293949</v>
      </c>
      <c r="D454" s="4">
        <v>-2.136434579864066E-2</v>
      </c>
      <c r="E454" s="4">
        <v>6.2094185249382823E-2</v>
      </c>
      <c r="F454" s="2">
        <v>5</v>
      </c>
      <c r="G454" s="4">
        <v>-0.19490914955751271</v>
      </c>
      <c r="H454" s="4">
        <v>-0.30150988504181669</v>
      </c>
      <c r="I454" s="4">
        <v>0.16628193860201509</v>
      </c>
    </row>
    <row r="455" spans="1:9" x14ac:dyDescent="0.25">
      <c r="A455" t="s">
        <v>641</v>
      </c>
      <c r="B455" s="3">
        <v>291.71212768554688</v>
      </c>
      <c r="C455" s="3">
        <v>24.639999389648441</v>
      </c>
      <c r="D455" s="4">
        <v>1.254235821683158E-3</v>
      </c>
      <c r="E455" s="4">
        <v>-5.5214744565573959E-2</v>
      </c>
      <c r="F455" s="2">
        <v>5</v>
      </c>
      <c r="G455" s="4">
        <v>-0.17219703097368891</v>
      </c>
      <c r="H455" s="4">
        <v>-0.28626132518316638</v>
      </c>
      <c r="I455" s="4">
        <v>0.1807655234434784</v>
      </c>
    </row>
    <row r="456" spans="1:9" x14ac:dyDescent="0.25">
      <c r="A456" t="s">
        <v>642</v>
      </c>
      <c r="B456" s="3">
        <v>291.34671020507813</v>
      </c>
      <c r="C456" s="3">
        <v>26.079999923706051</v>
      </c>
      <c r="D456" s="4">
        <v>2.1398896760476349E-2</v>
      </c>
      <c r="E456" s="4">
        <v>-2.4317232684692099E-2</v>
      </c>
      <c r="F456" s="2">
        <v>5</v>
      </c>
      <c r="G456" s="4">
        <v>-0.1782273721668001</v>
      </c>
      <c r="H456" s="4">
        <v>-0.28715540041525889</v>
      </c>
      <c r="I456" s="4">
        <v>0.1765876316626056</v>
      </c>
    </row>
    <row r="457" spans="1:9" x14ac:dyDescent="0.25">
      <c r="A457" t="s">
        <v>643</v>
      </c>
      <c r="B457" s="3">
        <v>285.24282836914063</v>
      </c>
      <c r="C457" s="3">
        <v>26.729999542236332</v>
      </c>
      <c r="D457" s="4">
        <v>6.4119909291056043E-3</v>
      </c>
      <c r="E457" s="4">
        <v>-2.9411813593453021E-2</v>
      </c>
      <c r="F457" s="2">
        <v>5</v>
      </c>
      <c r="G457" s="4">
        <v>-0.19374616630269459</v>
      </c>
      <c r="H457" s="4">
        <v>-0.30208990645512013</v>
      </c>
      <c r="I457" s="4">
        <v>0.1576874253058862</v>
      </c>
    </row>
    <row r="458" spans="1:9" x14ac:dyDescent="0.25">
      <c r="A458" t="s">
        <v>644</v>
      </c>
      <c r="B458" s="3">
        <v>283.42550659179688</v>
      </c>
      <c r="C458" s="3">
        <v>27.54000091552734</v>
      </c>
      <c r="D458" s="4">
        <v>1.7119763985566919E-2</v>
      </c>
      <c r="E458" s="4">
        <v>3.1460678973232133E-2</v>
      </c>
      <c r="F458" s="2">
        <v>5</v>
      </c>
      <c r="G458" s="4">
        <v>-0.1954208411529825</v>
      </c>
      <c r="H458" s="4">
        <v>-0.3065363888395457</v>
      </c>
      <c r="I458" s="4">
        <v>0.1422886288631777</v>
      </c>
    </row>
    <row r="459" spans="1:9" x14ac:dyDescent="0.25">
      <c r="A459" t="s">
        <v>645</v>
      </c>
      <c r="B459" s="3">
        <v>278.65499877929688</v>
      </c>
      <c r="C459" s="3">
        <v>26.70000076293945</v>
      </c>
      <c r="D459" s="4">
        <v>6.600638600071429E-3</v>
      </c>
      <c r="E459" s="4">
        <v>-7.0010393090548018E-2</v>
      </c>
      <c r="F459" s="2">
        <v>5</v>
      </c>
      <c r="G459" s="4">
        <v>-0.1998830182859507</v>
      </c>
      <c r="H459" s="4">
        <v>-0.31820849843372567</v>
      </c>
      <c r="I459" s="4">
        <v>0.1241842692405115</v>
      </c>
    </row>
    <row r="460" spans="1:9" x14ac:dyDescent="0.25">
      <c r="A460" t="s">
        <v>646</v>
      </c>
      <c r="B460" s="3">
        <v>276.8277587890625</v>
      </c>
      <c r="C460" s="3">
        <v>28.70999908447266</v>
      </c>
      <c r="D460" s="4">
        <v>-1.2403029543558651E-2</v>
      </c>
      <c r="E460" s="4">
        <v>1.953122301281152E-2</v>
      </c>
      <c r="F460" s="2">
        <v>5</v>
      </c>
      <c r="G460" s="4">
        <v>-0.20481562490329849</v>
      </c>
      <c r="H460" s="4">
        <v>-0.32267924793443897</v>
      </c>
      <c r="I460" s="4">
        <v>0.14918245239270811</v>
      </c>
    </row>
    <row r="461" spans="1:9" x14ac:dyDescent="0.25">
      <c r="A461" t="s">
        <v>647</v>
      </c>
      <c r="B461" s="3">
        <v>280.30438232421881</v>
      </c>
      <c r="C461" s="3">
        <v>28.159999847412109</v>
      </c>
      <c r="D461" s="4">
        <v>9.1678825307983658E-4</v>
      </c>
      <c r="E461" s="4">
        <v>-7.0522129278958179E-3</v>
      </c>
      <c r="F461" s="2">
        <v>5</v>
      </c>
      <c r="G461" s="4">
        <v>-0.19609937684449399</v>
      </c>
      <c r="H461" s="4">
        <v>-0.31417291432909</v>
      </c>
      <c r="I461" s="4">
        <v>0.17627172142828251</v>
      </c>
    </row>
    <row r="462" spans="1:9" x14ac:dyDescent="0.25">
      <c r="A462" t="s">
        <v>648</v>
      </c>
      <c r="B462" s="3">
        <v>280.04763793945313</v>
      </c>
      <c r="C462" s="3">
        <v>28.360000610351559</v>
      </c>
      <c r="D462" s="4">
        <v>-3.0466667237191599E-2</v>
      </c>
      <c r="E462" s="4">
        <v>5.2319102318953759E-2</v>
      </c>
      <c r="F462" s="2">
        <v>5</v>
      </c>
      <c r="G462" s="4">
        <v>-0.1939291273290725</v>
      </c>
      <c r="H462" s="4">
        <v>-0.31480109663471839</v>
      </c>
      <c r="I462" s="4">
        <v>0.2456287604540541</v>
      </c>
    </row>
    <row r="463" spans="1:9" x14ac:dyDescent="0.25">
      <c r="A463" t="s">
        <v>649</v>
      </c>
      <c r="B463" s="3">
        <v>288.84786987304688</v>
      </c>
      <c r="C463" s="3">
        <v>26.95000076293945</v>
      </c>
      <c r="D463" s="4">
        <v>-7.3315090123915461E-3</v>
      </c>
      <c r="E463" s="4">
        <v>-1.0282731693130209E-2</v>
      </c>
      <c r="F463" s="2">
        <v>5</v>
      </c>
      <c r="G463" s="4">
        <v>-0.15848798300646569</v>
      </c>
      <c r="H463" s="4">
        <v>-0.29326936969488171</v>
      </c>
      <c r="I463" s="4">
        <v>0.24954699366183289</v>
      </c>
    </row>
    <row r="464" spans="1:9" x14ac:dyDescent="0.25">
      <c r="A464" t="s">
        <v>650</v>
      </c>
      <c r="B464" s="3">
        <v>290.981201171875</v>
      </c>
      <c r="C464" s="3">
        <v>27.229999542236332</v>
      </c>
      <c r="D464" s="4">
        <v>3.4263488750457372E-2</v>
      </c>
      <c r="E464" s="4">
        <v>-6.2650593549839151E-2</v>
      </c>
      <c r="F464" s="2">
        <v>5</v>
      </c>
      <c r="G464" s="4">
        <v>-0.153314774975396</v>
      </c>
      <c r="H464" s="4">
        <v>-0.28804969965150179</v>
      </c>
      <c r="I464" s="4">
        <v>0.24305877799828601</v>
      </c>
    </row>
    <row r="465" spans="1:9" x14ac:dyDescent="0.25">
      <c r="A465" t="s">
        <v>651</v>
      </c>
      <c r="B465" s="3">
        <v>281.34146118164063</v>
      </c>
      <c r="C465" s="3">
        <v>29.04999923706055</v>
      </c>
      <c r="D465" s="4">
        <v>1.4892805421570451E-2</v>
      </c>
      <c r="E465" s="4">
        <v>3.4541786350867909E-3</v>
      </c>
      <c r="F465" s="2">
        <v>5</v>
      </c>
      <c r="G465" s="4">
        <v>-0.1763025039196898</v>
      </c>
      <c r="H465" s="4">
        <v>-0.31163546998198788</v>
      </c>
      <c r="I465" s="4">
        <v>0.20379184273579429</v>
      </c>
    </row>
    <row r="466" spans="1:9" x14ac:dyDescent="0.25">
      <c r="A466" t="s">
        <v>652</v>
      </c>
      <c r="B466" s="3">
        <v>277.21298217773438</v>
      </c>
      <c r="C466" s="3">
        <v>28.95000076293945</v>
      </c>
      <c r="D466" s="4">
        <v>-1.458505528701082E-3</v>
      </c>
      <c r="E466" s="4">
        <v>-4.1073194739407508E-2</v>
      </c>
      <c r="F466" s="2">
        <v>5</v>
      </c>
      <c r="G466" s="4">
        <v>-0.18799273175270609</v>
      </c>
      <c r="H466" s="4">
        <v>-0.32173671313782098</v>
      </c>
      <c r="I466" s="4">
        <v>0.2015166856638104</v>
      </c>
    </row>
    <row r="467" spans="1:9" x14ac:dyDescent="0.25">
      <c r="A467" t="s">
        <v>653</v>
      </c>
      <c r="B467" s="3">
        <v>277.61788940429688</v>
      </c>
      <c r="C467" s="3">
        <v>30.190000534057621</v>
      </c>
      <c r="D467" s="4">
        <v>2.522945990017722E-2</v>
      </c>
      <c r="E467" s="4">
        <v>-3.019590915677484E-2</v>
      </c>
      <c r="F467" s="2">
        <v>5</v>
      </c>
      <c r="G467" s="4">
        <v>-0.17922644135486629</v>
      </c>
      <c r="H467" s="4">
        <v>-0.32074601744887798</v>
      </c>
      <c r="I467" s="4">
        <v>0.1942279541522742</v>
      </c>
    </row>
    <row r="468" spans="1:9" x14ac:dyDescent="0.25">
      <c r="A468" t="s">
        <v>654</v>
      </c>
      <c r="B468" s="3">
        <v>270.78610229492188</v>
      </c>
      <c r="C468" s="3">
        <v>31.129999160766602</v>
      </c>
      <c r="D468" s="4">
        <v>1.215966972531057E-2</v>
      </c>
      <c r="E468" s="4">
        <v>-5.5235252201265461E-2</v>
      </c>
      <c r="F468" s="2">
        <v>5</v>
      </c>
      <c r="G468" s="4">
        <v>-0.19444902659281199</v>
      </c>
      <c r="H468" s="4">
        <v>-0.33746150582011308</v>
      </c>
      <c r="I468" s="4">
        <v>0.1678533613372446</v>
      </c>
    </row>
    <row r="469" spans="1:9" x14ac:dyDescent="0.25">
      <c r="A469" t="s">
        <v>655</v>
      </c>
      <c r="B469" s="3">
        <v>267.53298950195313</v>
      </c>
      <c r="C469" s="3">
        <v>32.950000762939453</v>
      </c>
      <c r="D469" s="4">
        <v>-4.0346509996070153E-2</v>
      </c>
      <c r="E469" s="4">
        <v>0.1124240320511833</v>
      </c>
      <c r="F469" s="2">
        <v>5</v>
      </c>
      <c r="G469" s="4">
        <v>-0.21037179766290789</v>
      </c>
      <c r="H469" s="4">
        <v>-0.34542097062641042</v>
      </c>
      <c r="I469" s="4">
        <v>0.1630924392653923</v>
      </c>
    </row>
    <row r="470" spans="1:9" x14ac:dyDescent="0.25">
      <c r="A470" t="s">
        <v>656</v>
      </c>
      <c r="B470" s="3">
        <v>278.78082275390619</v>
      </c>
      <c r="C470" s="3">
        <v>29.620000839233398</v>
      </c>
      <c r="D470" s="4">
        <v>2.4971814955307758E-2</v>
      </c>
      <c r="E470" s="4">
        <v>-9.3912447734619375E-2</v>
      </c>
      <c r="F470" s="2">
        <v>5</v>
      </c>
      <c r="G470" s="4">
        <v>-0.16672588160399721</v>
      </c>
      <c r="H470" s="4">
        <v>-0.31790064206309609</v>
      </c>
      <c r="I470" s="4">
        <v>0.2084684187754782</v>
      </c>
    </row>
    <row r="471" spans="1:9" x14ac:dyDescent="0.25">
      <c r="A471" t="s">
        <v>657</v>
      </c>
      <c r="B471" s="3">
        <v>271.98876953125</v>
      </c>
      <c r="C471" s="3">
        <v>32.689998626708977</v>
      </c>
      <c r="D471" s="4">
        <v>1.8154581353735379E-3</v>
      </c>
      <c r="E471" s="4">
        <v>-3.9094703502602912E-2</v>
      </c>
      <c r="F471" s="2">
        <v>5</v>
      </c>
      <c r="G471" s="4">
        <v>-0.18999639373440441</v>
      </c>
      <c r="H471" s="4">
        <v>-0.33451891263307998</v>
      </c>
      <c r="I471" s="4">
        <v>0.17404675161700719</v>
      </c>
    </row>
    <row r="472" spans="1:9" x14ac:dyDescent="0.25">
      <c r="A472" t="s">
        <v>658</v>
      </c>
      <c r="B472" s="3">
        <v>271.49588012695313</v>
      </c>
      <c r="C472" s="3">
        <v>34.020000457763672</v>
      </c>
      <c r="D472" s="4">
        <v>-4.6496338716106478E-2</v>
      </c>
      <c r="E472" s="4">
        <v>0.22594596244193421</v>
      </c>
      <c r="F472" s="2">
        <v>5</v>
      </c>
      <c r="G472" s="4">
        <v>-0.19674476915291139</v>
      </c>
      <c r="H472" s="4">
        <v>-0.33572487631050829</v>
      </c>
      <c r="I472" s="4">
        <v>0.21976927830351431</v>
      </c>
    </row>
    <row r="473" spans="1:9" x14ac:dyDescent="0.25">
      <c r="A473" t="s">
        <v>659</v>
      </c>
      <c r="B473" s="3">
        <v>284.73501586914063</v>
      </c>
      <c r="C473" s="3">
        <v>27.75</v>
      </c>
      <c r="D473" s="4">
        <v>-3.5270509917530328E-2</v>
      </c>
      <c r="E473" s="4">
        <v>6.3625904089826157E-2</v>
      </c>
      <c r="F473" s="2">
        <v>5</v>
      </c>
      <c r="G473" s="4">
        <v>-0.1495023828015328</v>
      </c>
      <c r="H473" s="4">
        <v>-0.30333238280905539</v>
      </c>
      <c r="I473" s="4">
        <v>0.27390155770567198</v>
      </c>
    </row>
    <row r="474" spans="1:9" x14ac:dyDescent="0.25">
      <c r="A474" t="s">
        <v>660</v>
      </c>
      <c r="B474" s="3">
        <v>295.14492797851563</v>
      </c>
      <c r="C474" s="3">
        <v>26.090000152587891</v>
      </c>
      <c r="D474" s="4">
        <v>-2.6784557050680839E-2</v>
      </c>
      <c r="E474" s="4">
        <v>8.8898211581968978E-2</v>
      </c>
      <c r="F474" s="2">
        <v>5</v>
      </c>
      <c r="G474" s="4">
        <v>-0.1161030263204794</v>
      </c>
      <c r="H474" s="4">
        <v>-0.27786221489778429</v>
      </c>
      <c r="I474" s="4">
        <v>0.33516216426807838</v>
      </c>
    </row>
    <row r="475" spans="1:9" x14ac:dyDescent="0.25">
      <c r="A475" t="s">
        <v>661</v>
      </c>
      <c r="B475" s="3">
        <v>303.267822265625</v>
      </c>
      <c r="C475" s="3">
        <v>23.95999908447266</v>
      </c>
      <c r="D475" s="4">
        <v>-7.1966523852554642E-3</v>
      </c>
      <c r="E475" s="4">
        <v>-2.4979755265417398E-3</v>
      </c>
      <c r="F475" s="2">
        <v>4</v>
      </c>
      <c r="G475" s="4">
        <v>-8.2312508795965744E-2</v>
      </c>
      <c r="H475" s="4">
        <v>-0.25798774533027879</v>
      </c>
      <c r="I475" s="4">
        <v>0.34669719435255392</v>
      </c>
    </row>
    <row r="476" spans="1:9" x14ac:dyDescent="0.25">
      <c r="A476" t="s">
        <v>662</v>
      </c>
      <c r="B476" s="3">
        <v>305.46615600585938</v>
      </c>
      <c r="C476" s="3">
        <v>24.020000457763668</v>
      </c>
      <c r="D476" s="4">
        <v>8.6257297272023248E-3</v>
      </c>
      <c r="E476" s="4">
        <v>-4.1882698438058703E-2</v>
      </c>
      <c r="F476" s="2">
        <v>4</v>
      </c>
      <c r="G476" s="4">
        <v>-7.5440847192155158E-2</v>
      </c>
      <c r="H476" s="4">
        <v>-0.2526090323401512</v>
      </c>
      <c r="I476" s="4">
        <v>0.34216102211670729</v>
      </c>
    </row>
    <row r="477" spans="1:9" x14ac:dyDescent="0.25">
      <c r="A477" t="s">
        <v>663</v>
      </c>
      <c r="B477" s="3">
        <v>302.85382080078119</v>
      </c>
      <c r="C477" s="3">
        <v>25.069999694824219</v>
      </c>
      <c r="D477" s="4">
        <v>3.3313234180207818E-3</v>
      </c>
      <c r="E477" s="4">
        <v>1.1294827307630101E-2</v>
      </c>
      <c r="F477" s="2">
        <v>5</v>
      </c>
      <c r="G477" s="4">
        <v>-8.2911896401044904E-2</v>
      </c>
      <c r="H477" s="4">
        <v>-0.25900069209815663</v>
      </c>
      <c r="I477" s="4">
        <v>0.34941895043105231</v>
      </c>
    </row>
    <row r="478" spans="1:9" x14ac:dyDescent="0.25">
      <c r="A478" t="s">
        <v>664</v>
      </c>
      <c r="B478" s="3">
        <v>301.8482666015625</v>
      </c>
      <c r="C478" s="3">
        <v>24.79000091552734</v>
      </c>
      <c r="D478" s="4">
        <v>-2.6019485392553169E-2</v>
      </c>
      <c r="E478" s="4">
        <v>2.8317801018318271E-3</v>
      </c>
      <c r="F478" s="2">
        <v>5</v>
      </c>
      <c r="G478" s="4">
        <v>-8.3233370093111825E-2</v>
      </c>
      <c r="H478" s="4">
        <v>-0.2614610043494886</v>
      </c>
      <c r="I478" s="4">
        <v>0.34129692652774768</v>
      </c>
    </row>
    <row r="479" spans="1:9" x14ac:dyDescent="0.25">
      <c r="A479" t="s">
        <v>665</v>
      </c>
      <c r="B479" s="3">
        <v>309.91201782226563</v>
      </c>
      <c r="C479" s="3">
        <v>24.719999313354489</v>
      </c>
      <c r="D479" s="4">
        <v>2.7385488701761052E-2</v>
      </c>
      <c r="E479" s="4">
        <v>-3.7757929176263749E-2</v>
      </c>
      <c r="F479" s="2">
        <v>5</v>
      </c>
      <c r="G479" s="4">
        <v>-4.2769420304677119E-2</v>
      </c>
      <c r="H479" s="4">
        <v>-0.24173124146310851</v>
      </c>
      <c r="I479" s="4">
        <v>0.35896658702941631</v>
      </c>
    </row>
    <row r="480" spans="1:9" x14ac:dyDescent="0.25">
      <c r="A480" t="s">
        <v>666</v>
      </c>
      <c r="B480" s="3">
        <v>301.65115356445313</v>
      </c>
      <c r="C480" s="3">
        <v>25.690000534057621</v>
      </c>
      <c r="D480" s="4">
        <v>-7.3956493132460999E-3</v>
      </c>
      <c r="E480" s="4">
        <v>-1.9091255815355871E-2</v>
      </c>
      <c r="F480" s="2">
        <v>5</v>
      </c>
      <c r="G480" s="4">
        <v>-7.7979938972927321E-2</v>
      </c>
      <c r="H480" s="4">
        <v>-0.26194328528518968</v>
      </c>
      <c r="I480" s="4">
        <v>0.35071496197201529</v>
      </c>
    </row>
    <row r="481" spans="1:9" x14ac:dyDescent="0.25">
      <c r="A481" t="s">
        <v>667</v>
      </c>
      <c r="B481" s="3">
        <v>303.898681640625</v>
      </c>
      <c r="C481" s="3">
        <v>26.190000534057621</v>
      </c>
      <c r="D481" s="4">
        <v>-2.6530745919582932E-3</v>
      </c>
      <c r="E481" s="4">
        <v>1.8273764900883501E-2</v>
      </c>
      <c r="F481" s="2">
        <v>5</v>
      </c>
      <c r="G481" s="4">
        <v>-6.9296187247496199E-2</v>
      </c>
      <c r="H481" s="4">
        <v>-0.25644420739827473</v>
      </c>
      <c r="I481" s="4">
        <v>0.3450122475068258</v>
      </c>
    </row>
    <row r="482" spans="1:9" x14ac:dyDescent="0.25">
      <c r="A482" t="s">
        <v>668</v>
      </c>
      <c r="B482" s="3">
        <v>304.70709228515619</v>
      </c>
      <c r="C482" s="3">
        <v>25.719999313354489</v>
      </c>
      <c r="D482" s="4">
        <v>3.2639614572189453E-2</v>
      </c>
      <c r="E482" s="4">
        <v>-6.4727297696200337E-2</v>
      </c>
      <c r="F482" s="2">
        <v>5</v>
      </c>
      <c r="G482" s="4">
        <v>-6.9922275876067252E-2</v>
      </c>
      <c r="H482" s="4">
        <v>-0.25446625075069401</v>
      </c>
      <c r="I482" s="4">
        <v>0.33602625985703782</v>
      </c>
    </row>
    <row r="483" spans="1:9" x14ac:dyDescent="0.25">
      <c r="A483" t="s">
        <v>669</v>
      </c>
      <c r="B483" s="3">
        <v>295.075927734375</v>
      </c>
      <c r="C483" s="3">
        <v>27.5</v>
      </c>
      <c r="D483" s="4">
        <v>2.7707140313055319E-2</v>
      </c>
      <c r="E483" s="4">
        <v>-3.066622536120123E-2</v>
      </c>
      <c r="F483" s="2">
        <v>5</v>
      </c>
      <c r="G483" s="4">
        <v>-9.6479258139238633E-2</v>
      </c>
      <c r="H483" s="4">
        <v>-0.27803103935909718</v>
      </c>
      <c r="I483" s="4">
        <v>0.31543985248147099</v>
      </c>
    </row>
    <row r="484" spans="1:9" x14ac:dyDescent="0.25">
      <c r="A484" t="s">
        <v>670</v>
      </c>
      <c r="B484" s="3">
        <v>287.12063598632813</v>
      </c>
      <c r="C484" s="3">
        <v>28.370000839233398</v>
      </c>
      <c r="D484" s="4">
        <v>1.399534602150143E-2</v>
      </c>
      <c r="E484" s="4">
        <v>-3.6672322435561733E-2</v>
      </c>
      <c r="F484" s="2">
        <v>5</v>
      </c>
      <c r="G484" s="4">
        <v>-0.1241272803170594</v>
      </c>
      <c r="H484" s="4">
        <v>-0.29749543199536399</v>
      </c>
      <c r="I484" s="4">
        <v>0.28252326321711929</v>
      </c>
    </row>
    <row r="485" spans="1:9" x14ac:dyDescent="0.25">
      <c r="A485" t="s">
        <v>671</v>
      </c>
      <c r="B485" s="3">
        <v>283.15774536132813</v>
      </c>
      <c r="C485" s="3">
        <v>29.45000076293945</v>
      </c>
      <c r="D485" s="4">
        <v>-2.1262059103093981E-2</v>
      </c>
      <c r="E485" s="4">
        <v>3.4059032173248349E-2</v>
      </c>
      <c r="F485" s="2">
        <v>5</v>
      </c>
      <c r="G485" s="4">
        <v>-0.13320682477340651</v>
      </c>
      <c r="H485" s="4">
        <v>-0.30719152631126612</v>
      </c>
      <c r="I485" s="4">
        <v>0.28989900063586238</v>
      </c>
    </row>
    <row r="486" spans="1:9" x14ac:dyDescent="0.25">
      <c r="A486" t="s">
        <v>672</v>
      </c>
      <c r="B486" s="3">
        <v>289.30905151367188</v>
      </c>
      <c r="C486" s="3">
        <v>28.479999542236332</v>
      </c>
      <c r="D486" s="4">
        <v>1.662740315632294E-2</v>
      </c>
      <c r="E486" s="4">
        <v>-3.2280011997566249E-2</v>
      </c>
      <c r="F486" s="2">
        <v>5</v>
      </c>
      <c r="G486" s="4">
        <v>-0.1131515627252476</v>
      </c>
      <c r="H486" s="4">
        <v>-0.29214098612152423</v>
      </c>
      <c r="I486" s="4">
        <v>0.31227110794588109</v>
      </c>
    </row>
    <row r="487" spans="1:9" x14ac:dyDescent="0.25">
      <c r="A487" t="s">
        <v>673</v>
      </c>
      <c r="B487" s="3">
        <v>284.5772705078125</v>
      </c>
      <c r="C487" s="3">
        <v>29.430000305175781</v>
      </c>
      <c r="D487" s="4">
        <v>-3.1080485446971511E-3</v>
      </c>
      <c r="E487" s="4">
        <v>2.7257213855629292E-3</v>
      </c>
      <c r="F487" s="2">
        <v>5</v>
      </c>
      <c r="G487" s="4">
        <v>-0.1129843388224139</v>
      </c>
      <c r="H487" s="4">
        <v>-0.3037183419601065</v>
      </c>
      <c r="I487" s="4">
        <v>0.31195849151533928</v>
      </c>
    </row>
    <row r="488" spans="1:9" x14ac:dyDescent="0.25">
      <c r="A488" t="s">
        <v>674</v>
      </c>
      <c r="B488" s="3">
        <v>285.46450805664063</v>
      </c>
      <c r="C488" s="3">
        <v>29.35000038146973</v>
      </c>
      <c r="D488" s="4">
        <v>-5.3581841528494989E-3</v>
      </c>
      <c r="E488" s="4">
        <v>-5.2002543624440567E-2</v>
      </c>
      <c r="F488" s="2">
        <v>5</v>
      </c>
      <c r="G488" s="4">
        <v>-0.1151435203929121</v>
      </c>
      <c r="H488" s="4">
        <v>-0.30154751773907529</v>
      </c>
      <c r="I488" s="4">
        <v>0.31459324568626118</v>
      </c>
    </row>
    <row r="489" spans="1:9" x14ac:dyDescent="0.25">
      <c r="A489" t="s">
        <v>675</v>
      </c>
      <c r="B489" s="3">
        <v>287.0023193359375</v>
      </c>
      <c r="C489" s="3">
        <v>30.95999908447266</v>
      </c>
      <c r="D489" s="4">
        <v>-4.909051034090306E-2</v>
      </c>
      <c r="E489" s="4">
        <v>0.1862068441368068</v>
      </c>
      <c r="F489" s="2">
        <v>5</v>
      </c>
      <c r="G489" s="4">
        <v>-9.3168319944026967E-2</v>
      </c>
      <c r="H489" s="4">
        <v>-0.29778492002566492</v>
      </c>
      <c r="I489" s="4">
        <v>0.34969186703962613</v>
      </c>
    </row>
    <row r="490" spans="1:9" x14ac:dyDescent="0.25">
      <c r="A490" t="s">
        <v>676</v>
      </c>
      <c r="B490" s="3">
        <v>301.81875610351563</v>
      </c>
      <c r="C490" s="3">
        <v>26.10000038146973</v>
      </c>
      <c r="D490" s="4">
        <v>2.590137236393053E-2</v>
      </c>
      <c r="E490" s="4">
        <v>-4.9872550641773872E-2</v>
      </c>
      <c r="F490" s="2">
        <v>5</v>
      </c>
      <c r="G490" s="4">
        <v>-4.5258340235663892E-2</v>
      </c>
      <c r="H490" s="4">
        <v>-0.261533208353951</v>
      </c>
      <c r="I490" s="4">
        <v>0.36893808259560479</v>
      </c>
    </row>
    <row r="491" spans="1:9" x14ac:dyDescent="0.25">
      <c r="A491" t="s">
        <v>677</v>
      </c>
      <c r="B491" s="3">
        <v>294.1986083984375</v>
      </c>
      <c r="C491" s="3">
        <v>27.469999313354489</v>
      </c>
      <c r="D491" s="4">
        <v>-1.159159866700255E-2</v>
      </c>
      <c r="E491" s="4">
        <v>-4.8493297027423332E-2</v>
      </c>
      <c r="F491" s="2">
        <v>5</v>
      </c>
      <c r="G491" s="4">
        <v>-7.56455130314585E-2</v>
      </c>
      <c r="H491" s="4">
        <v>-0.28017759646384072</v>
      </c>
      <c r="I491" s="4">
        <v>0.3497365654656146</v>
      </c>
    </row>
    <row r="492" spans="1:9" x14ac:dyDescent="0.25">
      <c r="A492" t="s">
        <v>678</v>
      </c>
      <c r="B492" s="3">
        <v>297.64883422851563</v>
      </c>
      <c r="C492" s="3">
        <v>28.870000839233398</v>
      </c>
      <c r="D492" s="4">
        <v>3.70599528007729E-2</v>
      </c>
      <c r="E492" s="4">
        <v>-9.1281069460028785E-2</v>
      </c>
      <c r="F492" s="2">
        <v>5</v>
      </c>
      <c r="G492" s="4">
        <v>-7.0478375904113211E-2</v>
      </c>
      <c r="H492" s="4">
        <v>-0.27173585072184209</v>
      </c>
      <c r="I492" s="4">
        <v>0.38780743580290711</v>
      </c>
    </row>
    <row r="493" spans="1:9" x14ac:dyDescent="0.25">
      <c r="A493" t="s">
        <v>679</v>
      </c>
      <c r="B493" s="3">
        <v>287.01217651367188</v>
      </c>
      <c r="C493" s="3">
        <v>31.770000457763668</v>
      </c>
      <c r="D493" s="4">
        <v>-2.364247001438335E-3</v>
      </c>
      <c r="E493" s="4">
        <v>-2.4262926357717651E-2</v>
      </c>
      <c r="F493" s="2">
        <v>5</v>
      </c>
      <c r="G493" s="4">
        <v>-8.3907894940627226E-2</v>
      </c>
      <c r="H493" s="4">
        <v>-0.2977608022454773</v>
      </c>
      <c r="I493" s="4">
        <v>0.36927632056271359</v>
      </c>
    </row>
    <row r="494" spans="1:9" x14ac:dyDescent="0.25">
      <c r="A494" t="s">
        <v>680</v>
      </c>
      <c r="B494" s="3">
        <v>287.69235229492188</v>
      </c>
      <c r="C494" s="3">
        <v>32.560001373291023</v>
      </c>
      <c r="D494" s="4">
        <v>-2.9658348156262889E-2</v>
      </c>
      <c r="E494" s="4">
        <v>-1.3034261391276281E-2</v>
      </c>
      <c r="F494" s="2">
        <v>5</v>
      </c>
      <c r="G494" s="4">
        <v>-7.4637562158459181E-2</v>
      </c>
      <c r="H494" s="4">
        <v>-0.29609660074448529</v>
      </c>
      <c r="I494" s="4">
        <v>0.40788920137100909</v>
      </c>
    </row>
    <row r="495" spans="1:9" x14ac:dyDescent="0.25">
      <c r="A495" t="s">
        <v>681</v>
      </c>
      <c r="B495" s="3">
        <v>296.48562622070313</v>
      </c>
      <c r="C495" s="3">
        <v>32.990001678466797</v>
      </c>
      <c r="D495" s="4">
        <v>1.214881833645198E-2</v>
      </c>
      <c r="E495" s="4">
        <v>-5.0647433713185697E-2</v>
      </c>
      <c r="F495" s="2">
        <v>5</v>
      </c>
      <c r="G495" s="4">
        <v>-7.1037079378605705E-2</v>
      </c>
      <c r="H495" s="4">
        <v>-0.27458189812007511</v>
      </c>
      <c r="I495" s="4">
        <v>0.41562110277969372</v>
      </c>
    </row>
    <row r="496" spans="1:9" x14ac:dyDescent="0.25">
      <c r="A496" t="s">
        <v>682</v>
      </c>
      <c r="B496" s="3">
        <v>292.92691040039063</v>
      </c>
      <c r="C496" s="3">
        <v>34.75</v>
      </c>
      <c r="D496" s="4">
        <v>-3.9126934145867542E-2</v>
      </c>
      <c r="E496" s="4">
        <v>0.15104337148978211</v>
      </c>
      <c r="F496" s="2">
        <v>5</v>
      </c>
      <c r="G496" s="4">
        <v>-8.3455381677909668E-2</v>
      </c>
      <c r="H496" s="4">
        <v>-0.28328908878023701</v>
      </c>
      <c r="I496" s="4">
        <v>0.43224222526956863</v>
      </c>
    </row>
    <row r="497" spans="1:9" x14ac:dyDescent="0.25">
      <c r="A497" t="s">
        <v>683</v>
      </c>
      <c r="B497" s="3">
        <v>304.85494995117188</v>
      </c>
      <c r="C497" s="3">
        <v>30.190000534057621</v>
      </c>
      <c r="D497" s="4">
        <v>-1.1980671015295871E-2</v>
      </c>
      <c r="E497" s="4">
        <v>-3.2371801416157357E-2</v>
      </c>
      <c r="F497" s="2">
        <v>5</v>
      </c>
      <c r="G497" s="4">
        <v>-7.0222903866256403E-2</v>
      </c>
      <c r="H497" s="4">
        <v>-0.25410448404788039</v>
      </c>
      <c r="I497" s="4">
        <v>0.45881748379261472</v>
      </c>
    </row>
    <row r="498" spans="1:9" x14ac:dyDescent="0.25">
      <c r="A498" t="s">
        <v>684</v>
      </c>
      <c r="B498" s="3">
        <v>308.55160522460938</v>
      </c>
      <c r="C498" s="3">
        <v>31.20000076293945</v>
      </c>
      <c r="D498" s="4">
        <v>-5.0364244260667428E-2</v>
      </c>
      <c r="E498" s="4">
        <v>0.22738004206521589</v>
      </c>
      <c r="F498" s="2">
        <v>5</v>
      </c>
      <c r="G498" s="4">
        <v>-5.1312055499819993E-2</v>
      </c>
      <c r="H498" s="4">
        <v>-0.24505979380119289</v>
      </c>
      <c r="I498" s="4">
        <v>0.50585671432974677</v>
      </c>
    </row>
    <row r="499" spans="1:9" x14ac:dyDescent="0.25">
      <c r="A499" t="s">
        <v>685</v>
      </c>
      <c r="B499" s="3">
        <v>324.91574096679688</v>
      </c>
      <c r="C499" s="3">
        <v>25.420000076293949</v>
      </c>
      <c r="D499" s="4">
        <v>3.3812200081176018E-2</v>
      </c>
      <c r="E499" s="4">
        <v>-0.130940168331831</v>
      </c>
      <c r="F499" s="2">
        <v>5</v>
      </c>
      <c r="G499" s="4">
        <v>6.5315402613976836E-3</v>
      </c>
      <c r="H499" s="4">
        <v>-0.20502129196783089</v>
      </c>
      <c r="I499" s="4">
        <v>0.52919116692820922</v>
      </c>
    </row>
    <row r="500" spans="1:9" x14ac:dyDescent="0.25">
      <c r="A500" t="s">
        <v>686</v>
      </c>
      <c r="B500" s="3">
        <v>314.2889404296875</v>
      </c>
      <c r="C500" s="3">
        <v>29.25</v>
      </c>
      <c r="D500" s="4">
        <v>1.067592101082093E-3</v>
      </c>
      <c r="E500" s="4">
        <v>-9.5547314100449254E-2</v>
      </c>
      <c r="F500" s="2">
        <v>5</v>
      </c>
      <c r="G500" s="4">
        <v>-2.966193320070265E-2</v>
      </c>
      <c r="H500" s="4">
        <v>-0.23102212571127859</v>
      </c>
      <c r="I500" s="4">
        <v>0.48696701356350108</v>
      </c>
    </row>
    <row r="501" spans="1:9" x14ac:dyDescent="0.25">
      <c r="A501" t="s">
        <v>687</v>
      </c>
      <c r="B501" s="3">
        <v>313.95376586914063</v>
      </c>
      <c r="C501" s="3">
        <v>32.340000152587891</v>
      </c>
      <c r="D501" s="4">
        <v>1.6695825559358109E-2</v>
      </c>
      <c r="E501" s="4">
        <v>-3.1736566612720292E-2</v>
      </c>
      <c r="F501" s="2">
        <v>5</v>
      </c>
      <c r="G501" s="4">
        <v>-4.8140282869973072E-2</v>
      </c>
      <c r="H501" s="4">
        <v>-0.23184220490570581</v>
      </c>
      <c r="I501" s="4">
        <v>0.50966279173978535</v>
      </c>
    </row>
    <row r="502" spans="1:9" x14ac:dyDescent="0.25">
      <c r="A502" t="s">
        <v>688</v>
      </c>
      <c r="B502" s="3">
        <v>308.79812622070313</v>
      </c>
      <c r="C502" s="3">
        <v>33.400001525878913</v>
      </c>
      <c r="D502" s="4">
        <v>-4.4998536167976548E-2</v>
      </c>
      <c r="E502" s="4">
        <v>0.11370462756871171</v>
      </c>
      <c r="F502" s="2">
        <v>5</v>
      </c>
      <c r="G502" s="4">
        <v>-6.875720782245287E-2</v>
      </c>
      <c r="H502" s="4">
        <v>-0.24445662529235351</v>
      </c>
      <c r="I502" s="4">
        <v>0.54997166803026309</v>
      </c>
    </row>
    <row r="503" spans="1:9" x14ac:dyDescent="0.25">
      <c r="A503" t="s">
        <v>689</v>
      </c>
      <c r="B503" s="3">
        <v>323.34832763671881</v>
      </c>
      <c r="C503" s="3">
        <v>29.989999771118161</v>
      </c>
      <c r="D503" s="4">
        <v>3.5515959811088127E-2</v>
      </c>
      <c r="E503" s="4">
        <v>-5.0949385788478303E-2</v>
      </c>
      <c r="F503" s="2">
        <v>5</v>
      </c>
      <c r="G503" s="4">
        <v>-3.1269697160866028E-2</v>
      </c>
      <c r="H503" s="4">
        <v>-0.2088563176898541</v>
      </c>
      <c r="I503" s="4">
        <v>0.56257115516379064</v>
      </c>
    </row>
    <row r="504" spans="1:9" x14ac:dyDescent="0.25">
      <c r="A504" t="s">
        <v>690</v>
      </c>
      <c r="B504" s="3">
        <v>312.2581787109375</v>
      </c>
      <c r="C504" s="3">
        <v>31.60000038146973</v>
      </c>
      <c r="D504" s="4">
        <v>-1.1982213416935621E-3</v>
      </c>
      <c r="E504" s="4">
        <v>-5.7279237770691882E-2</v>
      </c>
      <c r="F504" s="2">
        <v>5</v>
      </c>
      <c r="G504" s="4">
        <v>-6.1128159183473807E-2</v>
      </c>
      <c r="H504" s="4">
        <v>-0.2359908364382175</v>
      </c>
      <c r="I504" s="4">
        <v>0.52936724303915295</v>
      </c>
    </row>
    <row r="505" spans="1:9" x14ac:dyDescent="0.25">
      <c r="A505" t="s">
        <v>691</v>
      </c>
      <c r="B505" s="3">
        <v>312.63278198242188</v>
      </c>
      <c r="C505" s="3">
        <v>33.520000457763672</v>
      </c>
      <c r="D505" s="4">
        <v>-3.7745045364577352E-2</v>
      </c>
      <c r="E505" s="4">
        <v>0.2405625421864992</v>
      </c>
      <c r="F505" s="2">
        <v>5</v>
      </c>
      <c r="G505" s="4">
        <v>-6.3179877749345748E-2</v>
      </c>
      <c r="H505" s="4">
        <v>-0.23507428612303991</v>
      </c>
      <c r="I505" s="4">
        <v>0.55200838973226296</v>
      </c>
    </row>
    <row r="506" spans="1:9" x14ac:dyDescent="0.25">
      <c r="A506" t="s">
        <v>692</v>
      </c>
      <c r="B506" s="3">
        <v>324.89599609375</v>
      </c>
      <c r="C506" s="3">
        <v>27.020000457763668</v>
      </c>
      <c r="D506" s="4">
        <v>1.284566921148356E-2</v>
      </c>
      <c r="E506" s="4">
        <v>-4.2183575516809728E-2</v>
      </c>
      <c r="F506" s="2">
        <v>5</v>
      </c>
      <c r="G506" s="4">
        <v>-3.0650151049589569E-2</v>
      </c>
      <c r="H506" s="4">
        <v>-0.20506960219625611</v>
      </c>
      <c r="I506" s="4">
        <v>0.56261842329697398</v>
      </c>
    </row>
    <row r="507" spans="1:9" x14ac:dyDescent="0.25">
      <c r="A507" t="s">
        <v>693</v>
      </c>
      <c r="B507" s="3">
        <v>320.77542114257813</v>
      </c>
      <c r="C507" s="3">
        <v>28.20999908447266</v>
      </c>
      <c r="D507" s="4">
        <v>-2.6185831995993229E-2</v>
      </c>
      <c r="E507" s="4">
        <v>0.2438271033900683</v>
      </c>
      <c r="F507" s="2">
        <v>5</v>
      </c>
      <c r="G507" s="4">
        <v>-3.6712830575348347E-2</v>
      </c>
      <c r="H507" s="4">
        <v>-0.21515150632710919</v>
      </c>
      <c r="I507" s="4">
        <v>0.60171836543481505</v>
      </c>
    </row>
    <row r="508" spans="1:9" x14ac:dyDescent="0.25">
      <c r="A508" t="s">
        <v>694</v>
      </c>
      <c r="B508" s="3">
        <v>329.40106201171881</v>
      </c>
      <c r="C508" s="3">
        <v>22.680000305175781</v>
      </c>
      <c r="D508" s="4">
        <v>-2.0691048014728541E-2</v>
      </c>
      <c r="E508" s="4">
        <v>0.11614176406472509</v>
      </c>
      <c r="F508" s="2">
        <v>4</v>
      </c>
      <c r="G508" s="4">
        <v>1.64326520173419E-3</v>
      </c>
      <c r="H508" s="4">
        <v>-0.19404695530198779</v>
      </c>
      <c r="I508" s="4">
        <v>0.66047730366199287</v>
      </c>
    </row>
    <row r="509" spans="1:9" x14ac:dyDescent="0.25">
      <c r="A509" t="s">
        <v>695</v>
      </c>
      <c r="B509" s="3">
        <v>336.3607177734375</v>
      </c>
      <c r="C509" s="3">
        <v>20.319999694824219</v>
      </c>
      <c r="D509" s="4">
        <v>-1.45844499706973E-2</v>
      </c>
      <c r="E509" s="4">
        <v>-4.9134352043705642E-2</v>
      </c>
      <c r="F509" s="2">
        <v>4</v>
      </c>
      <c r="G509" s="4">
        <v>1.0476739504007959E-2</v>
      </c>
      <c r="H509" s="4">
        <v>-0.17701860780076531</v>
      </c>
      <c r="I509" s="4">
        <v>0.66831466665299466</v>
      </c>
    </row>
    <row r="510" spans="1:9" x14ac:dyDescent="0.25">
      <c r="A510" t="s">
        <v>696</v>
      </c>
      <c r="B510" s="3">
        <v>341.33895874023438</v>
      </c>
      <c r="C510" s="3">
        <v>21.370000839233398</v>
      </c>
      <c r="D510" s="4">
        <v>2.2350876096137059E-2</v>
      </c>
      <c r="E510" s="4">
        <v>-3.6084764740978659E-2</v>
      </c>
      <c r="F510" s="2">
        <v>4</v>
      </c>
      <c r="G510" s="4">
        <v>3.4210802491538413E-2</v>
      </c>
      <c r="H510" s="4">
        <v>-0.16483823278944379</v>
      </c>
      <c r="I510" s="4">
        <v>0.7033344683320375</v>
      </c>
    </row>
    <row r="511" spans="1:9" x14ac:dyDescent="0.25">
      <c r="A511" t="s">
        <v>697</v>
      </c>
      <c r="B511" s="3">
        <v>333.87652587890619</v>
      </c>
      <c r="C511" s="3">
        <v>22.170000076293949</v>
      </c>
      <c r="D511" s="4">
        <v>7.6819866104016477E-4</v>
      </c>
      <c r="E511" s="4">
        <v>-2.3348047085126059E-2</v>
      </c>
      <c r="F511" s="2">
        <v>4</v>
      </c>
      <c r="G511" s="4">
        <v>4.2273047870780012E-3</v>
      </c>
      <c r="H511" s="4">
        <v>-0.18309673641633231</v>
      </c>
      <c r="I511" s="4">
        <v>0.67480233937620238</v>
      </c>
    </row>
    <row r="512" spans="1:9" x14ac:dyDescent="0.25">
      <c r="A512" t="s">
        <v>698</v>
      </c>
      <c r="B512" s="3">
        <v>333.6202392578125</v>
      </c>
      <c r="C512" s="3">
        <v>22.70000076293945</v>
      </c>
      <c r="D512" s="4">
        <v>-2.286702189561551E-2</v>
      </c>
      <c r="E512" s="4">
        <v>4.0330022017551759E-2</v>
      </c>
      <c r="F512" s="2">
        <v>4</v>
      </c>
      <c r="G512" s="4">
        <v>-5.7268576225542036E-3</v>
      </c>
      <c r="H512" s="4">
        <v>-0.183723798701209</v>
      </c>
      <c r="I512" s="4">
        <v>0.70392374846910055</v>
      </c>
    </row>
    <row r="513" spans="1:9" x14ac:dyDescent="0.25">
      <c r="A513" t="s">
        <v>699</v>
      </c>
      <c r="B513" s="3">
        <v>341.42767333984381</v>
      </c>
      <c r="C513" s="3">
        <v>21.819999694824219</v>
      </c>
      <c r="D513" s="4">
        <v>2.032701092273825E-2</v>
      </c>
      <c r="E513" s="4">
        <v>-0.10057710268084689</v>
      </c>
      <c r="F513" s="2">
        <v>4</v>
      </c>
      <c r="G513" s="4">
        <v>1.873290297531249E-2</v>
      </c>
      <c r="H513" s="4">
        <v>-0.1646211727677557</v>
      </c>
      <c r="I513" s="4">
        <v>0.70618270561710461</v>
      </c>
    </row>
    <row r="514" spans="1:9" x14ac:dyDescent="0.25">
      <c r="A514" t="s">
        <v>700</v>
      </c>
      <c r="B514" s="3">
        <v>334.625732421875</v>
      </c>
      <c r="C514" s="3">
        <v>24.260000228881839</v>
      </c>
      <c r="D514" s="4">
        <v>-4.2242082413426196E-3</v>
      </c>
      <c r="E514" s="4">
        <v>-4.5137712992800996E-3</v>
      </c>
      <c r="F514" s="2">
        <v>4</v>
      </c>
      <c r="G514" s="4">
        <v>1.356933025950657E-2</v>
      </c>
      <c r="H514" s="4">
        <v>-0.18126363578597721</v>
      </c>
      <c r="I514" s="4">
        <v>0.70745957915926572</v>
      </c>
    </row>
    <row r="515" spans="1:9" x14ac:dyDescent="0.25">
      <c r="A515" t="s">
        <v>701</v>
      </c>
      <c r="B515" s="3">
        <v>336.04525756835938</v>
      </c>
      <c r="C515" s="3">
        <v>24.370000839233398</v>
      </c>
      <c r="D515" s="4">
        <v>-2.365736752025804E-2</v>
      </c>
      <c r="E515" s="4">
        <v>0.1517013712178206</v>
      </c>
      <c r="F515" s="2">
        <v>4</v>
      </c>
      <c r="G515" s="4">
        <v>5.6463621622682147E-3</v>
      </c>
      <c r="H515" s="4">
        <v>-0.1777904514348175</v>
      </c>
      <c r="I515" s="4">
        <v>0.69793248396264818</v>
      </c>
    </row>
    <row r="516" spans="1:9" x14ac:dyDescent="0.25">
      <c r="A516" t="s">
        <v>702</v>
      </c>
      <c r="B516" s="3">
        <v>344.18783569335938</v>
      </c>
      <c r="C516" s="3">
        <v>21.159999847412109</v>
      </c>
      <c r="D516" s="4">
        <v>-1.397924244497295E-2</v>
      </c>
      <c r="E516" s="4">
        <v>-1.8097420113952319E-2</v>
      </c>
      <c r="F516" s="2">
        <v>4</v>
      </c>
      <c r="G516" s="4">
        <v>4.2037307816185088E-2</v>
      </c>
      <c r="H516" s="4">
        <v>-0.157867820974987</v>
      </c>
      <c r="I516" s="4">
        <v>0.77655344069378929</v>
      </c>
    </row>
    <row r="517" spans="1:9" x14ac:dyDescent="0.25">
      <c r="A517" t="s">
        <v>703</v>
      </c>
      <c r="B517" s="3">
        <v>349.06753540039063</v>
      </c>
      <c r="C517" s="3">
        <v>21.54999923706055</v>
      </c>
      <c r="D517" s="4">
        <v>2.3778578615176742E-3</v>
      </c>
      <c r="E517" s="4">
        <v>-2.488692918169999E-2</v>
      </c>
      <c r="F517" s="2">
        <v>4</v>
      </c>
      <c r="G517" s="4">
        <v>5.5431382881690361E-2</v>
      </c>
      <c r="H517" s="4">
        <v>-0.14592854909749101</v>
      </c>
      <c r="I517" s="4">
        <v>0.79295600555227996</v>
      </c>
    </row>
    <row r="518" spans="1:9" x14ac:dyDescent="0.25">
      <c r="A518" t="s">
        <v>704</v>
      </c>
      <c r="B518" s="3">
        <v>348.23947143554688</v>
      </c>
      <c r="C518" s="3">
        <v>22.10000038146973</v>
      </c>
      <c r="D518" s="4">
        <v>-2.171126591696981E-2</v>
      </c>
      <c r="E518" s="4">
        <v>5.0879679500138719E-2</v>
      </c>
      <c r="F518" s="2">
        <v>4</v>
      </c>
      <c r="G518" s="4">
        <v>5.9306376904802123E-2</v>
      </c>
      <c r="H518" s="4">
        <v>-0.14795459196934671</v>
      </c>
      <c r="I518" s="4">
        <v>0.81872866447208303</v>
      </c>
    </row>
    <row r="519" spans="1:9" x14ac:dyDescent="0.25">
      <c r="A519" t="s">
        <v>705</v>
      </c>
      <c r="B519" s="3">
        <v>355.96798706054688</v>
      </c>
      <c r="C519" s="3">
        <v>21.030000686645511</v>
      </c>
      <c r="D519" s="4">
        <v>-2.2204266340878909E-2</v>
      </c>
      <c r="E519" s="4">
        <v>0.13247178418139319</v>
      </c>
      <c r="F519" s="2">
        <v>4</v>
      </c>
      <c r="G519" s="4">
        <v>9.41135706334848E-2</v>
      </c>
      <c r="H519" s="4">
        <v>-0.12904505761349419</v>
      </c>
      <c r="I519" s="4">
        <v>0.88030616604551981</v>
      </c>
    </row>
    <row r="520" spans="1:9" x14ac:dyDescent="0.25">
      <c r="A520" t="s">
        <v>706</v>
      </c>
      <c r="B520" s="3">
        <v>364.05148315429688</v>
      </c>
      <c r="C520" s="3">
        <v>18.569999694824219</v>
      </c>
      <c r="D520" s="4">
        <v>2.058854328683668E-2</v>
      </c>
      <c r="E520" s="4">
        <v>-5.3998956253698993E-2</v>
      </c>
      <c r="F520" s="2">
        <v>3</v>
      </c>
      <c r="G520" s="4">
        <v>0.1216648674691454</v>
      </c>
      <c r="H520" s="4">
        <v>-0.1092669844986888</v>
      </c>
      <c r="I520" s="4">
        <v>0.95205873879605352</v>
      </c>
    </row>
    <row r="521" spans="1:9" x14ac:dyDescent="0.25">
      <c r="A521" t="s">
        <v>707</v>
      </c>
      <c r="B521" s="3">
        <v>356.7073974609375</v>
      </c>
      <c r="C521" s="3">
        <v>19.629999160766602</v>
      </c>
      <c r="D521" s="4">
        <v>-1.903188113340115E-3</v>
      </c>
      <c r="E521" s="4">
        <v>-4.523347905316466E-2</v>
      </c>
      <c r="F521" s="2">
        <v>3</v>
      </c>
      <c r="G521" s="4">
        <v>9.8273941858114888E-2</v>
      </c>
      <c r="H521" s="4">
        <v>-0.12723592542722631</v>
      </c>
      <c r="I521" s="4">
        <v>1.0056814982483411</v>
      </c>
    </row>
    <row r="522" spans="1:9" x14ac:dyDescent="0.25">
      <c r="A522" t="s">
        <v>708</v>
      </c>
      <c r="B522" s="3">
        <v>357.3875732421875</v>
      </c>
      <c r="C522" s="3">
        <v>20.559999465942379</v>
      </c>
      <c r="D522" s="4">
        <v>-1.2394741677897669E-2</v>
      </c>
      <c r="E522" s="4">
        <v>6.3631637200777913E-2</v>
      </c>
      <c r="F522" s="2">
        <v>4</v>
      </c>
      <c r="G522" s="4">
        <v>0.1223366623955255</v>
      </c>
      <c r="H522" s="4">
        <v>-0.12557172392623431</v>
      </c>
      <c r="I522" s="4">
        <v>1.0312759221082539</v>
      </c>
    </row>
    <row r="523" spans="1:9" x14ac:dyDescent="0.25">
      <c r="A523" t="s">
        <v>709</v>
      </c>
      <c r="B523" s="3">
        <v>361.87289428710938</v>
      </c>
      <c r="C523" s="3">
        <v>19.329999923706051</v>
      </c>
      <c r="D523" s="4">
        <v>-1.104560348034922E-2</v>
      </c>
      <c r="E523" s="4">
        <v>2.2751339357393041E-2</v>
      </c>
      <c r="F523" s="2">
        <v>3</v>
      </c>
      <c r="G523" s="4">
        <v>0.15579443053698341</v>
      </c>
      <c r="H523" s="4">
        <v>-0.11459738726039111</v>
      </c>
      <c r="I523" s="4">
        <v>1.0511998768902751</v>
      </c>
    </row>
    <row r="524" spans="1:9" x14ac:dyDescent="0.25">
      <c r="A524" t="s">
        <v>710</v>
      </c>
      <c r="B524" s="3">
        <v>365.91464233398438</v>
      </c>
      <c r="C524" s="3">
        <v>18.89999961853027</v>
      </c>
      <c r="D524" s="4">
        <v>1.720968424592528E-2</v>
      </c>
      <c r="E524" s="4">
        <v>-3.7187955855613963E-2</v>
      </c>
      <c r="F524" s="2">
        <v>3</v>
      </c>
      <c r="G524" s="4">
        <v>0.18658772767532431</v>
      </c>
      <c r="H524" s="4">
        <v>-0.10470835070298851</v>
      </c>
      <c r="I524" s="4">
        <v>1.0558995096618611</v>
      </c>
    </row>
    <row r="525" spans="1:9" x14ac:dyDescent="0.25">
      <c r="A525" t="s">
        <v>711</v>
      </c>
      <c r="B525" s="3">
        <v>359.72390747070313</v>
      </c>
      <c r="C525" s="3">
        <v>19.629999160766602</v>
      </c>
      <c r="D525" s="4">
        <v>1.5472398291084931E-2</v>
      </c>
      <c r="E525" s="4">
        <v>-5.6703524048953853E-2</v>
      </c>
      <c r="F525" s="2">
        <v>3</v>
      </c>
      <c r="G525" s="4">
        <v>0.1606413570743892</v>
      </c>
      <c r="H525" s="4">
        <v>-0.1198553620134807</v>
      </c>
      <c r="I525" s="4">
        <v>1.018190913047766</v>
      </c>
    </row>
    <row r="526" spans="1:9" x14ac:dyDescent="0.25">
      <c r="A526" t="s">
        <v>712</v>
      </c>
      <c r="B526" s="3">
        <v>354.242919921875</v>
      </c>
      <c r="C526" s="3">
        <v>20.809999465942379</v>
      </c>
      <c r="D526" s="4">
        <v>-8.3399892283386734E-4</v>
      </c>
      <c r="E526" s="4">
        <v>-3.9686230148765267E-2</v>
      </c>
      <c r="F526" s="2">
        <v>4</v>
      </c>
      <c r="G526" s="4">
        <v>0.14263169567206241</v>
      </c>
      <c r="H526" s="4">
        <v>-0.13326581848241811</v>
      </c>
      <c r="I526" s="4">
        <v>0.9941944720257363</v>
      </c>
    </row>
    <row r="527" spans="1:9" x14ac:dyDescent="0.25">
      <c r="A527" t="s">
        <v>713</v>
      </c>
      <c r="B527" s="3">
        <v>354.53860473632813</v>
      </c>
      <c r="C527" s="3">
        <v>21.670000076293949</v>
      </c>
      <c r="D527" s="4">
        <v>2.222646725418809E-2</v>
      </c>
      <c r="E527" s="4">
        <v>-8.0610930977122464E-2</v>
      </c>
      <c r="F527" s="2">
        <v>4</v>
      </c>
      <c r="G527" s="4">
        <v>0.16073912296738649</v>
      </c>
      <c r="H527" s="4">
        <v>-0.1325423597448413</v>
      </c>
      <c r="I527" s="4">
        <v>0.98883120089099319</v>
      </c>
    </row>
    <row r="528" spans="1:9" x14ac:dyDescent="0.25">
      <c r="A528" t="s">
        <v>714</v>
      </c>
      <c r="B528" s="3">
        <v>346.82980346679688</v>
      </c>
      <c r="C528" s="3">
        <v>23.569999694824219</v>
      </c>
      <c r="D528" s="4">
        <v>-1.4371203372444239E-2</v>
      </c>
      <c r="E528" s="4">
        <v>2.7462909594587082E-2</v>
      </c>
      <c r="F528" s="2">
        <v>4</v>
      </c>
      <c r="G528" s="4">
        <v>0.13353496070151391</v>
      </c>
      <c r="H528" s="4">
        <v>-0.15140365854031879</v>
      </c>
      <c r="I528" s="4">
        <v>0.98722086983238655</v>
      </c>
    </row>
    <row r="529" spans="1:9" x14ac:dyDescent="0.25">
      <c r="A529" t="s">
        <v>715</v>
      </c>
      <c r="B529" s="3">
        <v>351.8868408203125</v>
      </c>
      <c r="C529" s="3">
        <v>22.940000534057621</v>
      </c>
      <c r="D529" s="4">
        <v>1.9652578276180721E-2</v>
      </c>
      <c r="E529" s="4">
        <v>-2.5074378893781609E-2</v>
      </c>
      <c r="F529" s="2">
        <v>4</v>
      </c>
      <c r="G529" s="4">
        <v>0.13066688945376659</v>
      </c>
      <c r="H529" s="4">
        <v>-0.13903049062359699</v>
      </c>
      <c r="I529" s="4">
        <v>1.0109582030934141</v>
      </c>
    </row>
    <row r="530" spans="1:9" x14ac:dyDescent="0.25">
      <c r="A530" t="s">
        <v>716</v>
      </c>
      <c r="B530" s="3">
        <v>345.10464477539063</v>
      </c>
      <c r="C530" s="3">
        <v>23.530000686645511</v>
      </c>
      <c r="D530" s="4">
        <v>-2.7801793240797008E-3</v>
      </c>
      <c r="E530" s="4">
        <v>-1.424382658709655E-2</v>
      </c>
      <c r="F530" s="2">
        <v>4</v>
      </c>
      <c r="G530" s="4">
        <v>0.1040369673690584</v>
      </c>
      <c r="H530" s="4">
        <v>-0.15562464341339319</v>
      </c>
      <c r="I530" s="4">
        <v>1.1371492550735269</v>
      </c>
    </row>
    <row r="531" spans="1:9" x14ac:dyDescent="0.25">
      <c r="A531" t="s">
        <v>717</v>
      </c>
      <c r="B531" s="3">
        <v>346.0667724609375</v>
      </c>
      <c r="C531" s="3">
        <v>23.870000839233398</v>
      </c>
      <c r="D531" s="4">
        <v>2.046800413157612E-2</v>
      </c>
      <c r="E531" s="4">
        <v>-7.0120733607742847E-2</v>
      </c>
      <c r="F531" s="2">
        <v>4</v>
      </c>
      <c r="G531" s="4">
        <v>0.12787647930450691</v>
      </c>
      <c r="H531" s="4">
        <v>-0.1532705837973766</v>
      </c>
      <c r="I531" s="4">
        <v>1.132965647045588</v>
      </c>
    </row>
    <row r="532" spans="1:9" x14ac:dyDescent="0.25">
      <c r="A532" t="s">
        <v>718</v>
      </c>
      <c r="B532" s="3">
        <v>339.12554931640619</v>
      </c>
      <c r="C532" s="3">
        <v>25.670000076293949</v>
      </c>
      <c r="D532" s="4">
        <v>1.2106147194064221E-2</v>
      </c>
      <c r="E532" s="4">
        <v>-3.7495312978602757E-2</v>
      </c>
      <c r="F532" s="2">
        <v>5</v>
      </c>
      <c r="G532" s="4">
        <v>0.109150638039297</v>
      </c>
      <c r="H532" s="4">
        <v>-0.1702538317963288</v>
      </c>
      <c r="I532" s="4">
        <v>1.088765023334578</v>
      </c>
    </row>
    <row r="533" spans="1:9" x14ac:dyDescent="0.25">
      <c r="A533" t="s">
        <v>719</v>
      </c>
      <c r="B533" s="3">
        <v>335.06915283203119</v>
      </c>
      <c r="C533" s="3">
        <v>26.670000076293949</v>
      </c>
      <c r="D533" s="4">
        <v>3.7086832977060169E-2</v>
      </c>
      <c r="E533" s="4">
        <v>-0.1059336190242777</v>
      </c>
      <c r="F533" s="2">
        <v>5</v>
      </c>
      <c r="G533" s="4">
        <v>6.2316124874328471E-2</v>
      </c>
      <c r="H533" s="4">
        <v>-0.18017870901778729</v>
      </c>
      <c r="I533" s="4">
        <v>1.0641485330727081</v>
      </c>
    </row>
    <row r="534" spans="1:9" x14ac:dyDescent="0.25">
      <c r="A534" t="s">
        <v>720</v>
      </c>
      <c r="B534" s="3">
        <v>323.08688354492188</v>
      </c>
      <c r="C534" s="3">
        <v>29.829999923706051</v>
      </c>
      <c r="D534" s="4">
        <v>3.1366790216750477E-2</v>
      </c>
      <c r="E534" s="4">
        <v>-6.1063912688220867E-2</v>
      </c>
      <c r="F534" s="2">
        <v>5</v>
      </c>
      <c r="G534" s="4">
        <v>2.8544861526599959E-2</v>
      </c>
      <c r="H534" s="4">
        <v>-0.20949599887520051</v>
      </c>
      <c r="I534" s="4">
        <v>0.99448267031503446</v>
      </c>
    </row>
    <row r="535" spans="1:9" x14ac:dyDescent="0.25">
      <c r="A535" t="s">
        <v>721</v>
      </c>
      <c r="B535" s="3">
        <v>313.26089477539063</v>
      </c>
      <c r="C535" s="3">
        <v>31.770000457763668</v>
      </c>
      <c r="D535" s="4">
        <v>-1.9204699287057921E-2</v>
      </c>
      <c r="E535" s="4">
        <v>3.3170746593940592E-2</v>
      </c>
      <c r="F535" s="2">
        <v>5</v>
      </c>
      <c r="G535" s="4">
        <v>2.737447139810723E-3</v>
      </c>
      <c r="H535" s="4">
        <v>-0.23353746831554631</v>
      </c>
      <c r="I535" s="4">
        <v>0.98017347263150612</v>
      </c>
    </row>
    <row r="536" spans="1:9" x14ac:dyDescent="0.25">
      <c r="A536" t="s">
        <v>722</v>
      </c>
      <c r="B536" s="3">
        <v>319.394775390625</v>
      </c>
      <c r="C536" s="3">
        <v>30.75</v>
      </c>
      <c r="D536" s="4">
        <v>-2.073838854497434E-2</v>
      </c>
      <c r="E536" s="4">
        <v>1.7201470910945371E-2</v>
      </c>
      <c r="F536" s="2">
        <v>5</v>
      </c>
      <c r="G536" s="4">
        <v>3.329369023051898E-2</v>
      </c>
      <c r="H536" s="4">
        <v>-0.21852956358242071</v>
      </c>
      <c r="I536" s="4">
        <v>1.0289821712796141</v>
      </c>
    </row>
    <row r="537" spans="1:9" x14ac:dyDescent="0.25">
      <c r="A537" t="s">
        <v>723</v>
      </c>
      <c r="B537" s="3">
        <v>326.15878295898438</v>
      </c>
      <c r="C537" s="3">
        <v>30.229999542236332</v>
      </c>
      <c r="D537" s="4">
        <v>-1.110469997647945E-2</v>
      </c>
      <c r="E537" s="4">
        <v>-6.8412978998710794E-2</v>
      </c>
      <c r="F537" s="2">
        <v>5</v>
      </c>
      <c r="G537" s="4">
        <v>4.661645226065203E-2</v>
      </c>
      <c r="H537" s="4">
        <v>-0.20197991295049381</v>
      </c>
      <c r="I537" s="4">
        <v>1.016067571283241</v>
      </c>
    </row>
    <row r="538" spans="1:9" x14ac:dyDescent="0.25">
      <c r="A538" t="s">
        <v>724</v>
      </c>
      <c r="B538" s="3">
        <v>329.82135009765619</v>
      </c>
      <c r="C538" s="3">
        <v>32.450000762939453</v>
      </c>
      <c r="D538" s="4">
        <v>3.5998095101519738E-2</v>
      </c>
      <c r="E538" s="4">
        <v>-7.6288079239718809E-2</v>
      </c>
      <c r="F538" s="2">
        <v>5</v>
      </c>
      <c r="G538" s="4">
        <v>8.2745112457826453E-2</v>
      </c>
      <c r="H538" s="4">
        <v>-0.1930186269157862</v>
      </c>
      <c r="I538" s="4">
        <v>1.039532042810837</v>
      </c>
    </row>
    <row r="539" spans="1:9" x14ac:dyDescent="0.25">
      <c r="A539" t="s">
        <v>725</v>
      </c>
      <c r="B539" s="3">
        <v>318.3609619140625</v>
      </c>
      <c r="C539" s="3">
        <v>35.130001068115227</v>
      </c>
      <c r="D539" s="4">
        <v>-4.6481326559274514E-3</v>
      </c>
      <c r="E539" s="4">
        <v>-3.6213982639098592E-2</v>
      </c>
      <c r="F539" s="2">
        <v>5</v>
      </c>
      <c r="G539" s="4">
        <v>4.2139299924037747E-2</v>
      </c>
      <c r="H539" s="4">
        <v>-0.22105901844816039</v>
      </c>
      <c r="I539" s="4">
        <v>1.0203116852742551</v>
      </c>
    </row>
    <row r="540" spans="1:9" x14ac:dyDescent="0.25">
      <c r="A540" t="s">
        <v>726</v>
      </c>
      <c r="B540" s="3">
        <v>319.84765625</v>
      </c>
      <c r="C540" s="3">
        <v>36.450000762939453</v>
      </c>
      <c r="D540" s="4">
        <v>-3.6880899016826667E-2</v>
      </c>
      <c r="E540" s="4">
        <v>0.13977489945863031</v>
      </c>
      <c r="F540" s="2">
        <v>5</v>
      </c>
      <c r="G540" s="4">
        <v>8.8301173171229985E-2</v>
      </c>
      <c r="H540" s="4">
        <v>-0.21742148971869479</v>
      </c>
      <c r="I540" s="4">
        <v>1.0522647548509321</v>
      </c>
    </row>
    <row r="541" spans="1:9" x14ac:dyDescent="0.25">
      <c r="A541" t="s">
        <v>727</v>
      </c>
      <c r="B541" s="3">
        <v>332.09564208984381</v>
      </c>
      <c r="C541" s="3">
        <v>31.979999542236332</v>
      </c>
      <c r="D541" s="4">
        <v>-1.449203700045998E-2</v>
      </c>
      <c r="E541" s="4">
        <v>4.9212599164295989E-2</v>
      </c>
      <c r="F541" s="2">
        <v>5</v>
      </c>
      <c r="G541" s="4">
        <v>9.7981276591622812E-2</v>
      </c>
      <c r="H541" s="4">
        <v>-0.18745406514891899</v>
      </c>
      <c r="I541" s="4">
        <v>1.0694234688383191</v>
      </c>
    </row>
    <row r="542" spans="1:9" x14ac:dyDescent="0.25">
      <c r="A542" t="s">
        <v>728</v>
      </c>
      <c r="B542" s="3">
        <v>336.97915649414063</v>
      </c>
      <c r="C542" s="3">
        <v>30.479999542236332</v>
      </c>
      <c r="D542" s="4">
        <v>-1.428510598449928E-2</v>
      </c>
      <c r="E542" s="4">
        <v>-8.458042642086161E-3</v>
      </c>
      <c r="F542" s="2">
        <v>5</v>
      </c>
      <c r="G542" s="4">
        <v>0.13090700271058009</v>
      </c>
      <c r="H542" s="4">
        <v>-0.17550545976515849</v>
      </c>
      <c r="I542" s="4">
        <v>1.1223550845177639</v>
      </c>
    </row>
    <row r="543" spans="1:9" x14ac:dyDescent="0.25">
      <c r="A543" t="s">
        <v>729</v>
      </c>
      <c r="B543" s="3">
        <v>341.86270141601563</v>
      </c>
      <c r="C543" s="3">
        <v>30.739999771118161</v>
      </c>
      <c r="D543" s="4">
        <v>1.6779623956560741E-2</v>
      </c>
      <c r="E543" s="4">
        <v>-7.7430970808406663E-2</v>
      </c>
      <c r="F543" s="2">
        <v>5</v>
      </c>
      <c r="G543" s="4">
        <v>0.12851843583613351</v>
      </c>
      <c r="H543" s="4">
        <v>-0.16355677971334781</v>
      </c>
      <c r="I543" s="4">
        <v>1.1135634015527269</v>
      </c>
    </row>
    <row r="544" spans="1:9" x14ac:dyDescent="0.25">
      <c r="A544" t="s">
        <v>730</v>
      </c>
      <c r="B544" s="3">
        <v>336.22103881835938</v>
      </c>
      <c r="C544" s="3">
        <v>33.319999694824219</v>
      </c>
      <c r="D544" s="4">
        <v>-1.531138290353296E-2</v>
      </c>
      <c r="E544" s="4">
        <v>0.10514096571814389</v>
      </c>
      <c r="F544" s="2">
        <v>5</v>
      </c>
      <c r="G544" s="4">
        <v>7.7685610719172127E-2</v>
      </c>
      <c r="H544" s="4">
        <v>-0.17736036346614761</v>
      </c>
      <c r="I544" s="4">
        <v>1.1104711212624609</v>
      </c>
    </row>
    <row r="545" spans="1:9" x14ac:dyDescent="0.25">
      <c r="A545" t="s">
        <v>731</v>
      </c>
      <c r="B545" s="3">
        <v>341.4490966796875</v>
      </c>
      <c r="C545" s="3">
        <v>30.14999961853027</v>
      </c>
      <c r="D545" s="4">
        <v>2.978653520957053E-3</v>
      </c>
      <c r="E545" s="4">
        <v>9.2787221884167215E-2</v>
      </c>
      <c r="F545" s="2">
        <v>5</v>
      </c>
      <c r="G545" s="4">
        <v>7.6889493502340978E-2</v>
      </c>
      <c r="H545" s="4">
        <v>-0.16456875579657401</v>
      </c>
      <c r="I545" s="4">
        <v>1.1132603166367709</v>
      </c>
    </row>
    <row r="546" spans="1:9" x14ac:dyDescent="0.25">
      <c r="A546" t="s">
        <v>732</v>
      </c>
      <c r="B546" s="3">
        <v>340.43505859375</v>
      </c>
      <c r="C546" s="3">
        <v>27.590000152587891</v>
      </c>
      <c r="D546" s="4">
        <v>1.5507011313850679E-2</v>
      </c>
      <c r="E546" s="4">
        <v>-9.0039563644928156E-2</v>
      </c>
      <c r="F546" s="2">
        <v>5</v>
      </c>
      <c r="G546" s="4">
        <v>0.1059905787253845</v>
      </c>
      <c r="H546" s="4">
        <v>-0.16704982576583849</v>
      </c>
      <c r="I546" s="4">
        <v>1.097738594255893</v>
      </c>
    </row>
    <row r="547" spans="1:9" x14ac:dyDescent="0.25">
      <c r="A547" t="s">
        <v>733</v>
      </c>
      <c r="B547" s="3">
        <v>335.23654174804688</v>
      </c>
      <c r="C547" s="3">
        <v>30.319999694824219</v>
      </c>
      <c r="D547" s="4">
        <v>3.3604616534710363E-2</v>
      </c>
      <c r="E547" s="4">
        <v>-2.2566110657946781E-2</v>
      </c>
      <c r="F547" s="2">
        <v>5</v>
      </c>
      <c r="G547" s="4">
        <v>9.366244067134466E-2</v>
      </c>
      <c r="H547" s="4">
        <v>-0.17976915476289951</v>
      </c>
      <c r="I547" s="4">
        <v>1.06778647723181</v>
      </c>
    </row>
    <row r="548" spans="1:9" x14ac:dyDescent="0.25">
      <c r="A548" t="s">
        <v>734</v>
      </c>
      <c r="B548" s="3">
        <v>324.33731079101563</v>
      </c>
      <c r="C548" s="3">
        <v>31.020000457763668</v>
      </c>
      <c r="D548" s="4">
        <v>-2.5615192499466199E-2</v>
      </c>
      <c r="E548" s="4">
        <v>7.670951172469942E-2</v>
      </c>
      <c r="F548" s="2">
        <v>5</v>
      </c>
      <c r="G548" s="4">
        <v>2.1216806251129091E-2</v>
      </c>
      <c r="H548" s="4">
        <v>-0.20643655018973531</v>
      </c>
      <c r="I548" s="4">
        <v>1.0746984046039301</v>
      </c>
    </row>
    <row r="549" spans="1:9" x14ac:dyDescent="0.25">
      <c r="A549" t="s">
        <v>735</v>
      </c>
      <c r="B549" s="3">
        <v>332.86367797851563</v>
      </c>
      <c r="C549" s="3">
        <v>28.809999465942379</v>
      </c>
      <c r="D549" s="4">
        <v>-1.004371235343671E-2</v>
      </c>
      <c r="E549" s="4">
        <v>3.8198178952878692E-2</v>
      </c>
      <c r="F549" s="2">
        <v>5</v>
      </c>
      <c r="G549" s="4">
        <v>5.6702615473581457E-2</v>
      </c>
      <c r="H549" s="4">
        <v>-0.1855748943316422</v>
      </c>
      <c r="I549" s="4">
        <v>1.085976012993795</v>
      </c>
    </row>
    <row r="550" spans="1:9" x14ac:dyDescent="0.25">
      <c r="A550" t="s">
        <v>736</v>
      </c>
      <c r="B550" s="3">
        <v>336.24078369140619</v>
      </c>
      <c r="C550" s="3">
        <v>27.75</v>
      </c>
      <c r="D550" s="4">
        <v>-1.140533138879307E-2</v>
      </c>
      <c r="E550" s="4">
        <v>-1.2806851744392779E-2</v>
      </c>
      <c r="F550" s="2">
        <v>5</v>
      </c>
      <c r="G550" s="4">
        <v>6.4245412625375309E-2</v>
      </c>
      <c r="H550" s="4">
        <v>-0.17731205323772239</v>
      </c>
      <c r="I550" s="4">
        <v>1.1027709510686241</v>
      </c>
    </row>
    <row r="551" spans="1:9" x14ac:dyDescent="0.25">
      <c r="A551" t="s">
        <v>737</v>
      </c>
      <c r="B551" s="3">
        <v>340.11996459960938</v>
      </c>
      <c r="C551" s="3">
        <v>28.110000610351559</v>
      </c>
      <c r="D551" s="4">
        <v>-2.9743851807871868E-2</v>
      </c>
      <c r="E551" s="4">
        <v>0.157266346267706</v>
      </c>
      <c r="F551" s="2">
        <v>5</v>
      </c>
      <c r="G551" s="4">
        <v>4.861999135703976E-2</v>
      </c>
      <c r="H551" s="4">
        <v>-0.1678207733832893</v>
      </c>
      <c r="I551" s="4">
        <v>1.143091051667652</v>
      </c>
    </row>
    <row r="552" spans="1:9" x14ac:dyDescent="0.25">
      <c r="A552" t="s">
        <v>738</v>
      </c>
      <c r="B552" s="3">
        <v>350.54656982421881</v>
      </c>
      <c r="C552" s="3">
        <v>24.29000091552734</v>
      </c>
      <c r="D552" s="4">
        <v>-2.5257597906702678E-4</v>
      </c>
      <c r="E552" s="4">
        <v>-5.4863805663593279E-2</v>
      </c>
      <c r="F552" s="2">
        <v>4</v>
      </c>
      <c r="G552" s="4">
        <v>7.6052620460841602E-2</v>
      </c>
      <c r="H552" s="4">
        <v>-0.1423097620486046</v>
      </c>
      <c r="I552" s="4">
        <v>1.165100419545017</v>
      </c>
    </row>
    <row r="553" spans="1:9" x14ac:dyDescent="0.25">
      <c r="A553" t="s">
        <v>739</v>
      </c>
      <c r="B553" s="3">
        <v>350.6351318359375</v>
      </c>
      <c r="C553" s="3">
        <v>25.70000076293945</v>
      </c>
      <c r="D553" s="4">
        <v>2.4863821861413671E-2</v>
      </c>
      <c r="E553" s="4">
        <v>-9.2834421738415274E-2</v>
      </c>
      <c r="F553" s="2">
        <v>5</v>
      </c>
      <c r="G553" s="4">
        <v>7.1618625938933755E-2</v>
      </c>
      <c r="H553" s="4">
        <v>-0.14209307536716709</v>
      </c>
      <c r="I553" s="4">
        <v>1.1607349235608</v>
      </c>
    </row>
    <row r="554" spans="1:9" x14ac:dyDescent="0.25">
      <c r="A554" t="s">
        <v>740</v>
      </c>
      <c r="B554" s="3">
        <v>342.12850952148438</v>
      </c>
      <c r="C554" s="3">
        <v>28.329999923706051</v>
      </c>
      <c r="D554" s="4">
        <v>1.239082671570912E-3</v>
      </c>
      <c r="E554" s="4">
        <v>3.5453190486680608E-2</v>
      </c>
      <c r="F554" s="2">
        <v>5</v>
      </c>
      <c r="G554" s="4">
        <v>4.0603317606370481E-2</v>
      </c>
      <c r="H554" s="4">
        <v>-0.16290642099683489</v>
      </c>
      <c r="I554" s="4">
        <v>1.128054487192534</v>
      </c>
    </row>
    <row r="555" spans="1:9" x14ac:dyDescent="0.25">
      <c r="A555" t="s">
        <v>741</v>
      </c>
      <c r="B555" s="3">
        <v>341.70510864257813</v>
      </c>
      <c r="C555" s="3">
        <v>27.360000610351559</v>
      </c>
      <c r="D555" s="4">
        <v>-3.1721705730901828E-2</v>
      </c>
      <c r="E555" s="4">
        <v>0.1442911244231089</v>
      </c>
      <c r="F555" s="2">
        <v>5</v>
      </c>
      <c r="G555" s="4">
        <v>3.6504571518443552E-2</v>
      </c>
      <c r="H555" s="4">
        <v>-0.1639423655241484</v>
      </c>
      <c r="I555" s="4">
        <v>1.1831687583473249</v>
      </c>
    </row>
    <row r="556" spans="1:9" x14ac:dyDescent="0.25">
      <c r="A556" t="s">
        <v>742</v>
      </c>
      <c r="B556" s="3">
        <v>352.89968872070313</v>
      </c>
      <c r="C556" s="3">
        <v>23.909999847412109</v>
      </c>
      <c r="D556" s="4">
        <v>-2.2632616712688899E-2</v>
      </c>
      <c r="E556" s="4">
        <v>0.19789583888369269</v>
      </c>
      <c r="F556" s="2">
        <v>4</v>
      </c>
      <c r="G556" s="4">
        <v>7.6444500793289905E-2</v>
      </c>
      <c r="H556" s="4">
        <v>-0.13655233270828701</v>
      </c>
      <c r="I556" s="4">
        <v>1.2220942612591981</v>
      </c>
    </row>
    <row r="557" spans="1:9" x14ac:dyDescent="0.25">
      <c r="A557" t="s">
        <v>743</v>
      </c>
      <c r="B557" s="3">
        <v>361.07168579101563</v>
      </c>
      <c r="C557" s="3">
        <v>19.95999908447266</v>
      </c>
      <c r="D557" s="4">
        <v>2.119077558507931E-2</v>
      </c>
      <c r="E557" s="4">
        <v>-6.9029916638013389E-2</v>
      </c>
      <c r="F557" s="2">
        <v>4</v>
      </c>
      <c r="G557" s="4">
        <v>0.1074285320634039</v>
      </c>
      <c r="H557" s="4">
        <v>-0.11655772224814449</v>
      </c>
      <c r="I557" s="4">
        <v>1.224034522815189</v>
      </c>
    </row>
    <row r="558" spans="1:9" x14ac:dyDescent="0.25">
      <c r="A558" t="s">
        <v>744</v>
      </c>
      <c r="B558" s="3">
        <v>353.57907104492188</v>
      </c>
      <c r="C558" s="3">
        <v>21.440000534057621</v>
      </c>
      <c r="D558" s="4">
        <v>1.123531859717675E-2</v>
      </c>
      <c r="E558" s="4">
        <v>-6.2117237024522882E-2</v>
      </c>
      <c r="F558" s="2">
        <v>4</v>
      </c>
      <c r="G558" s="4">
        <v>8.197688697966532E-2</v>
      </c>
      <c r="H558" s="4">
        <v>-0.13489007257659799</v>
      </c>
      <c r="I558" s="4">
        <v>1.184199395088396</v>
      </c>
    </row>
    <row r="559" spans="1:9" x14ac:dyDescent="0.25">
      <c r="A559" t="s">
        <v>745</v>
      </c>
      <c r="B559" s="3">
        <v>349.650634765625</v>
      </c>
      <c r="C559" s="3">
        <v>22.860000610351559</v>
      </c>
      <c r="D559" s="4">
        <v>-8.0444886646785507E-3</v>
      </c>
      <c r="E559" s="4">
        <v>-1.5503820570566649E-2</v>
      </c>
      <c r="F559" s="2">
        <v>4</v>
      </c>
      <c r="G559" s="4">
        <v>6.9731024645165895E-2</v>
      </c>
      <c r="H559" s="4">
        <v>-0.14450186666391879</v>
      </c>
      <c r="I559" s="4">
        <v>1.18911055494145</v>
      </c>
    </row>
    <row r="560" spans="1:9" x14ac:dyDescent="0.25">
      <c r="A560" t="s">
        <v>746</v>
      </c>
      <c r="B560" s="3">
        <v>352.4862060546875</v>
      </c>
      <c r="C560" s="3">
        <v>23.219999313354489</v>
      </c>
      <c r="D560" s="4">
        <v>1.261487213557189E-2</v>
      </c>
      <c r="E560" s="4">
        <v>-4.6406613979980138E-2</v>
      </c>
      <c r="F560" s="2">
        <v>4</v>
      </c>
      <c r="G560" s="4">
        <v>8.5631191537649531E-2</v>
      </c>
      <c r="H560" s="4">
        <v>-0.13756401011931291</v>
      </c>
      <c r="I560" s="4">
        <v>1.1912327044537201</v>
      </c>
    </row>
    <row r="561" spans="1:9" x14ac:dyDescent="0.25">
      <c r="A561" t="s">
        <v>747</v>
      </c>
      <c r="B561" s="3">
        <v>348.09503173828119</v>
      </c>
      <c r="C561" s="3">
        <v>24.35000038146973</v>
      </c>
      <c r="D561" s="4">
        <v>-4.0543717615953767E-2</v>
      </c>
      <c r="E561" s="4">
        <v>0.1023087466396904</v>
      </c>
      <c r="F561" s="2">
        <v>4</v>
      </c>
      <c r="G561" s="4">
        <v>7.574285901020783E-2</v>
      </c>
      <c r="H561" s="4">
        <v>-0.1483079958505471</v>
      </c>
      <c r="I561" s="4">
        <v>1.1944461817036629</v>
      </c>
    </row>
    <row r="562" spans="1:9" x14ac:dyDescent="0.25">
      <c r="A562" t="s">
        <v>748</v>
      </c>
      <c r="B562" s="3">
        <v>362.80447387695313</v>
      </c>
      <c r="C562" s="3">
        <v>22.090000152587891</v>
      </c>
      <c r="D562" s="4">
        <v>8.1253787346222683E-3</v>
      </c>
      <c r="E562" s="4">
        <v>5.9199031664420856E-3</v>
      </c>
      <c r="F562" s="2">
        <v>4</v>
      </c>
      <c r="G562" s="4">
        <v>0.1344601870826603</v>
      </c>
      <c r="H562" s="4">
        <v>-0.112318070362541</v>
      </c>
      <c r="I562" s="4">
        <v>1.243982432176886</v>
      </c>
    </row>
    <row r="563" spans="1:9" x14ac:dyDescent="0.25">
      <c r="A563" t="s">
        <v>749</v>
      </c>
      <c r="B563" s="3">
        <v>359.88031005859381</v>
      </c>
      <c r="C563" s="3">
        <v>21.95999908447266</v>
      </c>
      <c r="D563" s="4">
        <v>6.8036282830132846E-3</v>
      </c>
      <c r="E563" s="4">
        <v>-0.1155860188502582</v>
      </c>
      <c r="F563" s="2">
        <v>4</v>
      </c>
      <c r="G563" s="4">
        <v>0.1208525451948239</v>
      </c>
      <c r="H563" s="4">
        <v>-0.11947268825663469</v>
      </c>
      <c r="I563" s="4">
        <v>1.22027538169641</v>
      </c>
    </row>
    <row r="564" spans="1:9" x14ac:dyDescent="0.25">
      <c r="A564" t="s">
        <v>750</v>
      </c>
      <c r="B564" s="3">
        <v>357.4483642578125</v>
      </c>
      <c r="C564" s="3">
        <v>24.829999923706051</v>
      </c>
      <c r="D564" s="4">
        <v>3.1978204600244593E-2</v>
      </c>
      <c r="E564" s="4">
        <v>-0.1023138083629033</v>
      </c>
      <c r="F564" s="2">
        <v>5</v>
      </c>
      <c r="G564" s="4">
        <v>0.13144019189781939</v>
      </c>
      <c r="H564" s="4">
        <v>-0.1254229851704026</v>
      </c>
      <c r="I564" s="4">
        <v>1.2048748562752081</v>
      </c>
    </row>
    <row r="565" spans="1:9" x14ac:dyDescent="0.25">
      <c r="A565" t="s">
        <v>751</v>
      </c>
      <c r="B565" s="3">
        <v>346.37200927734381</v>
      </c>
      <c r="C565" s="3">
        <v>27.659999847412109</v>
      </c>
      <c r="D565" s="4">
        <v>3.1369113770376433E-2</v>
      </c>
      <c r="E565" s="4">
        <v>-9.2817315347663243E-2</v>
      </c>
      <c r="F565" s="2">
        <v>5</v>
      </c>
      <c r="G565" s="4">
        <v>0.12377562028901951</v>
      </c>
      <c r="H565" s="4">
        <v>-0.15252375396011339</v>
      </c>
      <c r="I565" s="4">
        <v>1.1343600596992169</v>
      </c>
    </row>
    <row r="566" spans="1:9" x14ac:dyDescent="0.25">
      <c r="A566" t="s">
        <v>752</v>
      </c>
      <c r="B566" s="3">
        <v>335.83709716796881</v>
      </c>
      <c r="C566" s="3">
        <v>30.489999771118161</v>
      </c>
      <c r="D566" s="4">
        <v>-1.0070559856057541E-2</v>
      </c>
      <c r="E566" s="4">
        <v>-4.5994973575223641E-2</v>
      </c>
      <c r="F566" s="2">
        <v>5</v>
      </c>
      <c r="G566" s="4">
        <v>6.667262455294054E-2</v>
      </c>
      <c r="H566" s="4">
        <v>-0.17829976220466079</v>
      </c>
      <c r="I566" s="4">
        <v>1.129812675758721</v>
      </c>
    </row>
    <row r="567" spans="1:9" x14ac:dyDescent="0.25">
      <c r="A567" t="s">
        <v>753</v>
      </c>
      <c r="B567" s="3">
        <v>339.25357055664063</v>
      </c>
      <c r="C567" s="3">
        <v>31.95999908447266</v>
      </c>
      <c r="D567" s="4">
        <v>-1.564655263002424E-3</v>
      </c>
      <c r="E567" s="4">
        <v>2.5673916591080651E-2</v>
      </c>
      <c r="F567" s="2">
        <v>5</v>
      </c>
      <c r="G567" s="4">
        <v>8.3899626488323387E-2</v>
      </c>
      <c r="H567" s="4">
        <v>-0.16994059932609101</v>
      </c>
      <c r="I567" s="4">
        <v>1.163827203851066</v>
      </c>
    </row>
    <row r="568" spans="1:9" x14ac:dyDescent="0.25">
      <c r="A568" t="s">
        <v>754</v>
      </c>
      <c r="B568" s="3">
        <v>339.78521728515619</v>
      </c>
      <c r="C568" s="3">
        <v>31.159999847412109</v>
      </c>
      <c r="D568" s="4">
        <v>-2.318133126752997E-2</v>
      </c>
      <c r="E568" s="4">
        <v>4.214047641997154E-2</v>
      </c>
      <c r="F568" s="2">
        <v>5</v>
      </c>
      <c r="G568" s="4">
        <v>5.5335113823034687E-2</v>
      </c>
      <c r="H568" s="4">
        <v>-0.1686398072250149</v>
      </c>
      <c r="I568" s="4">
        <v>1.12835757210849</v>
      </c>
    </row>
    <row r="569" spans="1:9" x14ac:dyDescent="0.25">
      <c r="A569" t="s">
        <v>755</v>
      </c>
      <c r="B569" s="3">
        <v>347.84881591796881</v>
      </c>
      <c r="C569" s="3">
        <v>29.89999961853027</v>
      </c>
      <c r="D569" s="4">
        <v>4.5777640406370326E-3</v>
      </c>
      <c r="E569" s="4">
        <v>3.6395120387414659E-2</v>
      </c>
      <c r="F569" s="2">
        <v>5</v>
      </c>
      <c r="G569" s="4">
        <v>8.196029775026159E-2</v>
      </c>
      <c r="H569" s="4">
        <v>-0.14891041767888549</v>
      </c>
      <c r="I569" s="4">
        <v>1.146244022954519</v>
      </c>
    </row>
    <row r="570" spans="1:9" x14ac:dyDescent="0.25">
      <c r="A570" t="s">
        <v>756</v>
      </c>
      <c r="B570" s="3">
        <v>346.26370239257813</v>
      </c>
      <c r="C570" s="3">
        <v>28.85000038146973</v>
      </c>
      <c r="D570" s="4">
        <v>-2.7728710684747689E-2</v>
      </c>
      <c r="E570" s="4">
        <v>0.12739352127562051</v>
      </c>
      <c r="F570" s="2">
        <v>5</v>
      </c>
      <c r="G570" s="4">
        <v>8.593281332248659E-2</v>
      </c>
      <c r="H570" s="4">
        <v>-0.15278875086997609</v>
      </c>
      <c r="I570" s="4">
        <v>1.1959619763504949</v>
      </c>
    </row>
    <row r="571" spans="1:9" x14ac:dyDescent="0.25">
      <c r="A571" t="s">
        <v>757</v>
      </c>
      <c r="B571" s="3">
        <v>356.13897705078119</v>
      </c>
      <c r="C571" s="3">
        <v>25.590000152587891</v>
      </c>
      <c r="D571" s="4">
        <v>-1.2988254183670561E-2</v>
      </c>
      <c r="E571" s="4">
        <v>7.2955964079147728E-2</v>
      </c>
      <c r="F571" s="2">
        <v>5</v>
      </c>
      <c r="G571" s="4">
        <v>0.11368637210854531</v>
      </c>
      <c r="H571" s="4">
        <v>-0.12862669252869249</v>
      </c>
      <c r="I571" s="4">
        <v>1.266840548839044</v>
      </c>
    </row>
    <row r="572" spans="1:9" x14ac:dyDescent="0.25">
      <c r="A572" t="s">
        <v>758</v>
      </c>
      <c r="B572" s="3">
        <v>360.82546997070313</v>
      </c>
      <c r="C572" s="3">
        <v>23.85000038146973</v>
      </c>
      <c r="D572" s="4">
        <v>-1.0983671295560099E-2</v>
      </c>
      <c r="E572" s="4">
        <v>4.6511602604639712E-2</v>
      </c>
      <c r="F572" s="2">
        <v>4</v>
      </c>
      <c r="G572" s="4">
        <v>0.13736762207493031</v>
      </c>
      <c r="H572" s="4">
        <v>-0.1171601440764828</v>
      </c>
      <c r="I572" s="4">
        <v>1.2718123996887001</v>
      </c>
    </row>
    <row r="573" spans="1:9" x14ac:dyDescent="0.25">
      <c r="A573" t="s">
        <v>759</v>
      </c>
      <c r="B573" s="3">
        <v>364.83267211914063</v>
      </c>
      <c r="C573" s="3">
        <v>22.79000091552734</v>
      </c>
      <c r="D573" s="4">
        <v>-2.4894207123777101E-2</v>
      </c>
      <c r="E573" s="4">
        <v>0.1875977217968596</v>
      </c>
      <c r="F573" s="2">
        <v>4</v>
      </c>
      <c r="G573" s="4">
        <v>0.17674903169115461</v>
      </c>
      <c r="H573" s="4">
        <v>-0.1073556317518117</v>
      </c>
      <c r="I573" s="4">
        <v>1.2810890555259711</v>
      </c>
    </row>
    <row r="574" spans="1:9" x14ac:dyDescent="0.25">
      <c r="A574" t="s">
        <v>760</v>
      </c>
      <c r="B574" s="3">
        <v>374.14675903320313</v>
      </c>
      <c r="C574" s="3">
        <v>19.190000534057621</v>
      </c>
      <c r="D574" s="4">
        <v>6.2226372580345144E-3</v>
      </c>
      <c r="E574" s="4">
        <v>-5.5145197505439558E-2</v>
      </c>
      <c r="F574" s="2">
        <v>3</v>
      </c>
      <c r="G574" s="4">
        <v>0.2243979347891436</v>
      </c>
      <c r="H574" s="4">
        <v>-8.4566644184116746E-2</v>
      </c>
      <c r="I574" s="4">
        <v>1.3061300126969999</v>
      </c>
    </row>
    <row r="575" spans="1:9" x14ac:dyDescent="0.25">
      <c r="A575" t="s">
        <v>761</v>
      </c>
      <c r="B575" s="3">
        <v>371.83297729492188</v>
      </c>
      <c r="C575" s="3">
        <v>20.309999465942379</v>
      </c>
      <c r="D575" s="4">
        <v>-2.5016230093878881E-2</v>
      </c>
      <c r="E575" s="4">
        <v>0.15266733817170591</v>
      </c>
      <c r="F575" s="2">
        <v>4</v>
      </c>
      <c r="G575" s="4">
        <v>0.20718772812695921</v>
      </c>
      <c r="H575" s="4">
        <v>-9.0227826407834333E-2</v>
      </c>
      <c r="I575" s="4">
        <v>1.36142617180807</v>
      </c>
    </row>
    <row r="576" spans="1:9" x14ac:dyDescent="0.25">
      <c r="A576" t="s">
        <v>762</v>
      </c>
      <c r="B576" s="3">
        <v>381.37350463867188</v>
      </c>
      <c r="C576" s="3">
        <v>17.620000839233398</v>
      </c>
      <c r="D576" s="4">
        <v>3.9654590520961097E-3</v>
      </c>
      <c r="E576" s="4">
        <v>-4.2911407644023458E-2</v>
      </c>
      <c r="F576" s="2">
        <v>3</v>
      </c>
      <c r="G576" s="4">
        <v>0.2315406577968111</v>
      </c>
      <c r="H576" s="4">
        <v>-6.6884801908276392E-2</v>
      </c>
      <c r="I576" s="4">
        <v>1.3658523587888891</v>
      </c>
    </row>
    <row r="577" spans="1:9" x14ac:dyDescent="0.25">
      <c r="A577" t="s">
        <v>763</v>
      </c>
      <c r="B577" s="3">
        <v>379.86715698242188</v>
      </c>
      <c r="C577" s="3">
        <v>18.409999847412109</v>
      </c>
      <c r="D577" s="4">
        <v>1.502226364675319E-2</v>
      </c>
      <c r="E577" s="4">
        <v>-5.1030917040459478E-2</v>
      </c>
      <c r="F577" s="2">
        <v>3</v>
      </c>
      <c r="G577" s="4">
        <v>0.2349606488890352</v>
      </c>
      <c r="H577" s="4">
        <v>-7.0570416862016927E-2</v>
      </c>
      <c r="I577" s="4">
        <v>1.340326243712098</v>
      </c>
    </row>
    <row r="578" spans="1:9" x14ac:dyDescent="0.25">
      <c r="A578" t="s">
        <v>764</v>
      </c>
      <c r="B578" s="3">
        <v>374.24514770507813</v>
      </c>
      <c r="C578" s="3">
        <v>19.39999961853027</v>
      </c>
      <c r="D578" s="4">
        <v>6.5808799529998296E-4</v>
      </c>
      <c r="E578" s="4">
        <v>3.4115105641796983E-2</v>
      </c>
      <c r="F578" s="2">
        <v>3</v>
      </c>
      <c r="G578" s="4">
        <v>0.2147480078880146</v>
      </c>
      <c r="H578" s="4">
        <v>-8.4325914390541823E-2</v>
      </c>
      <c r="I578" s="4">
        <v>1.307888386296713</v>
      </c>
    </row>
    <row r="579" spans="1:9" x14ac:dyDescent="0.25">
      <c r="A579" t="s">
        <v>765</v>
      </c>
      <c r="B579" s="3">
        <v>373.9990234375</v>
      </c>
      <c r="C579" s="3">
        <v>18.760000228881839</v>
      </c>
      <c r="D579" s="4">
        <v>-1.083287803869315E-2</v>
      </c>
      <c r="E579" s="4">
        <v>-4.3345250128194013E-2</v>
      </c>
      <c r="F579" s="2">
        <v>3</v>
      </c>
      <c r="G579" s="4">
        <v>0.19640804238622439</v>
      </c>
      <c r="H579" s="4">
        <v>-8.4928112214729734E-2</v>
      </c>
      <c r="I579" s="4">
        <v>1.3389318310584699</v>
      </c>
    </row>
    <row r="580" spans="1:9" x14ac:dyDescent="0.25">
      <c r="A580" t="s">
        <v>766</v>
      </c>
      <c r="B580" s="3">
        <v>378.09487915039063</v>
      </c>
      <c r="C580" s="3">
        <v>19.610000610351559</v>
      </c>
      <c r="D580" s="4">
        <v>-7.026868982205059E-4</v>
      </c>
      <c r="E580" s="4">
        <v>-6.0820544687738556E-3</v>
      </c>
      <c r="F580" s="2">
        <v>3</v>
      </c>
      <c r="G580" s="4">
        <v>0.22506196051830771</v>
      </c>
      <c r="H580" s="4">
        <v>-7.4906689204470966E-2</v>
      </c>
      <c r="I580" s="4">
        <v>1.3485722628082979</v>
      </c>
    </row>
    <row r="581" spans="1:9" x14ac:dyDescent="0.25">
      <c r="A581" t="s">
        <v>767</v>
      </c>
      <c r="B581" s="3">
        <v>378.36074829101563</v>
      </c>
      <c r="C581" s="3">
        <v>19.729999542236332</v>
      </c>
      <c r="D581" s="4">
        <v>-3.07209423067436E-2</v>
      </c>
      <c r="E581" s="4">
        <v>0.1667652111336824</v>
      </c>
      <c r="F581" s="2">
        <v>4</v>
      </c>
      <c r="G581" s="4">
        <v>0.25558121897093411</v>
      </c>
      <c r="H581" s="4">
        <v>-7.4256181151857725E-2</v>
      </c>
      <c r="I581" s="4">
        <v>1.400351859753469</v>
      </c>
    </row>
    <row r="582" spans="1:9" x14ac:dyDescent="0.25">
      <c r="A582" t="s">
        <v>768</v>
      </c>
      <c r="B582" s="3">
        <v>390.35275268554688</v>
      </c>
      <c r="C582" s="3">
        <v>16.909999847412109</v>
      </c>
      <c r="D582" s="4">
        <v>-1.29705106023027E-2</v>
      </c>
      <c r="E582" s="4">
        <v>1.8674666193889241E-2</v>
      </c>
      <c r="F582" s="2">
        <v>3</v>
      </c>
      <c r="G582" s="4">
        <v>0.27743216448662639</v>
      </c>
      <c r="H582" s="4">
        <v>-4.4915072186457523E-2</v>
      </c>
      <c r="I582" s="4">
        <v>1.439095474709063</v>
      </c>
    </row>
    <row r="583" spans="1:9" x14ac:dyDescent="0.25">
      <c r="A583" t="s">
        <v>769</v>
      </c>
      <c r="B583" s="3">
        <v>395.48236083984381</v>
      </c>
      <c r="C583" s="3">
        <v>16.60000038146973</v>
      </c>
      <c r="D583" s="4">
        <v>9.6266618425844275E-3</v>
      </c>
      <c r="E583" s="4">
        <v>-3.600458516882421E-2</v>
      </c>
      <c r="F583" s="2">
        <v>3</v>
      </c>
      <c r="G583" s="4">
        <v>0.30488835991862051</v>
      </c>
      <c r="H583" s="4">
        <v>-3.2364343646559053E-2</v>
      </c>
      <c r="I583" s="4">
        <v>1.4370340161933941</v>
      </c>
    </row>
    <row r="584" spans="1:9" x14ac:dyDescent="0.25">
      <c r="A584" t="s">
        <v>770</v>
      </c>
      <c r="B584" s="3">
        <v>391.71148681640619</v>
      </c>
      <c r="C584" s="3">
        <v>17.219999313354489</v>
      </c>
      <c r="D584" s="4">
        <v>-6.2444561144919808E-3</v>
      </c>
      <c r="E584" s="4">
        <v>-6.3474097424022213E-3</v>
      </c>
      <c r="F584" s="2">
        <v>3</v>
      </c>
      <c r="G584" s="4">
        <v>0.27419752401330261</v>
      </c>
      <c r="H584" s="4">
        <v>-4.1590626591129443E-2</v>
      </c>
      <c r="I584" s="4">
        <v>1.431698389431181</v>
      </c>
    </row>
    <row r="585" spans="1:9" x14ac:dyDescent="0.25">
      <c r="A585" t="s">
        <v>771</v>
      </c>
      <c r="B585" s="3">
        <v>394.17288208007813</v>
      </c>
      <c r="C585" s="3">
        <v>17.329999923706051</v>
      </c>
      <c r="D585" s="4">
        <v>-2.988350958099351E-3</v>
      </c>
      <c r="E585" s="4">
        <v>2.2418828534654489E-2</v>
      </c>
      <c r="F585" s="2">
        <v>3</v>
      </c>
      <c r="G585" s="4">
        <v>0.28535842087565227</v>
      </c>
      <c r="H585" s="4">
        <v>-3.5568275008999388E-2</v>
      </c>
      <c r="I585" s="4">
        <v>1.4469170268961029</v>
      </c>
    </row>
    <row r="586" spans="1:9" x14ac:dyDescent="0.25">
      <c r="A586" t="s">
        <v>772</v>
      </c>
      <c r="B586" s="3">
        <v>395.35433959960938</v>
      </c>
      <c r="C586" s="3">
        <v>16.95000076293945</v>
      </c>
      <c r="D586" s="4">
        <v>-1.4949554322685191E-4</v>
      </c>
      <c r="E586" s="4">
        <v>-3.3637407171717482E-2</v>
      </c>
      <c r="F586" s="2">
        <v>3</v>
      </c>
      <c r="G586" s="4">
        <v>0.28925260500764538</v>
      </c>
      <c r="H586" s="4">
        <v>-3.2677576116797002E-2</v>
      </c>
      <c r="I586" s="4">
        <v>1.4437640556092359</v>
      </c>
    </row>
    <row r="587" spans="1:9" x14ac:dyDescent="0.25">
      <c r="A587" t="s">
        <v>773</v>
      </c>
      <c r="B587" s="3">
        <v>395.4134521484375</v>
      </c>
      <c r="C587" s="3">
        <v>17.54000091552734</v>
      </c>
      <c r="D587" s="4">
        <v>-4.6347001848855429E-3</v>
      </c>
      <c r="E587" s="4">
        <v>-7.9185173773698159E-3</v>
      </c>
      <c r="F587" s="2">
        <v>3</v>
      </c>
      <c r="G587" s="4">
        <v>0.29059989963589627</v>
      </c>
      <c r="H587" s="4">
        <v>-3.253294410372165E-2</v>
      </c>
      <c r="I587" s="4">
        <v>1.4530407114465069</v>
      </c>
    </row>
    <row r="588" spans="1:9" x14ac:dyDescent="0.25">
      <c r="A588" t="s">
        <v>774</v>
      </c>
      <c r="B588" s="3">
        <v>397.25460815429688</v>
      </c>
      <c r="C588" s="3">
        <v>17.680000305175781</v>
      </c>
      <c r="D588" s="4">
        <v>1.6527225046421009E-2</v>
      </c>
      <c r="E588" s="4">
        <v>-1.559013327227554E-2</v>
      </c>
      <c r="F588" s="2">
        <v>3</v>
      </c>
      <c r="G588" s="4">
        <v>0.30967757189411288</v>
      </c>
      <c r="H588" s="4">
        <v>-2.8028145972155191E-2</v>
      </c>
      <c r="I588" s="4">
        <v>1.446371363027267</v>
      </c>
    </row>
    <row r="589" spans="1:9" x14ac:dyDescent="0.25">
      <c r="A589" t="s">
        <v>775</v>
      </c>
      <c r="B589" s="3">
        <v>390.79583740234381</v>
      </c>
      <c r="C589" s="3">
        <v>17.95999908447266</v>
      </c>
      <c r="D589" s="4">
        <v>7.5389981210531856E-3</v>
      </c>
      <c r="E589" s="4">
        <v>-3.5963505446898518E-2</v>
      </c>
      <c r="F589" s="2">
        <v>3</v>
      </c>
      <c r="G589" s="4">
        <v>0.29406923578699828</v>
      </c>
      <c r="H589" s="4">
        <v>-4.3830966766818968E-2</v>
      </c>
      <c r="I589" s="4">
        <v>1.415752200141144</v>
      </c>
    </row>
    <row r="590" spans="1:9" x14ac:dyDescent="0.25">
      <c r="A590" t="s">
        <v>776</v>
      </c>
      <c r="B590" s="3">
        <v>387.87167358398438</v>
      </c>
      <c r="C590" s="3">
        <v>18.629999160766602</v>
      </c>
      <c r="D590" s="4">
        <v>1.2178527186943009E-2</v>
      </c>
      <c r="E590" s="4">
        <v>-0.113279440370663</v>
      </c>
      <c r="F590" s="2">
        <v>3</v>
      </c>
      <c r="G590" s="4">
        <v>0.27791801716763409</v>
      </c>
      <c r="H590" s="4">
        <v>-5.0985584660912631E-2</v>
      </c>
      <c r="I590" s="4">
        <v>1.389862494185321</v>
      </c>
    </row>
    <row r="591" spans="1:9" x14ac:dyDescent="0.25">
      <c r="A591" t="s">
        <v>777</v>
      </c>
      <c r="B591" s="3">
        <v>383.20480346679688</v>
      </c>
      <c r="C591" s="3">
        <v>21.010000228881839</v>
      </c>
      <c r="D591" s="4">
        <v>2.2380432339120571E-2</v>
      </c>
      <c r="E591" s="4">
        <v>-8.1329275999008188E-2</v>
      </c>
      <c r="F591" s="2">
        <v>4</v>
      </c>
      <c r="G591" s="4">
        <v>0.26597534762550001</v>
      </c>
      <c r="H591" s="4">
        <v>-6.2404121556897563E-2</v>
      </c>
      <c r="I591" s="4">
        <v>1.3617899477206279</v>
      </c>
    </row>
    <row r="592" spans="1:9" x14ac:dyDescent="0.25">
      <c r="A592" t="s">
        <v>778</v>
      </c>
      <c r="B592" s="3">
        <v>374.81625366210938</v>
      </c>
      <c r="C592" s="3">
        <v>22.870000839233398</v>
      </c>
      <c r="D592" s="4">
        <v>-9.7003891056858249E-3</v>
      </c>
      <c r="E592" s="4">
        <v>6.0268945887890668E-2</v>
      </c>
      <c r="F592" s="2">
        <v>4</v>
      </c>
      <c r="G592" s="4">
        <v>0.23594579701231069</v>
      </c>
      <c r="H592" s="4">
        <v>-8.292857650066543E-2</v>
      </c>
      <c r="I592" s="4">
        <v>1.313102631065723</v>
      </c>
    </row>
    <row r="593" spans="1:9" x14ac:dyDescent="0.25">
      <c r="A593" t="s">
        <v>779</v>
      </c>
      <c r="B593" s="3">
        <v>378.48773193359381</v>
      </c>
      <c r="C593" s="3">
        <v>21.569999694824219</v>
      </c>
      <c r="D593" s="4">
        <v>-4.9890601061962636E-3</v>
      </c>
      <c r="E593" s="4">
        <v>4.8614487838403608E-2</v>
      </c>
      <c r="F593" s="2">
        <v>4</v>
      </c>
      <c r="G593" s="4">
        <v>0.24427997560055539</v>
      </c>
      <c r="H593" s="4">
        <v>-7.3945487395323806E-2</v>
      </c>
      <c r="I593" s="4">
        <v>1.359728489204959</v>
      </c>
    </row>
    <row r="594" spans="1:9" x14ac:dyDescent="0.25">
      <c r="A594" t="s">
        <v>780</v>
      </c>
      <c r="B594" s="3">
        <v>380.385498046875</v>
      </c>
      <c r="C594" s="3">
        <v>20.569999694824219</v>
      </c>
      <c r="D594" s="4">
        <v>-2.571471718500995E-2</v>
      </c>
      <c r="E594" s="4">
        <v>6.6355558245025703E-2</v>
      </c>
      <c r="F594" s="2">
        <v>4</v>
      </c>
      <c r="G594" s="4">
        <v>0.25869454970756461</v>
      </c>
      <c r="H594" s="4">
        <v>-6.9302180030791583E-2</v>
      </c>
      <c r="I594" s="4">
        <v>1.416055470090626</v>
      </c>
    </row>
    <row r="595" spans="1:9" x14ac:dyDescent="0.25">
      <c r="A595" t="s">
        <v>781</v>
      </c>
      <c r="B595" s="3">
        <v>390.4251708984375</v>
      </c>
      <c r="C595" s="3">
        <v>19.29000091552734</v>
      </c>
      <c r="D595" s="4">
        <v>2.279751339391289E-2</v>
      </c>
      <c r="E595" s="4">
        <v>-0.1187756302702597</v>
      </c>
      <c r="F595" s="2">
        <v>3</v>
      </c>
      <c r="G595" s="4">
        <v>0.29902081883244569</v>
      </c>
      <c r="H595" s="4">
        <v>-4.4737884903531477E-2</v>
      </c>
      <c r="I595" s="4">
        <v>1.40962851559074</v>
      </c>
    </row>
    <row r="596" spans="1:9" x14ac:dyDescent="0.25">
      <c r="A596" t="s">
        <v>782</v>
      </c>
      <c r="B596" s="3">
        <v>381.72283935546881</v>
      </c>
      <c r="C596" s="3">
        <v>21.889999389648441</v>
      </c>
      <c r="D596" s="4">
        <v>-1.035025245444454E-2</v>
      </c>
      <c r="E596" s="4">
        <v>7.7794188343310422E-2</v>
      </c>
      <c r="F596" s="2">
        <v>4</v>
      </c>
      <c r="G596" s="4">
        <v>0.28364277516880781</v>
      </c>
      <c r="H596" s="4">
        <v>-6.6030076738595178E-2</v>
      </c>
      <c r="I596" s="4">
        <v>1.365185312926849</v>
      </c>
    </row>
    <row r="597" spans="1:9" x14ac:dyDescent="0.25">
      <c r="A597" t="s">
        <v>783</v>
      </c>
      <c r="B597" s="3">
        <v>385.715087890625</v>
      </c>
      <c r="C597" s="3">
        <v>20.309999465942379</v>
      </c>
      <c r="D597" s="4">
        <v>-1.444685374361843E-2</v>
      </c>
      <c r="E597" s="4">
        <v>8.667730795045947E-2</v>
      </c>
      <c r="F597" s="2">
        <v>4</v>
      </c>
      <c r="G597" s="4">
        <v>0.30647835517703598</v>
      </c>
      <c r="H597" s="4">
        <v>-5.6262151758481149E-2</v>
      </c>
      <c r="I597" s="4">
        <v>1.4151458452757051</v>
      </c>
    </row>
    <row r="598" spans="1:9" x14ac:dyDescent="0.25">
      <c r="A598" t="s">
        <v>784</v>
      </c>
      <c r="B598" s="3">
        <v>391.369140625</v>
      </c>
      <c r="C598" s="3">
        <v>18.690000534057621</v>
      </c>
      <c r="D598" s="4">
        <v>1.087031404618366E-2</v>
      </c>
      <c r="E598" s="4">
        <v>-0.13392026876115579</v>
      </c>
      <c r="F598" s="2">
        <v>3</v>
      </c>
      <c r="G598" s="4">
        <v>0.32269324625657259</v>
      </c>
      <c r="H598" s="4">
        <v>-4.2428252777334093E-2</v>
      </c>
      <c r="I598" s="4">
        <v>1.41484276035975</v>
      </c>
    </row>
    <row r="599" spans="1:9" x14ac:dyDescent="0.25">
      <c r="A599" t="s">
        <v>785</v>
      </c>
      <c r="B599" s="3">
        <v>387.16058349609381</v>
      </c>
      <c r="C599" s="3">
        <v>21.579999923706051</v>
      </c>
      <c r="D599" s="4">
        <v>-1.471419128565166E-2</v>
      </c>
      <c r="E599" s="4">
        <v>8.4422127506545985E-2</v>
      </c>
      <c r="F599" s="2">
        <v>4</v>
      </c>
      <c r="G599" s="4">
        <v>0.31372458055284519</v>
      </c>
      <c r="H599" s="4">
        <v>-5.2725424896672528E-2</v>
      </c>
      <c r="I599" s="4">
        <v>1.426484144662171</v>
      </c>
    </row>
    <row r="600" spans="1:9" x14ac:dyDescent="0.25">
      <c r="A600" t="s">
        <v>786</v>
      </c>
      <c r="B600" s="3">
        <v>392.94241333007813</v>
      </c>
      <c r="C600" s="3">
        <v>19.89999961853027</v>
      </c>
      <c r="D600" s="4">
        <v>4.4742071355150506E-3</v>
      </c>
      <c r="E600" s="4">
        <v>-9.0909082987878698E-2</v>
      </c>
      <c r="F600" s="2">
        <v>4</v>
      </c>
      <c r="G600" s="4">
        <v>0.30315559314667961</v>
      </c>
      <c r="H600" s="4">
        <v>-3.8578890789688569E-2</v>
      </c>
      <c r="I600" s="4">
        <v>1.424180107193622</v>
      </c>
    </row>
    <row r="601" spans="1:9" x14ac:dyDescent="0.25">
      <c r="A601" t="s">
        <v>787</v>
      </c>
      <c r="B601" s="3">
        <v>391.192138671875</v>
      </c>
      <c r="C601" s="3">
        <v>21.889999389648441</v>
      </c>
      <c r="D601" s="4">
        <v>3.0113909271334061E-2</v>
      </c>
      <c r="E601" s="4">
        <v>-0.19462843473625679</v>
      </c>
      <c r="F601" s="2">
        <v>4</v>
      </c>
      <c r="G601" s="4">
        <v>0.30174225255939419</v>
      </c>
      <c r="H601" s="4">
        <v>-4.2861327468008643E-2</v>
      </c>
      <c r="I601" s="4">
        <v>1.4159340880974221</v>
      </c>
    </row>
    <row r="602" spans="1:9" x14ac:dyDescent="0.25">
      <c r="A602" t="s">
        <v>788</v>
      </c>
      <c r="B602" s="3">
        <v>379.75619506835938</v>
      </c>
      <c r="C602" s="3">
        <v>27.180000305175781</v>
      </c>
      <c r="D602" s="4">
        <v>8.0129238459960561E-3</v>
      </c>
      <c r="E602" s="4">
        <v>-0.1137919713869099</v>
      </c>
      <c r="F602" s="2">
        <v>5</v>
      </c>
      <c r="G602" s="4">
        <v>0.27084329489371012</v>
      </c>
      <c r="H602" s="4">
        <v>-7.0841909892239818E-2</v>
      </c>
      <c r="I602" s="4">
        <v>1.3500880574551299</v>
      </c>
    </row>
    <row r="603" spans="1:9" x14ac:dyDescent="0.25">
      <c r="A603" t="s">
        <v>789</v>
      </c>
      <c r="B603" s="3">
        <v>376.7374267578125</v>
      </c>
      <c r="C603" s="3">
        <v>30.670000076293949</v>
      </c>
      <c r="D603" s="4">
        <v>-1.738869428027923E-2</v>
      </c>
      <c r="E603" s="4">
        <v>9.7316609628186557E-2</v>
      </c>
      <c r="F603" s="2">
        <v>5</v>
      </c>
      <c r="G603" s="4">
        <v>0.26587889497033662</v>
      </c>
      <c r="H603" s="4">
        <v>-7.822799874169406E-2</v>
      </c>
      <c r="I603" s="4">
        <v>1.3788274647483381</v>
      </c>
    </row>
    <row r="604" spans="1:9" x14ac:dyDescent="0.25">
      <c r="A604" t="s">
        <v>790</v>
      </c>
      <c r="B604" s="3">
        <v>383.40432739257813</v>
      </c>
      <c r="C604" s="3">
        <v>27.95000076293945</v>
      </c>
      <c r="D604" s="4">
        <v>7.207202729243356E-3</v>
      </c>
      <c r="E604" s="4">
        <v>-0.101863752917946</v>
      </c>
      <c r="F604" s="2">
        <v>5</v>
      </c>
      <c r="G604" s="4">
        <v>0.29010336934104619</v>
      </c>
      <c r="H604" s="4">
        <v>-6.1915941845237188E-2</v>
      </c>
      <c r="I604" s="4">
        <v>1.375189520589235</v>
      </c>
    </row>
    <row r="605" spans="1:9" x14ac:dyDescent="0.25">
      <c r="A605" t="s">
        <v>791</v>
      </c>
      <c r="B605" s="3">
        <v>380.66082763671881</v>
      </c>
      <c r="C605" s="3">
        <v>31.120000839233398</v>
      </c>
      <c r="D605" s="4">
        <v>-1.701296943002251E-2</v>
      </c>
      <c r="E605" s="4">
        <v>0.1445384416323621</v>
      </c>
      <c r="F605" s="2">
        <v>5</v>
      </c>
      <c r="G605" s="4">
        <v>0.28251836201962988</v>
      </c>
      <c r="H605" s="4">
        <v>-6.8628524882642372E-2</v>
      </c>
      <c r="I605" s="4">
        <v>1.428181827265282</v>
      </c>
    </row>
    <row r="606" spans="1:9" x14ac:dyDescent="0.25">
      <c r="A606" t="s">
        <v>792</v>
      </c>
      <c r="B606" s="3">
        <v>387.24908447265619</v>
      </c>
      <c r="C606" s="3">
        <v>27.190000534057621</v>
      </c>
      <c r="D606" s="4">
        <v>-1.468639595692578E-2</v>
      </c>
      <c r="E606" s="4">
        <v>0.1842335199588756</v>
      </c>
      <c r="F606" s="2">
        <v>5</v>
      </c>
      <c r="G606" s="4">
        <v>0.32143676479761513</v>
      </c>
      <c r="H606" s="4">
        <v>-5.2508887551335197E-2</v>
      </c>
      <c r="I606" s="4">
        <v>1.432486632252898</v>
      </c>
    </row>
    <row r="607" spans="1:9" x14ac:dyDescent="0.25">
      <c r="A607" t="s">
        <v>793</v>
      </c>
      <c r="B607" s="3">
        <v>393.02114868164063</v>
      </c>
      <c r="C607" s="3">
        <v>22.95999908447266</v>
      </c>
      <c r="D607" s="4">
        <v>2.170249198767649E-2</v>
      </c>
      <c r="E607" s="4">
        <v>-0.19776385705068869</v>
      </c>
      <c r="F607" s="2">
        <v>4</v>
      </c>
      <c r="G607" s="4">
        <v>0.34386927821944369</v>
      </c>
      <c r="H607" s="4">
        <v>-3.8386247220388532E-2</v>
      </c>
      <c r="I607" s="4">
        <v>1.429697621912114</v>
      </c>
    </row>
    <row r="608" spans="1:9" x14ac:dyDescent="0.25">
      <c r="A608" t="s">
        <v>794</v>
      </c>
      <c r="B608" s="3">
        <v>384.67279052734381</v>
      </c>
      <c r="C608" s="3">
        <v>28.620000839233398</v>
      </c>
      <c r="D608" s="4">
        <v>-1.8958867894218741E-2</v>
      </c>
      <c r="E608" s="4">
        <v>0.540366036423789</v>
      </c>
      <c r="F608" s="2">
        <v>5</v>
      </c>
      <c r="G608" s="4">
        <v>0.32744285842314008</v>
      </c>
      <c r="H608" s="4">
        <v>-5.8812364342153201E-2</v>
      </c>
      <c r="I608" s="4">
        <v>1.4103560674158551</v>
      </c>
    </row>
    <row r="609" spans="1:9" x14ac:dyDescent="0.25">
      <c r="A609" t="s">
        <v>795</v>
      </c>
      <c r="B609" s="3">
        <v>392.106689453125</v>
      </c>
      <c r="C609" s="3">
        <v>18.579999923706051</v>
      </c>
      <c r="D609" s="4">
        <v>3.2204272139333412E-3</v>
      </c>
      <c r="E609" s="4">
        <v>-4.1279632182858239E-2</v>
      </c>
      <c r="F609" s="2">
        <v>3</v>
      </c>
      <c r="G609" s="4">
        <v>0.36141332536242832</v>
      </c>
      <c r="H609" s="4">
        <v>-4.0623675342123411E-2</v>
      </c>
      <c r="I609" s="4">
        <v>1.419511341259923</v>
      </c>
    </row>
    <row r="610" spans="1:9" x14ac:dyDescent="0.25">
      <c r="A610" t="s">
        <v>796</v>
      </c>
      <c r="B610" s="3">
        <v>390.84799194335938</v>
      </c>
      <c r="C610" s="3">
        <v>19.379999160766602</v>
      </c>
      <c r="D610" s="4">
        <v>-4.5579226219535363E-3</v>
      </c>
      <c r="E610" s="4">
        <v>1.09545687864836E-2</v>
      </c>
      <c r="F610" s="2">
        <v>3</v>
      </c>
      <c r="G610" s="4">
        <v>0.37610954029243898</v>
      </c>
      <c r="H610" s="4">
        <v>-4.3703359069170222E-2</v>
      </c>
      <c r="I610" s="4">
        <v>1.4266660326184499</v>
      </c>
    </row>
    <row r="611" spans="1:9" x14ac:dyDescent="0.25">
      <c r="A611" t="s">
        <v>797</v>
      </c>
      <c r="B611" s="3">
        <v>392.63760375976563</v>
      </c>
      <c r="C611" s="3">
        <v>19.170000076293949</v>
      </c>
      <c r="D611" s="4">
        <v>-1.160914448770556E-2</v>
      </c>
      <c r="E611" s="4">
        <v>7.035177217290145E-2</v>
      </c>
      <c r="F611" s="2">
        <v>3</v>
      </c>
      <c r="G611" s="4">
        <v>0.3824578448615259</v>
      </c>
      <c r="H611" s="4">
        <v>-3.9324675274250098E-2</v>
      </c>
      <c r="I611" s="4">
        <v>1.4780816686175371</v>
      </c>
    </row>
    <row r="612" spans="1:9" x14ac:dyDescent="0.25">
      <c r="A612" t="s">
        <v>798</v>
      </c>
      <c r="B612" s="3">
        <v>397.24932861328119</v>
      </c>
      <c r="C612" s="3">
        <v>17.909999847412109</v>
      </c>
      <c r="D612" s="4">
        <v>5.5755587281500762E-3</v>
      </c>
      <c r="E612" s="4">
        <v>1.8192137126112451E-2</v>
      </c>
      <c r="F612" s="2">
        <v>3</v>
      </c>
      <c r="G612" s="4">
        <v>0.38912818748450628</v>
      </c>
      <c r="H612" s="4">
        <v>-1.9863457740343819E-2</v>
      </c>
      <c r="I612" s="4">
        <v>1.4574062074307239</v>
      </c>
    </row>
    <row r="613" spans="1:9" x14ac:dyDescent="0.25">
      <c r="A613" t="s">
        <v>799</v>
      </c>
      <c r="B613" s="3">
        <v>395.04672241210938</v>
      </c>
      <c r="C613" s="3">
        <v>17.590000152587891</v>
      </c>
      <c r="D613" s="4">
        <v>1.0361423646746189E-2</v>
      </c>
      <c r="E613" s="4">
        <v>2.8053741970408112E-2</v>
      </c>
      <c r="F613" s="2">
        <v>3</v>
      </c>
      <c r="G613" s="4">
        <v>0.39223514506470258</v>
      </c>
      <c r="H613" s="4">
        <v>-1.7956265192124451E-2</v>
      </c>
      <c r="I613" s="4">
        <v>1.4390347837124611</v>
      </c>
    </row>
    <row r="614" spans="1:9" x14ac:dyDescent="0.25">
      <c r="A614" t="s">
        <v>800</v>
      </c>
      <c r="B614" s="3">
        <v>390.99545288085938</v>
      </c>
      <c r="C614" s="3">
        <v>17.110000610351559</v>
      </c>
      <c r="D614" s="4">
        <v>5.2813755722591615E-4</v>
      </c>
      <c r="E614" s="4">
        <v>4.5204626339702569E-2</v>
      </c>
      <c r="F614" s="2">
        <v>3</v>
      </c>
      <c r="G614" s="4">
        <v>0.36777373433194399</v>
      </c>
      <c r="H614" s="4">
        <v>-2.492465547001288E-2</v>
      </c>
      <c r="I614" s="4">
        <v>1.423573752328184</v>
      </c>
    </row>
    <row r="615" spans="1:9" x14ac:dyDescent="0.25">
      <c r="A615" t="s">
        <v>801</v>
      </c>
      <c r="B615" s="3">
        <v>390.7890625</v>
      </c>
      <c r="C615" s="3">
        <v>16.370000839233398</v>
      </c>
      <c r="D615" s="4">
        <v>7.1212114419767492E-3</v>
      </c>
      <c r="E615" s="4">
        <v>-7.277072986680122E-3</v>
      </c>
      <c r="F615" s="2">
        <v>3</v>
      </c>
      <c r="G615" s="4">
        <v>0.36271576541885442</v>
      </c>
      <c r="H615" s="4">
        <v>-2.543935754708648E-2</v>
      </c>
      <c r="I615" s="4">
        <v>1.412720610847479</v>
      </c>
    </row>
    <row r="616" spans="1:9" x14ac:dyDescent="0.25">
      <c r="A616" t="s">
        <v>802</v>
      </c>
      <c r="B616" s="3">
        <v>388.02584838867188</v>
      </c>
      <c r="C616" s="3">
        <v>16.489999771118161</v>
      </c>
      <c r="D616" s="4">
        <v>-2.2818532202240061E-4</v>
      </c>
      <c r="E616" s="4">
        <v>1.22773998987431E-2</v>
      </c>
      <c r="F616" s="2">
        <v>3</v>
      </c>
      <c r="G616" s="4">
        <v>0.36363744586399988</v>
      </c>
      <c r="H616" s="4">
        <v>-3.2330337817474408E-2</v>
      </c>
      <c r="I616" s="4">
        <v>1.402473824232213</v>
      </c>
    </row>
    <row r="617" spans="1:9" x14ac:dyDescent="0.25">
      <c r="A617" t="s">
        <v>803</v>
      </c>
      <c r="B617" s="3">
        <v>388.11441040039063</v>
      </c>
      <c r="C617" s="3">
        <v>16.29000091552734</v>
      </c>
      <c r="D617" s="4">
        <v>1.052275189921947E-2</v>
      </c>
      <c r="E617" s="4">
        <v>-7.7576384129217524E-2</v>
      </c>
      <c r="F617" s="2">
        <v>3</v>
      </c>
      <c r="G617" s="4">
        <v>0.37591373387205479</v>
      </c>
      <c r="H617" s="4">
        <v>-3.2109479407350539E-2</v>
      </c>
      <c r="I617" s="4">
        <v>1.396471336641486</v>
      </c>
    </row>
    <row r="618" spans="1:9" x14ac:dyDescent="0.25">
      <c r="A618" t="s">
        <v>804</v>
      </c>
      <c r="B618" s="3">
        <v>384.07290649414063</v>
      </c>
      <c r="C618" s="3">
        <v>17.659999847412109</v>
      </c>
      <c r="D618" s="4">
        <v>2.7726378775416731E-3</v>
      </c>
      <c r="E618" s="4">
        <v>-5.7127587879079227E-2</v>
      </c>
      <c r="F618" s="2">
        <v>3</v>
      </c>
      <c r="G618" s="4">
        <v>0.35519566468361652</v>
      </c>
      <c r="H618" s="4">
        <v>-4.2188294352052291E-2</v>
      </c>
      <c r="I618" s="4">
        <v>1.3813133901731649</v>
      </c>
    </row>
    <row r="619" spans="1:9" x14ac:dyDescent="0.25">
      <c r="A619" t="s">
        <v>805</v>
      </c>
      <c r="B619" s="3">
        <v>383.01095581054688</v>
      </c>
      <c r="C619" s="3">
        <v>18.729999542236332</v>
      </c>
      <c r="D619" s="4">
        <v>-1.469699142914949E-2</v>
      </c>
      <c r="E619" s="4">
        <v>5.343075471894454E-2</v>
      </c>
      <c r="F619" s="2">
        <v>3</v>
      </c>
      <c r="G619" s="4">
        <v>0.38167972714515352</v>
      </c>
      <c r="H619" s="4">
        <v>-4.4836616528306728E-2</v>
      </c>
      <c r="I619" s="4">
        <v>1.397138197469999</v>
      </c>
    </row>
    <row r="620" spans="1:9" x14ac:dyDescent="0.25">
      <c r="A620" t="s">
        <v>806</v>
      </c>
      <c r="B620" s="3">
        <v>388.72402954101563</v>
      </c>
      <c r="C620" s="3">
        <v>17.780000686645511</v>
      </c>
      <c r="D620" s="4">
        <v>-6.8835194644127906E-3</v>
      </c>
      <c r="E620" s="4">
        <v>3.2520406249768152E-2</v>
      </c>
      <c r="F620" s="2">
        <v>3</v>
      </c>
      <c r="G620" s="4">
        <v>0.37716753693937899</v>
      </c>
      <c r="H620" s="4">
        <v>-3.058919422449935E-2</v>
      </c>
      <c r="I620" s="4">
        <v>1.4226643125467899</v>
      </c>
    </row>
    <row r="621" spans="1:9" x14ac:dyDescent="0.25">
      <c r="A621" t="s">
        <v>807</v>
      </c>
      <c r="B621" s="3">
        <v>391.41836547851563</v>
      </c>
      <c r="C621" s="3">
        <v>17.219999313354489</v>
      </c>
      <c r="D621" s="4">
        <v>-1.35454849395733E-3</v>
      </c>
      <c r="E621" s="4">
        <v>4.4902899980162607E-2</v>
      </c>
      <c r="F621" s="2">
        <v>3</v>
      </c>
      <c r="G621" s="4">
        <v>0.35837761000044049</v>
      </c>
      <c r="H621" s="4">
        <v>-2.3869984261364881E-2</v>
      </c>
      <c r="I621" s="4">
        <v>1.4229673974627459</v>
      </c>
    </row>
    <row r="622" spans="1:9" x14ac:dyDescent="0.25">
      <c r="A622" t="s">
        <v>808</v>
      </c>
      <c r="B622" s="3">
        <v>391.94927978515619</v>
      </c>
      <c r="C622" s="3">
        <v>16.479999542236332</v>
      </c>
      <c r="D622" s="4">
        <v>9.5416225715050373E-4</v>
      </c>
      <c r="E622" s="4">
        <v>6.7357512313300782E-2</v>
      </c>
      <c r="F622" s="2">
        <v>3</v>
      </c>
      <c r="G622" s="4">
        <v>0.36123632035501507</v>
      </c>
      <c r="H622" s="4">
        <v>-2.2545975384409282E-2</v>
      </c>
      <c r="I622" s="4">
        <v>1.4312739225220219</v>
      </c>
    </row>
    <row r="623" spans="1:9" x14ac:dyDescent="0.25">
      <c r="A623" t="s">
        <v>809</v>
      </c>
      <c r="B623" s="3">
        <v>391.57565307617188</v>
      </c>
      <c r="C623" s="3">
        <v>15.439999580383301</v>
      </c>
      <c r="D623" s="4">
        <v>1.2818463563552431E-2</v>
      </c>
      <c r="E623" s="4">
        <v>2.2516502670477449E-2</v>
      </c>
      <c r="F623" s="2">
        <v>2</v>
      </c>
      <c r="G623" s="4">
        <v>0.39539348306385702</v>
      </c>
      <c r="H623" s="4">
        <v>-1.909909543516064E-2</v>
      </c>
      <c r="I623" s="4">
        <v>1.420420966074843</v>
      </c>
    </row>
    <row r="624" spans="1:9" x14ac:dyDescent="0.25">
      <c r="A624" t="s">
        <v>810</v>
      </c>
      <c r="B624" s="3">
        <v>386.61978149414063</v>
      </c>
      <c r="C624" s="3">
        <v>15.10000038146973</v>
      </c>
      <c r="D624" s="4">
        <v>1.061577747551179E-2</v>
      </c>
      <c r="E624" s="4">
        <v>-5.8016236140935318E-2</v>
      </c>
      <c r="F624" s="2">
        <v>2</v>
      </c>
      <c r="G624" s="4">
        <v>0.43923323489466259</v>
      </c>
      <c r="H624" s="4">
        <v>-1.775921373330613E-2</v>
      </c>
      <c r="I624" s="4">
        <v>1.3865276349421749</v>
      </c>
    </row>
    <row r="625" spans="1:9" x14ac:dyDescent="0.25">
      <c r="A625" t="s">
        <v>811</v>
      </c>
      <c r="B625" s="3">
        <v>382.55862426757813</v>
      </c>
      <c r="C625" s="3">
        <v>16.030000686645511</v>
      </c>
      <c r="D625" s="4">
        <v>4.1814455293802677E-3</v>
      </c>
      <c r="E625" s="4">
        <v>-2.3156560895795989E-2</v>
      </c>
      <c r="F625" s="2">
        <v>2</v>
      </c>
      <c r="G625" s="4">
        <v>0.44874891407519191</v>
      </c>
      <c r="H625" s="4">
        <v>-1.792212384915692E-2</v>
      </c>
      <c r="I625" s="4">
        <v>1.3618506387172289</v>
      </c>
    </row>
    <row r="626" spans="1:9" x14ac:dyDescent="0.25">
      <c r="A626" t="s">
        <v>812</v>
      </c>
      <c r="B626" s="3">
        <v>380.96563720703119</v>
      </c>
      <c r="C626" s="3">
        <v>16.409999847412109</v>
      </c>
      <c r="D626" s="4">
        <v>3.4186293314715228E-3</v>
      </c>
      <c r="E626" s="4">
        <v>9.2250686604442578E-3</v>
      </c>
      <c r="F626" s="2">
        <v>3</v>
      </c>
      <c r="G626" s="4">
        <v>0.44592972540905329</v>
      </c>
      <c r="H626" s="4">
        <v>-1.7015069648836811E-2</v>
      </c>
      <c r="I626" s="4">
        <v>1.34984547850225</v>
      </c>
    </row>
    <row r="627" spans="1:9" x14ac:dyDescent="0.25">
      <c r="A627" t="s">
        <v>813</v>
      </c>
      <c r="B627" s="3">
        <v>379.66769409179688</v>
      </c>
      <c r="C627" s="3">
        <v>16.260000228881839</v>
      </c>
      <c r="D627" s="4">
        <v>4.9192042908385858E-3</v>
      </c>
      <c r="E627" s="4">
        <v>-1.6333965308410692E-2</v>
      </c>
      <c r="F627" s="2">
        <v>3</v>
      </c>
      <c r="G627" s="4">
        <v>0.40445555429871649</v>
      </c>
      <c r="H627" s="4">
        <v>-1.711790594489981E-2</v>
      </c>
      <c r="I627" s="4">
        <v>1.3420846173118111</v>
      </c>
    </row>
    <row r="628" spans="1:9" x14ac:dyDescent="0.25">
      <c r="A628" t="s">
        <v>814</v>
      </c>
      <c r="B628" s="3">
        <v>377.80917358398438</v>
      </c>
      <c r="C628" s="3">
        <v>16.530000686645511</v>
      </c>
      <c r="D628" s="4">
        <v>1.1105205308231451E-2</v>
      </c>
      <c r="E628" s="4">
        <v>-2.650170010143316E-2</v>
      </c>
      <c r="F628" s="2">
        <v>3</v>
      </c>
      <c r="G628" s="4">
        <v>0.42201922222071619</v>
      </c>
      <c r="H628" s="4">
        <v>-1.7350284050478119E-2</v>
      </c>
      <c r="I628" s="4">
        <v>1.331170969868031</v>
      </c>
    </row>
    <row r="629" spans="1:9" x14ac:dyDescent="0.25">
      <c r="A629" t="s">
        <v>815</v>
      </c>
      <c r="B629" s="3">
        <v>373.65960693359381</v>
      </c>
      <c r="C629" s="3">
        <v>16.979999542236332</v>
      </c>
      <c r="D629" s="4">
        <v>2.3211888481753369E-3</v>
      </c>
      <c r="E629" s="4">
        <v>6.2578224571091301E-2</v>
      </c>
      <c r="F629" s="2">
        <v>3</v>
      </c>
      <c r="G629" s="4">
        <v>0.35156999242313192</v>
      </c>
      <c r="H629" s="4">
        <v>-2.4769377826101779E-2</v>
      </c>
      <c r="I629" s="4">
        <v>1.3231068387281091</v>
      </c>
    </row>
    <row r="630" spans="1:9" x14ac:dyDescent="0.25">
      <c r="A630" t="s">
        <v>816</v>
      </c>
      <c r="B630" s="3">
        <v>372.79428100585938</v>
      </c>
      <c r="C630" s="3">
        <v>15.97999954223633</v>
      </c>
      <c r="D630" s="4">
        <v>3.1486244866609781E-3</v>
      </c>
      <c r="E630" s="4">
        <v>4.855641615694517E-2</v>
      </c>
      <c r="F630" s="2">
        <v>2</v>
      </c>
      <c r="G630" s="4">
        <v>0.35896925584956302</v>
      </c>
      <c r="H630" s="4">
        <v>-2.608735515252214E-2</v>
      </c>
      <c r="I630" s="4">
        <v>1.3204390253470031</v>
      </c>
    </row>
    <row r="631" spans="1:9" x14ac:dyDescent="0.25">
      <c r="A631" t="s">
        <v>817</v>
      </c>
      <c r="B631" s="3">
        <v>371.62417602539063</v>
      </c>
      <c r="C631" s="3">
        <v>15.239999771118161</v>
      </c>
      <c r="D631" s="4">
        <v>1.0237784631210939E-2</v>
      </c>
      <c r="E631" s="4">
        <v>-1.2313709027853E-2</v>
      </c>
      <c r="F631" s="2">
        <v>2</v>
      </c>
      <c r="G631" s="4">
        <v>0.3343884720858874</v>
      </c>
      <c r="H631" s="4">
        <v>-2.9144215448776541E-2</v>
      </c>
      <c r="I631" s="4">
        <v>1.2971564417756849</v>
      </c>
    </row>
    <row r="632" spans="1:9" x14ac:dyDescent="0.25">
      <c r="A632" t="s">
        <v>818</v>
      </c>
      <c r="B632" s="3">
        <v>367.85812377929688</v>
      </c>
      <c r="C632" s="3">
        <v>15.430000305175779</v>
      </c>
      <c r="D632" s="4">
        <v>-8.4022739503759603E-3</v>
      </c>
      <c r="E632" s="4">
        <v>2.7981350425684282E-2</v>
      </c>
      <c r="F632" s="2">
        <v>2</v>
      </c>
      <c r="G632" s="4">
        <v>0.32346863689035388</v>
      </c>
      <c r="H632" s="4">
        <v>-3.8982901529825309E-2</v>
      </c>
      <c r="I632" s="4">
        <v>1.285636439466467</v>
      </c>
    </row>
    <row r="633" spans="1:9" x14ac:dyDescent="0.25">
      <c r="A633" t="s">
        <v>819</v>
      </c>
      <c r="B633" s="3">
        <v>370.97515869140619</v>
      </c>
      <c r="C633" s="3">
        <v>15.010000228881839</v>
      </c>
      <c r="D633" s="4">
        <v>6.1068524123122359E-3</v>
      </c>
      <c r="E633" s="4">
        <v>-3.0987704927621151E-2</v>
      </c>
      <c r="F633" s="2">
        <v>2</v>
      </c>
      <c r="G633" s="4">
        <v>0.33463582438131501</v>
      </c>
      <c r="H633" s="4">
        <v>-3.0839751621131731E-2</v>
      </c>
      <c r="I633" s="4">
        <v>1.2886680287601311</v>
      </c>
    </row>
    <row r="634" spans="1:9" x14ac:dyDescent="0.25">
      <c r="A634" t="s">
        <v>820</v>
      </c>
      <c r="B634" s="3">
        <v>368.72341918945313</v>
      </c>
      <c r="C634" s="3">
        <v>15.489999771118161</v>
      </c>
      <c r="D634" s="4">
        <v>-1.305079021381661E-3</v>
      </c>
      <c r="E634" s="4">
        <v>-1.3375798770586259E-2</v>
      </c>
      <c r="F634" s="2">
        <v>2</v>
      </c>
      <c r="G634" s="4">
        <v>0.32550874420297687</v>
      </c>
      <c r="H634" s="4">
        <v>-3.6722346085664943E-2</v>
      </c>
      <c r="I634" s="4">
        <v>1.2832112050382409</v>
      </c>
    </row>
    <row r="635" spans="1:9" x14ac:dyDescent="0.25">
      <c r="A635" t="s">
        <v>821</v>
      </c>
      <c r="B635" s="3">
        <v>369.20526123046881</v>
      </c>
      <c r="C635" s="3">
        <v>15.69999980926514</v>
      </c>
      <c r="D635" s="4">
        <v>7.5675094045239977E-3</v>
      </c>
      <c r="E635" s="4">
        <v>-3.7400348047283087E-2</v>
      </c>
      <c r="F635" s="2">
        <v>2</v>
      </c>
      <c r="G635" s="4">
        <v>0.33009363007024528</v>
      </c>
      <c r="H635" s="4">
        <v>-3.5463549799149903E-2</v>
      </c>
      <c r="I635" s="4">
        <v>1.27684475650143</v>
      </c>
    </row>
    <row r="636" spans="1:9" x14ac:dyDescent="0.25">
      <c r="A636" t="s">
        <v>822</v>
      </c>
      <c r="B636" s="3">
        <v>366.43228149414063</v>
      </c>
      <c r="C636" s="3">
        <v>16.309999465942379</v>
      </c>
      <c r="D636" s="4">
        <v>1.0055845902054109E-2</v>
      </c>
      <c r="E636" s="4">
        <v>6.1351100306183959E-4</v>
      </c>
      <c r="F636" s="2">
        <v>3</v>
      </c>
      <c r="G636" s="4">
        <v>0.29855281517333537</v>
      </c>
      <c r="H636" s="4">
        <v>-4.2707867018365257E-2</v>
      </c>
      <c r="I636" s="4">
        <v>1.260777370251716</v>
      </c>
    </row>
    <row r="637" spans="1:9" x14ac:dyDescent="0.25">
      <c r="A637" t="s">
        <v>823</v>
      </c>
      <c r="B637" s="3">
        <v>362.7841796875</v>
      </c>
      <c r="C637" s="3">
        <v>16.29999923706055</v>
      </c>
      <c r="D637" s="4">
        <v>6.3005352788496616E-3</v>
      </c>
      <c r="E637" s="4">
        <v>-3.3214789621489722E-2</v>
      </c>
      <c r="F637" s="2">
        <v>3</v>
      </c>
      <c r="G637" s="4">
        <v>0.27857842039037811</v>
      </c>
      <c r="H637" s="4">
        <v>-5.2238411504165527E-2</v>
      </c>
      <c r="I637" s="4">
        <v>1.2376766746366781</v>
      </c>
    </row>
    <row r="638" spans="1:9" x14ac:dyDescent="0.25">
      <c r="A638" t="s">
        <v>824</v>
      </c>
      <c r="B638" s="3">
        <v>360.51275634765619</v>
      </c>
      <c r="C638" s="3">
        <v>16.860000610351559</v>
      </c>
      <c r="D638" s="4">
        <v>1.8416844021109879E-2</v>
      </c>
      <c r="E638" s="4">
        <v>-9.5493499870251131E-2</v>
      </c>
      <c r="F638" s="2">
        <v>3</v>
      </c>
      <c r="G638" s="4">
        <v>0.26204668681391929</v>
      </c>
      <c r="H638" s="4">
        <v>-5.8172429339704013E-2</v>
      </c>
      <c r="I638" s="4">
        <v>1.2242771017680689</v>
      </c>
    </row>
    <row r="639" spans="1:9" x14ac:dyDescent="0.25">
      <c r="A639" t="s">
        <v>825</v>
      </c>
      <c r="B639" s="3">
        <v>353.99331665039063</v>
      </c>
      <c r="C639" s="3">
        <v>18.639999389648441</v>
      </c>
      <c r="D639" s="4">
        <v>8.0078188986785204E-3</v>
      </c>
      <c r="E639" s="4">
        <v>-6.0957227635665127E-2</v>
      </c>
      <c r="F639" s="2">
        <v>3</v>
      </c>
      <c r="G639" s="4">
        <v>0.22887326219144949</v>
      </c>
      <c r="H639" s="4">
        <v>-7.5204248447432787E-2</v>
      </c>
      <c r="I639" s="4">
        <v>1.1869278994661041</v>
      </c>
    </row>
    <row r="640" spans="1:9" x14ac:dyDescent="0.25">
      <c r="A640" t="s">
        <v>826</v>
      </c>
      <c r="B640" s="3">
        <v>351.18112182617188</v>
      </c>
      <c r="C640" s="3">
        <v>19.85000038146973</v>
      </c>
      <c r="D640" s="4">
        <v>-3.487770245689692E-3</v>
      </c>
      <c r="E640" s="4">
        <v>-7.4999809265137163E-3</v>
      </c>
      <c r="F640" s="2">
        <v>4</v>
      </c>
      <c r="G640" s="4">
        <v>0.21906925741725189</v>
      </c>
      <c r="H640" s="4">
        <v>-8.255101377787577E-2</v>
      </c>
      <c r="I640" s="4">
        <v>1.1847450589572319</v>
      </c>
    </row>
    <row r="641" spans="1:9" x14ac:dyDescent="0.25">
      <c r="A641" t="s">
        <v>827</v>
      </c>
      <c r="B641" s="3">
        <v>352.41024780273438</v>
      </c>
      <c r="C641" s="3">
        <v>20</v>
      </c>
      <c r="D641" s="4">
        <v>-7.6696538833659336E-3</v>
      </c>
      <c r="E641" s="4">
        <v>6.5530075239160324E-2</v>
      </c>
      <c r="F641" s="2">
        <v>4</v>
      </c>
      <c r="G641" s="4">
        <v>0.26110107981935382</v>
      </c>
      <c r="H641" s="4">
        <v>-7.93399630947621E-2</v>
      </c>
      <c r="I641" s="4">
        <v>1.2021465369310269</v>
      </c>
    </row>
    <row r="642" spans="1:9" x14ac:dyDescent="0.25">
      <c r="A642" t="s">
        <v>828</v>
      </c>
      <c r="B642" s="3">
        <v>355.13400268554688</v>
      </c>
      <c r="C642" s="3">
        <v>18.770000457763668</v>
      </c>
      <c r="D642" s="4">
        <v>-4.98659681098923E-3</v>
      </c>
      <c r="E642" s="4">
        <v>-3.9406367537669677E-2</v>
      </c>
      <c r="F642" s="2">
        <v>3</v>
      </c>
      <c r="G642" s="4">
        <v>0.29026664552632248</v>
      </c>
      <c r="H642" s="4">
        <v>-7.2224244166138152E-2</v>
      </c>
      <c r="I642" s="4">
        <v>1.20893726734347</v>
      </c>
    </row>
    <row r="643" spans="1:9" x14ac:dyDescent="0.25">
      <c r="A643" t="s">
        <v>829</v>
      </c>
      <c r="B643" s="3">
        <v>356.91378784179688</v>
      </c>
      <c r="C643" s="3">
        <v>19.54000091552734</v>
      </c>
      <c r="D643" s="4">
        <v>9.1749761110127004E-3</v>
      </c>
      <c r="E643" s="4">
        <v>-6.9523765927269388E-2</v>
      </c>
      <c r="F643" s="2">
        <v>3</v>
      </c>
      <c r="G643" s="4">
        <v>0.30363523296471873</v>
      </c>
      <c r="H643" s="4">
        <v>-6.7574614713382442E-2</v>
      </c>
      <c r="I643" s="4">
        <v>1.2172437924027451</v>
      </c>
    </row>
    <row r="644" spans="1:9" x14ac:dyDescent="0.25">
      <c r="A644" t="s">
        <v>830</v>
      </c>
      <c r="B644" s="3">
        <v>353.66888427734381</v>
      </c>
      <c r="C644" s="3">
        <v>21</v>
      </c>
      <c r="D644" s="4">
        <v>6.4078593626495373E-3</v>
      </c>
      <c r="E644" s="4">
        <v>-1.40844717279881E-2</v>
      </c>
      <c r="F644" s="2">
        <v>4</v>
      </c>
      <c r="G644" s="4">
        <v>0.31412999463984748</v>
      </c>
      <c r="H644" s="4">
        <v>-7.6051817218218853E-2</v>
      </c>
      <c r="I644" s="4">
        <v>1.1824412065222101</v>
      </c>
    </row>
    <row r="645" spans="1:9" x14ac:dyDescent="0.25">
      <c r="A645" t="s">
        <v>831</v>
      </c>
      <c r="B645" s="3">
        <v>351.41705322265619</v>
      </c>
      <c r="C645" s="3">
        <v>21.29999923706055</v>
      </c>
      <c r="D645" s="4">
        <v>1.3498754561641849E-2</v>
      </c>
      <c r="E645" s="4">
        <v>-7.2299647805070255E-2</v>
      </c>
      <c r="F645" s="2">
        <v>4</v>
      </c>
      <c r="G645" s="4">
        <v>0.28245871574754911</v>
      </c>
      <c r="H645" s="4">
        <v>-8.1934650861221869E-2</v>
      </c>
      <c r="I645" s="4">
        <v>1.1808647208787759</v>
      </c>
    </row>
    <row r="646" spans="1:9" x14ac:dyDescent="0.25">
      <c r="A646" t="s">
        <v>832</v>
      </c>
      <c r="B646" s="3">
        <v>346.73654174804688</v>
      </c>
      <c r="C646" s="3">
        <v>22.95999908447266</v>
      </c>
      <c r="D646" s="4">
        <v>-2.0989439879780639E-2</v>
      </c>
      <c r="E646" s="4">
        <v>8.815159570501252E-2</v>
      </c>
      <c r="F646" s="2">
        <v>4</v>
      </c>
      <c r="G646" s="4">
        <v>0.29236381446882542</v>
      </c>
      <c r="H646" s="4">
        <v>-9.4162331224709406E-2</v>
      </c>
      <c r="I646" s="4">
        <v>1.175832179032519</v>
      </c>
    </row>
    <row r="647" spans="1:9" x14ac:dyDescent="0.25">
      <c r="A647" t="s">
        <v>833</v>
      </c>
      <c r="B647" s="3">
        <v>354.17037963867188</v>
      </c>
      <c r="C647" s="3">
        <v>21.10000038146973</v>
      </c>
      <c r="D647" s="4">
        <v>6.2019666857466849E-3</v>
      </c>
      <c r="E647" s="4">
        <v>-8.8158991442812806E-2</v>
      </c>
      <c r="F647" s="2">
        <v>4</v>
      </c>
      <c r="G647" s="4">
        <v>0.28293591884070918</v>
      </c>
      <c r="H647" s="4">
        <v>-7.4741677286855102E-2</v>
      </c>
      <c r="I647" s="4">
        <v>1.1903232646723261</v>
      </c>
    </row>
    <row r="648" spans="1:9" x14ac:dyDescent="0.25">
      <c r="A648" t="s">
        <v>834</v>
      </c>
      <c r="B648" s="3">
        <v>351.98736572265619</v>
      </c>
      <c r="C648" s="3">
        <v>23.139999389648441</v>
      </c>
      <c r="D648" s="4">
        <v>-3.6740953944882642E-3</v>
      </c>
      <c r="E648" s="4">
        <v>2.570921708494045E-2</v>
      </c>
      <c r="F648" s="2">
        <v>4</v>
      </c>
      <c r="G648" s="4">
        <v>0.29526620460964698</v>
      </c>
      <c r="H648" s="4">
        <v>-8.0444728446731117E-2</v>
      </c>
      <c r="I648" s="4">
        <v>1.198993565644159</v>
      </c>
    </row>
    <row r="649" spans="1:9" x14ac:dyDescent="0.25">
      <c r="A649" t="s">
        <v>835</v>
      </c>
      <c r="B649" s="3">
        <v>353.28536987304688</v>
      </c>
      <c r="C649" s="3">
        <v>22.559999465942379</v>
      </c>
      <c r="D649" s="4">
        <v>-1.639520136577532E-3</v>
      </c>
      <c r="E649" s="4">
        <v>-2.9677442325058759E-2</v>
      </c>
      <c r="F649" s="2">
        <v>4</v>
      </c>
      <c r="G649" s="4">
        <v>0.30894693839891868</v>
      </c>
      <c r="H649" s="4">
        <v>-7.7053735828177428E-2</v>
      </c>
      <c r="I649" s="4">
        <v>1.203177173672098</v>
      </c>
    </row>
    <row r="650" spans="1:9" x14ac:dyDescent="0.25">
      <c r="A650" t="s">
        <v>836</v>
      </c>
      <c r="B650" s="3">
        <v>353.86553955078119</v>
      </c>
      <c r="C650" s="3">
        <v>23.25</v>
      </c>
      <c r="D650" s="4">
        <v>-2.8297569500747691E-2</v>
      </c>
      <c r="E650" s="4">
        <v>0.23933900406917991</v>
      </c>
      <c r="F650" s="2">
        <v>4</v>
      </c>
      <c r="G650" s="4">
        <v>0.3051839892158652</v>
      </c>
      <c r="H650" s="4">
        <v>-7.5538061865105699E-2</v>
      </c>
      <c r="I650" s="4">
        <v>1.245194956874236</v>
      </c>
    </row>
    <row r="651" spans="1:9" x14ac:dyDescent="0.25">
      <c r="A651" t="s">
        <v>837</v>
      </c>
      <c r="B651" s="3">
        <v>364.17068481445313</v>
      </c>
      <c r="C651" s="3">
        <v>18.760000228881839</v>
      </c>
      <c r="D651" s="4">
        <v>-7.9821839655690452E-3</v>
      </c>
      <c r="E651" s="4">
        <v>5.6901421345455512E-2</v>
      </c>
      <c r="F651" s="2">
        <v>3</v>
      </c>
      <c r="G651" s="4">
        <v>0.37109003377990207</v>
      </c>
      <c r="H651" s="4">
        <v>-4.8616213031479449E-2</v>
      </c>
      <c r="I651" s="4">
        <v>1.250955050545608</v>
      </c>
    </row>
    <row r="652" spans="1:9" x14ac:dyDescent="0.25">
      <c r="A652" t="s">
        <v>838</v>
      </c>
      <c r="B652" s="3">
        <v>367.1009521484375</v>
      </c>
      <c r="C652" s="3">
        <v>17.75</v>
      </c>
      <c r="D652" s="4">
        <v>9.3826802180219104E-4</v>
      </c>
      <c r="E652" s="4">
        <v>-4.723559851896364E-2</v>
      </c>
      <c r="F652" s="2">
        <v>3</v>
      </c>
      <c r="G652" s="4">
        <v>0.41425486926050969</v>
      </c>
      <c r="H652" s="4">
        <v>-4.0960987201161481E-2</v>
      </c>
      <c r="I652" s="4">
        <v>1.266173688010531</v>
      </c>
    </row>
    <row r="653" spans="1:9" x14ac:dyDescent="0.25">
      <c r="A653" t="s">
        <v>839</v>
      </c>
      <c r="B653" s="3">
        <v>366.7568359375</v>
      </c>
      <c r="C653" s="3">
        <v>18.629999160766602</v>
      </c>
      <c r="D653" s="4">
        <v>9.2271496893980842E-3</v>
      </c>
      <c r="E653" s="4">
        <v>-0.1073311733776182</v>
      </c>
      <c r="F653" s="2">
        <v>3</v>
      </c>
      <c r="G653" s="4">
        <v>0.41950829843686083</v>
      </c>
      <c r="H653" s="4">
        <v>-4.1859979342952817E-2</v>
      </c>
      <c r="I653" s="4">
        <v>1.267871370613642</v>
      </c>
    </row>
    <row r="654" spans="1:9" x14ac:dyDescent="0.25">
      <c r="A654" t="s">
        <v>840</v>
      </c>
      <c r="B654" s="3">
        <v>363.40365600585938</v>
      </c>
      <c r="C654" s="3">
        <v>20.870000839233398</v>
      </c>
      <c r="D654" s="4">
        <v>9.3405447263827934E-3</v>
      </c>
      <c r="E654" s="4">
        <v>-0.14326763890289559</v>
      </c>
      <c r="F654" s="2">
        <v>4</v>
      </c>
      <c r="G654" s="4">
        <v>0.36358255449573029</v>
      </c>
      <c r="H654" s="4">
        <v>-5.0620050251396487E-2</v>
      </c>
      <c r="I654" s="4">
        <v>1.2498637228079359</v>
      </c>
    </row>
    <row r="655" spans="1:9" x14ac:dyDescent="0.25">
      <c r="A655" t="s">
        <v>841</v>
      </c>
      <c r="B655" s="3">
        <v>360.04067993164063</v>
      </c>
      <c r="C655" s="3">
        <v>24.360000610351559</v>
      </c>
      <c r="D655" s="4">
        <v>1.2302988394778951E-3</v>
      </c>
      <c r="E655" s="4">
        <v>-5.2508693978772447E-2</v>
      </c>
      <c r="F655" s="2">
        <v>4</v>
      </c>
      <c r="G655" s="4">
        <v>0.37606275356177638</v>
      </c>
      <c r="H655" s="4">
        <v>-5.9405713256107877E-2</v>
      </c>
      <c r="I655" s="4">
        <v>1.2361608799898449</v>
      </c>
    </row>
    <row r="656" spans="1:9" x14ac:dyDescent="0.25">
      <c r="A656" t="s">
        <v>842</v>
      </c>
      <c r="B656" s="3">
        <v>359.5982666015625</v>
      </c>
      <c r="C656" s="3">
        <v>25.70999908447266</v>
      </c>
      <c r="D656" s="4">
        <v>-2.0663259899592171E-2</v>
      </c>
      <c r="E656" s="4">
        <v>0.2354637070774368</v>
      </c>
      <c r="F656" s="2">
        <v>5</v>
      </c>
      <c r="G656" s="4">
        <v>0.37766820330484202</v>
      </c>
      <c r="H656" s="4">
        <v>-6.0561503348299239E-2</v>
      </c>
      <c r="I656" s="4">
        <v>1.238828693370952</v>
      </c>
    </row>
    <row r="657" spans="1:9" x14ac:dyDescent="0.25">
      <c r="A657" t="s">
        <v>843</v>
      </c>
      <c r="B657" s="3">
        <v>367.18551635742188</v>
      </c>
      <c r="C657" s="3">
        <v>20.809999465942379</v>
      </c>
      <c r="D657" s="4">
        <v>-1.184210807279751E-2</v>
      </c>
      <c r="E657" s="4">
        <v>0.1134295811293116</v>
      </c>
      <c r="F657" s="2">
        <v>4</v>
      </c>
      <c r="G657" s="4">
        <v>0.38878231342926961</v>
      </c>
      <c r="H657" s="4">
        <v>-4.0740066021230259E-2</v>
      </c>
      <c r="I657" s="4">
        <v>1.2910932631883569</v>
      </c>
    </row>
    <row r="658" spans="1:9" x14ac:dyDescent="0.25">
      <c r="A658" t="s">
        <v>844</v>
      </c>
      <c r="B658" s="3">
        <v>371.58587646484381</v>
      </c>
      <c r="C658" s="3">
        <v>18.690000534057621</v>
      </c>
      <c r="D658" s="4">
        <v>6.8788361633820294E-4</v>
      </c>
      <c r="E658" s="4">
        <v>2.80528173993837E-2</v>
      </c>
      <c r="F658" s="2">
        <v>3</v>
      </c>
      <c r="G658" s="4">
        <v>0.38347004464985202</v>
      </c>
      <c r="H658" s="4">
        <v>-2.92442717753062E-2</v>
      </c>
      <c r="I658" s="4">
        <v>1.2973383297319641</v>
      </c>
    </row>
    <row r="659" spans="1:9" x14ac:dyDescent="0.25">
      <c r="A659" t="s">
        <v>845</v>
      </c>
      <c r="B659" s="3">
        <v>371.3304443359375</v>
      </c>
      <c r="C659" s="3">
        <v>18.180000305175781</v>
      </c>
      <c r="D659" s="4">
        <v>7.4347826482934476E-3</v>
      </c>
      <c r="E659" s="4">
        <v>-6.5775891033735934E-2</v>
      </c>
      <c r="F659" s="2">
        <v>3</v>
      </c>
      <c r="G659" s="4">
        <v>0.36047251651763917</v>
      </c>
      <c r="H659" s="4">
        <v>-2.9911579706025759E-2</v>
      </c>
      <c r="I659" s="4">
        <v>1.2943674314349021</v>
      </c>
    </row>
    <row r="660" spans="1:9" x14ac:dyDescent="0.25">
      <c r="A660" t="s">
        <v>846</v>
      </c>
      <c r="B660" s="3">
        <v>368.59005737304688</v>
      </c>
      <c r="C660" s="3">
        <v>19.45999908447266</v>
      </c>
      <c r="D660" s="4">
        <v>-2.8431203867509409E-3</v>
      </c>
      <c r="E660" s="4">
        <v>4.6462695580771207E-3</v>
      </c>
      <c r="F660" s="2">
        <v>3</v>
      </c>
      <c r="G660" s="4">
        <v>0.36957270388565128</v>
      </c>
      <c r="H660" s="4">
        <v>-3.7070749389995217E-2</v>
      </c>
      <c r="I660" s="4">
        <v>1.2955799561322521</v>
      </c>
    </row>
    <row r="661" spans="1:9" x14ac:dyDescent="0.25">
      <c r="A661" t="s">
        <v>847</v>
      </c>
      <c r="B661" s="3">
        <v>369.6409912109375</v>
      </c>
      <c r="C661" s="3">
        <v>19.370000839233398</v>
      </c>
      <c r="D661" s="4">
        <v>-6.9055041570809106E-4</v>
      </c>
      <c r="E661" s="4">
        <v>-7.5417654709639681E-2</v>
      </c>
      <c r="F661" s="2">
        <v>3</v>
      </c>
      <c r="G661" s="4">
        <v>0.39739722509427389</v>
      </c>
      <c r="H661" s="4">
        <v>-3.4325219735253383E-2</v>
      </c>
      <c r="I661" s="4">
        <v>1.3005518069819071</v>
      </c>
    </row>
    <row r="662" spans="1:9" x14ac:dyDescent="0.25">
      <c r="A662" t="s">
        <v>848</v>
      </c>
      <c r="B662" s="3">
        <v>369.89642333984381</v>
      </c>
      <c r="C662" s="3">
        <v>20.95000076293945</v>
      </c>
      <c r="D662" s="4">
        <v>-7.5895767792601987E-3</v>
      </c>
      <c r="E662" s="4">
        <v>0.1143617879324481</v>
      </c>
      <c r="F662" s="2">
        <v>4</v>
      </c>
      <c r="G662" s="4">
        <v>0.38865856155292627</v>
      </c>
      <c r="H662" s="4">
        <v>-3.3657911804533813E-2</v>
      </c>
      <c r="I662" s="4">
        <v>1.3159523324031079</v>
      </c>
    </row>
    <row r="663" spans="1:9" x14ac:dyDescent="0.25">
      <c r="A663" t="s">
        <v>849</v>
      </c>
      <c r="B663" s="3">
        <v>372.72525024414063</v>
      </c>
      <c r="C663" s="3">
        <v>18.79999923706055</v>
      </c>
      <c r="D663" s="4">
        <v>-3.4402167886528061E-3</v>
      </c>
      <c r="E663" s="4">
        <v>4.6770612216462393E-2</v>
      </c>
      <c r="F663" s="2">
        <v>3</v>
      </c>
      <c r="G663" s="4">
        <v>0.37138154991593281</v>
      </c>
      <c r="H663" s="4">
        <v>-2.626769571874521E-2</v>
      </c>
      <c r="I663" s="4">
        <v>1.3170436601407809</v>
      </c>
    </row>
    <row r="664" spans="1:9" x14ac:dyDescent="0.25">
      <c r="A664" t="s">
        <v>850</v>
      </c>
      <c r="B664" s="3">
        <v>374.01193237304688</v>
      </c>
      <c r="C664" s="3">
        <v>17.95999908447266</v>
      </c>
      <c r="D664" s="4">
        <v>-3.4806071572230919E-3</v>
      </c>
      <c r="E664" s="4">
        <v>-9.9228396489636772E-3</v>
      </c>
      <c r="F664" s="2">
        <v>3</v>
      </c>
      <c r="G664" s="4">
        <v>0.41653960260773371</v>
      </c>
      <c r="H664" s="4">
        <v>-2.290628150428908E-2</v>
      </c>
      <c r="I664" s="4">
        <v>1.315709753450228</v>
      </c>
    </row>
    <row r="665" spans="1:9" x14ac:dyDescent="0.25">
      <c r="A665" t="s">
        <v>851</v>
      </c>
      <c r="B665" s="3">
        <v>375.31826782226563</v>
      </c>
      <c r="C665" s="3">
        <v>18.139999389648441</v>
      </c>
      <c r="D665" s="4">
        <v>1.4151885559612329E-3</v>
      </c>
      <c r="E665" s="4">
        <v>0.10542349532740269</v>
      </c>
      <c r="F665" s="2">
        <v>3</v>
      </c>
      <c r="G665" s="4">
        <v>0.35316523773969211</v>
      </c>
      <c r="H665" s="4">
        <v>-1.9493523644984249E-2</v>
      </c>
      <c r="I665" s="4">
        <v>1.320863492256162</v>
      </c>
    </row>
    <row r="666" spans="1:9" x14ac:dyDescent="0.25">
      <c r="A666" t="s">
        <v>852</v>
      </c>
      <c r="B666" s="3">
        <v>374.78787231445313</v>
      </c>
      <c r="C666" s="3">
        <v>16.409999847412109</v>
      </c>
      <c r="D666" s="4">
        <v>3.075536080926478E-3</v>
      </c>
      <c r="E666" s="4">
        <v>0</v>
      </c>
      <c r="F666" s="2">
        <v>3</v>
      </c>
      <c r="G666" s="4">
        <v>0.33324644811905091</v>
      </c>
      <c r="H666" s="4">
        <v>-2.070005831440358E-2</v>
      </c>
      <c r="I666" s="4">
        <v>1.31601302339971</v>
      </c>
    </row>
    <row r="667" spans="1:9" x14ac:dyDescent="0.25">
      <c r="A667" t="s">
        <v>853</v>
      </c>
      <c r="B667" s="3">
        <v>373.63873291015619</v>
      </c>
      <c r="C667" s="3">
        <v>16.409999847412109</v>
      </c>
      <c r="D667" s="4">
        <v>-4.7292934624965088E-4</v>
      </c>
      <c r="E667" s="4">
        <v>1.8621925865588199E-2</v>
      </c>
      <c r="F667" s="2">
        <v>3</v>
      </c>
      <c r="G667" s="4">
        <v>0.26177006122010682</v>
      </c>
      <c r="H667" s="4">
        <v>-2.370269589887786E-2</v>
      </c>
      <c r="I667" s="4">
        <v>1.3180137909187759</v>
      </c>
    </row>
    <row r="668" spans="1:9" x14ac:dyDescent="0.25">
      <c r="A668" t="s">
        <v>854</v>
      </c>
      <c r="B668" s="3">
        <v>373.81552124023438</v>
      </c>
      <c r="C668" s="3">
        <v>16.110000610351559</v>
      </c>
      <c r="D668" s="4">
        <v>1.658119979621953E-3</v>
      </c>
      <c r="E668" s="4">
        <v>-2.2451392121492612E-2</v>
      </c>
      <c r="F668" s="2">
        <v>3</v>
      </c>
      <c r="G668" s="4">
        <v>0.2743205392075676</v>
      </c>
      <c r="H668" s="4">
        <v>-2.324075778901569E-2</v>
      </c>
      <c r="I668" s="4">
        <v>1.3204390253470031</v>
      </c>
    </row>
    <row r="669" spans="1:9" x14ac:dyDescent="0.25">
      <c r="A669" t="s">
        <v>855</v>
      </c>
      <c r="B669" s="3">
        <v>373.19671630859381</v>
      </c>
      <c r="C669" s="3">
        <v>16.479999542236332</v>
      </c>
      <c r="D669" s="4">
        <v>-8.1518850529460618E-4</v>
      </c>
      <c r="E669" s="4">
        <v>1.791222968576589E-2</v>
      </c>
      <c r="F669" s="2">
        <v>3</v>
      </c>
      <c r="G669" s="4">
        <v>0.29395528292954731</v>
      </c>
      <c r="H669" s="4">
        <v>-1.9863675971872111E-2</v>
      </c>
      <c r="I669" s="4">
        <v>1.3075244253506291</v>
      </c>
    </row>
    <row r="670" spans="1:9" x14ac:dyDescent="0.25">
      <c r="A670" t="s">
        <v>856</v>
      </c>
      <c r="B670" s="3">
        <v>373.50119018554688</v>
      </c>
      <c r="C670" s="3">
        <v>16.190000534057621</v>
      </c>
      <c r="D670" s="4">
        <v>1.12219489489731E-2</v>
      </c>
      <c r="E670" s="4">
        <v>-1.220249316892197E-2</v>
      </c>
      <c r="F670" s="2">
        <v>3</v>
      </c>
      <c r="G670" s="4">
        <v>0.30541430354346621</v>
      </c>
      <c r="H670" s="4">
        <v>-1.9064028243266029E-2</v>
      </c>
      <c r="I670" s="4">
        <v>1.3086159381218281</v>
      </c>
    </row>
    <row r="671" spans="1:9" x14ac:dyDescent="0.25">
      <c r="A671" t="s">
        <v>857</v>
      </c>
      <c r="B671" s="3">
        <v>369.35629272460938</v>
      </c>
      <c r="C671" s="3">
        <v>16.389999389648441</v>
      </c>
      <c r="D671" s="4">
        <v>9.7203082720855871E-3</v>
      </c>
      <c r="E671" s="4">
        <v>-0.13004250228750219</v>
      </c>
      <c r="F671" s="2">
        <v>3</v>
      </c>
      <c r="G671" s="4">
        <v>0.29749206881140289</v>
      </c>
      <c r="H671" s="4">
        <v>-1.9130297643640382E-2</v>
      </c>
      <c r="I671" s="4">
        <v>1.283150514041639</v>
      </c>
    </row>
    <row r="672" spans="1:9" x14ac:dyDescent="0.25">
      <c r="A672" t="s">
        <v>858</v>
      </c>
      <c r="B672" s="3">
        <v>365.80059814453119</v>
      </c>
      <c r="C672" s="3">
        <v>18.840000152587891</v>
      </c>
      <c r="D672" s="4">
        <v>-6.3499971607758887E-3</v>
      </c>
      <c r="E672" s="4">
        <v>0.1220964339057726</v>
      </c>
      <c r="F672" s="2">
        <v>3</v>
      </c>
      <c r="G672" s="4">
        <v>0.28099616841040159</v>
      </c>
      <c r="H672" s="4">
        <v>-2.554520932818893E-2</v>
      </c>
      <c r="I672" s="4">
        <v>1.271387932779541</v>
      </c>
    </row>
    <row r="673" spans="1:9" x14ac:dyDescent="0.25">
      <c r="A673" t="s">
        <v>859</v>
      </c>
      <c r="B673" s="3">
        <v>368.13827514648438</v>
      </c>
      <c r="C673" s="3">
        <v>16.79000091552734</v>
      </c>
      <c r="D673" s="4">
        <v>1.1486961000435341E-3</v>
      </c>
      <c r="E673" s="4">
        <v>-2.497087194966818E-2</v>
      </c>
      <c r="F673" s="2">
        <v>3</v>
      </c>
      <c r="G673" s="4">
        <v>0.31669266072519869</v>
      </c>
      <c r="H673" s="4">
        <v>-1.931788065472273E-2</v>
      </c>
      <c r="I673" s="4">
        <v>1.27605669871324</v>
      </c>
    </row>
    <row r="674" spans="1:9" x14ac:dyDescent="0.25">
      <c r="A674" t="s">
        <v>860</v>
      </c>
      <c r="B674" s="3">
        <v>367.71588134765619</v>
      </c>
      <c r="C674" s="3">
        <v>17.219999313354489</v>
      </c>
      <c r="D674" s="4">
        <v>3.0543703902137231E-3</v>
      </c>
      <c r="E674" s="4">
        <v>4.0816149493430043E-3</v>
      </c>
      <c r="F674" s="2">
        <v>3</v>
      </c>
      <c r="G674" s="4">
        <v>0.32552195260829708</v>
      </c>
      <c r="H674" s="4">
        <v>-1.93981414868496E-2</v>
      </c>
      <c r="I674" s="4">
        <v>1.2736312792514879</v>
      </c>
    </row>
    <row r="675" spans="1:9" x14ac:dyDescent="0.25">
      <c r="A675" t="s">
        <v>861</v>
      </c>
      <c r="B675" s="3">
        <v>366.59616088867188</v>
      </c>
      <c r="C675" s="3">
        <v>17.14999961853027</v>
      </c>
      <c r="D675" s="4">
        <v>1.495656790786248E-2</v>
      </c>
      <c r="E675" s="4">
        <v>-7.5969821550882055E-2</v>
      </c>
      <c r="F675" s="2">
        <v>3</v>
      </c>
      <c r="G675" s="4">
        <v>0.32973755317512049</v>
      </c>
      <c r="H675" s="4">
        <v>-1.9639090508604021E-2</v>
      </c>
      <c r="I675" s="4">
        <v>1.267265015748203</v>
      </c>
    </row>
    <row r="676" spans="1:9" x14ac:dyDescent="0.25">
      <c r="A676" t="s">
        <v>862</v>
      </c>
      <c r="B676" s="3">
        <v>361.19393920898438</v>
      </c>
      <c r="C676" s="3">
        <v>18.559999465942379</v>
      </c>
      <c r="D676" s="4">
        <v>1.0358399018222331E-2</v>
      </c>
      <c r="E676" s="4">
        <v>-0.14351640975552049</v>
      </c>
      <c r="F676" s="2">
        <v>3</v>
      </c>
      <c r="G676" s="4">
        <v>0.31922196286214333</v>
      </c>
      <c r="H676" s="4">
        <v>-2.3562662179546279E-2</v>
      </c>
      <c r="I676" s="4">
        <v>1.23209865395511</v>
      </c>
    </row>
    <row r="677" spans="1:9" x14ac:dyDescent="0.25">
      <c r="A677" t="s">
        <v>863</v>
      </c>
      <c r="B677" s="3">
        <v>357.49090576171881</v>
      </c>
      <c r="C677" s="3">
        <v>21.670000076293949</v>
      </c>
      <c r="D677" s="4">
        <v>4.8314723265359127E-3</v>
      </c>
      <c r="E677" s="4">
        <v>4.6360863646057737E-3</v>
      </c>
      <c r="F677" s="2">
        <v>4</v>
      </c>
      <c r="G677" s="4">
        <v>0.32380891786974358</v>
      </c>
      <c r="H677" s="4">
        <v>-3.3573295605529803E-2</v>
      </c>
      <c r="I677" s="4">
        <v>1.2171831014061441</v>
      </c>
    </row>
    <row r="678" spans="1:9" x14ac:dyDescent="0.25">
      <c r="A678" t="s">
        <v>864</v>
      </c>
      <c r="B678" s="3">
        <v>355.77200317382813</v>
      </c>
      <c r="C678" s="3">
        <v>21.569999694824219</v>
      </c>
      <c r="D678" s="4">
        <v>-9.6246518312316232E-3</v>
      </c>
      <c r="E678" s="4">
        <v>0.2043551020990633</v>
      </c>
      <c r="F678" s="2">
        <v>4</v>
      </c>
      <c r="G678" s="4">
        <v>0.30858109665929501</v>
      </c>
      <c r="H678" s="4">
        <v>-3.8220108535360058E-2</v>
      </c>
      <c r="I678" s="4">
        <v>1.222882504080915</v>
      </c>
    </row>
    <row r="679" spans="1:9" x14ac:dyDescent="0.25">
      <c r="A679" t="s">
        <v>865</v>
      </c>
      <c r="B679" s="3">
        <v>359.22946166992188</v>
      </c>
      <c r="C679" s="3">
        <v>17.909999847412109</v>
      </c>
      <c r="D679" s="4">
        <v>-8.8079716176541201E-3</v>
      </c>
      <c r="E679" s="4">
        <v>0.1110421163144204</v>
      </c>
      <c r="F679" s="2">
        <v>3</v>
      </c>
      <c r="G679" s="4">
        <v>0.33401560850362461</v>
      </c>
      <c r="H679" s="4">
        <v>-2.8873352670785168E-2</v>
      </c>
      <c r="I679" s="4">
        <v>1.226095981330857</v>
      </c>
    </row>
    <row r="680" spans="1:9" x14ac:dyDescent="0.25">
      <c r="A680" t="s">
        <v>866</v>
      </c>
      <c r="B680" s="3">
        <v>362.42166137695313</v>
      </c>
      <c r="C680" s="3">
        <v>16.120000839233398</v>
      </c>
      <c r="D680" s="4">
        <v>4.3375765035946762E-4</v>
      </c>
      <c r="E680" s="4">
        <v>4.3365762992855883E-2</v>
      </c>
      <c r="F680" s="2">
        <v>3</v>
      </c>
      <c r="G680" s="4">
        <v>0.36149681919329368</v>
      </c>
      <c r="H680" s="4">
        <v>-2.0243686872541081E-2</v>
      </c>
      <c r="I680" s="4">
        <v>1.237434095683797</v>
      </c>
    </row>
    <row r="681" spans="1:9" x14ac:dyDescent="0.25">
      <c r="A681" t="s">
        <v>867</v>
      </c>
      <c r="B681" s="3">
        <v>362.2645263671875</v>
      </c>
      <c r="C681" s="3">
        <v>15.44999980926514</v>
      </c>
      <c r="D681" s="4">
        <v>3.5098842564120769E-3</v>
      </c>
      <c r="E681" s="4">
        <v>-8.9801373927193007E-3</v>
      </c>
      <c r="F681" s="2">
        <v>2</v>
      </c>
      <c r="G681" s="4">
        <v>0.35930825159059682</v>
      </c>
      <c r="H681" s="4">
        <v>-2.0668479411834358E-2</v>
      </c>
      <c r="I681" s="4">
        <v>1.238283029502115</v>
      </c>
    </row>
    <row r="682" spans="1:9" x14ac:dyDescent="0.25">
      <c r="A682" t="s">
        <v>868</v>
      </c>
      <c r="B682" s="3">
        <v>360.99746704101563</v>
      </c>
      <c r="C682" s="3">
        <v>15.590000152587891</v>
      </c>
      <c r="D682" s="4">
        <v>3.60449252885453E-3</v>
      </c>
      <c r="E682" s="4">
        <v>-3.5868888124271803E-2</v>
      </c>
      <c r="F682" s="2">
        <v>2</v>
      </c>
      <c r="G682" s="4">
        <v>0.35764297919342752</v>
      </c>
      <c r="H682" s="4">
        <v>-2.409379722867622E-2</v>
      </c>
      <c r="I682" s="4">
        <v>1.2306433652713531</v>
      </c>
    </row>
    <row r="683" spans="1:9" x14ac:dyDescent="0.25">
      <c r="A683" t="s">
        <v>869</v>
      </c>
      <c r="B683" s="3">
        <v>359.700927734375</v>
      </c>
      <c r="C683" s="3">
        <v>16.170000076293949</v>
      </c>
      <c r="D683" s="4">
        <v>-1.717292755219924E-3</v>
      </c>
      <c r="E683" s="4">
        <v>-3.6926790078970373E-2</v>
      </c>
      <c r="F683" s="2">
        <v>3</v>
      </c>
      <c r="G683" s="4">
        <v>0.38679157816859949</v>
      </c>
      <c r="H683" s="4">
        <v>-2.7598810052889888E-2</v>
      </c>
      <c r="I683" s="4">
        <v>1.2351907492118499</v>
      </c>
    </row>
    <row r="684" spans="1:9" x14ac:dyDescent="0.25">
      <c r="A684" t="s">
        <v>870</v>
      </c>
      <c r="B684" s="3">
        <v>360.3197021484375</v>
      </c>
      <c r="C684" s="3">
        <v>16.79000091552734</v>
      </c>
      <c r="D684" s="4">
        <v>-5.1256401151823514E-3</v>
      </c>
      <c r="E684" s="4">
        <v>4.1866988664849281E-3</v>
      </c>
      <c r="F684" s="2">
        <v>3</v>
      </c>
      <c r="G684" s="4">
        <v>0.36286436442115438</v>
      </c>
      <c r="H684" s="4">
        <v>-2.592603989815867E-2</v>
      </c>
      <c r="I684" s="4">
        <v>1.2407082639303419</v>
      </c>
    </row>
    <row r="685" spans="1:9" x14ac:dyDescent="0.25">
      <c r="A685" t="s">
        <v>871</v>
      </c>
      <c r="B685" s="3">
        <v>362.17608642578119</v>
      </c>
      <c r="C685" s="3">
        <v>16.719999313354489</v>
      </c>
      <c r="D685" s="4">
        <v>1.8473899243804941E-3</v>
      </c>
      <c r="E685" s="4">
        <v>3.5294099584386902E-2</v>
      </c>
      <c r="F685" s="2">
        <v>3</v>
      </c>
      <c r="G685" s="4">
        <v>0.36403243209942948</v>
      </c>
      <c r="H685" s="4">
        <v>-2.0907564433949699E-2</v>
      </c>
      <c r="I685" s="4">
        <v>1.2389498903306291</v>
      </c>
    </row>
    <row r="686" spans="1:9" x14ac:dyDescent="0.25">
      <c r="A686" t="s">
        <v>872</v>
      </c>
      <c r="B686" s="3">
        <v>361.50823974609381</v>
      </c>
      <c r="C686" s="3">
        <v>16.14999961853027</v>
      </c>
      <c r="D686" s="4">
        <v>-4.3823173273117577E-3</v>
      </c>
      <c r="E686" s="4">
        <v>-6.5393577732235419E-2</v>
      </c>
      <c r="F686" s="2">
        <v>3</v>
      </c>
      <c r="G686" s="4">
        <v>0.34580208184103062</v>
      </c>
      <c r="H686" s="4">
        <v>-2.2712994600952E-2</v>
      </c>
      <c r="I686" s="4">
        <v>1.2395562451960671</v>
      </c>
    </row>
    <row r="687" spans="1:9" x14ac:dyDescent="0.25">
      <c r="A687" t="s">
        <v>873</v>
      </c>
      <c r="B687" s="3">
        <v>363.09945678710938</v>
      </c>
      <c r="C687" s="3">
        <v>17.280000686645511</v>
      </c>
      <c r="D687" s="4">
        <v>6.3429487315032063E-3</v>
      </c>
      <c r="E687" s="4">
        <v>-3.8397253927339281E-2</v>
      </c>
      <c r="F687" s="2">
        <v>3</v>
      </c>
      <c r="G687" s="4">
        <v>0.36962922067711318</v>
      </c>
      <c r="H687" s="4">
        <v>-1.841136170305091E-2</v>
      </c>
      <c r="I687" s="4">
        <v>1.242830413442612</v>
      </c>
    </row>
    <row r="688" spans="1:9" x14ac:dyDescent="0.25">
      <c r="A688" t="s">
        <v>874</v>
      </c>
      <c r="B688" s="3">
        <v>360.81085205078119</v>
      </c>
      <c r="C688" s="3">
        <v>17.969999313354489</v>
      </c>
      <c r="D688" s="4">
        <v>1.4449443507114079E-3</v>
      </c>
      <c r="E688" s="4">
        <v>-3.8803546907029141E-3</v>
      </c>
      <c r="F688" s="2">
        <v>3</v>
      </c>
      <c r="G688" s="4">
        <v>0.36436883293009048</v>
      </c>
      <c r="H688" s="4">
        <v>-2.1901277553841969E-2</v>
      </c>
      <c r="I688" s="4">
        <v>1.2331899816927829</v>
      </c>
    </row>
    <row r="689" spans="1:9" x14ac:dyDescent="0.25">
      <c r="A689" t="s">
        <v>875</v>
      </c>
      <c r="B689" s="3">
        <v>360.29025268554688</v>
      </c>
      <c r="C689" s="3">
        <v>18.04000091552734</v>
      </c>
      <c r="D689" s="4">
        <v>6.0613409855181377E-3</v>
      </c>
      <c r="E689" s="4">
        <v>-7.297010461209863E-2</v>
      </c>
      <c r="F689" s="2">
        <v>3</v>
      </c>
      <c r="G689" s="4">
        <v>0.36745767926062262</v>
      </c>
      <c r="H689" s="4">
        <v>-2.3312536586511889E-2</v>
      </c>
      <c r="I689" s="4">
        <v>1.2247620746403041</v>
      </c>
    </row>
    <row r="690" spans="1:9" x14ac:dyDescent="0.25">
      <c r="A690" t="s">
        <v>876</v>
      </c>
      <c r="B690" s="3">
        <v>358.11956787109381</v>
      </c>
      <c r="C690" s="3">
        <v>19.45999908447266</v>
      </c>
      <c r="D690" s="4">
        <v>8.2240367373254131E-5</v>
      </c>
      <c r="E690" s="4">
        <v>6.6885928106549697E-2</v>
      </c>
      <c r="F690" s="2">
        <v>3</v>
      </c>
      <c r="G690" s="4">
        <v>0.37757779414742648</v>
      </c>
      <c r="H690" s="4">
        <v>-2.9196905174048379E-2</v>
      </c>
      <c r="I690" s="4">
        <v>1.2244589897243481</v>
      </c>
    </row>
    <row r="691" spans="1:9" x14ac:dyDescent="0.25">
      <c r="A691" t="s">
        <v>877</v>
      </c>
      <c r="B691" s="3">
        <v>358.09011840820313</v>
      </c>
      <c r="C691" s="3">
        <v>18.239999771118161</v>
      </c>
      <c r="D691" s="4">
        <v>-5.2117055071858598E-3</v>
      </c>
      <c r="E691" s="4">
        <v>3.0508417226137619E-2</v>
      </c>
      <c r="F691" s="2">
        <v>3</v>
      </c>
      <c r="G691" s="4">
        <v>0.40204618811313919</v>
      </c>
      <c r="H691" s="4">
        <v>-2.9276737811748551E-2</v>
      </c>
      <c r="I691" s="4">
        <v>1.2140910061494039</v>
      </c>
    </row>
    <row r="692" spans="1:9" x14ac:dyDescent="0.25">
      <c r="A692" t="s">
        <v>878</v>
      </c>
      <c r="B692" s="3">
        <v>359.96615600585938</v>
      </c>
      <c r="C692" s="3">
        <v>17.70000076293945</v>
      </c>
      <c r="D692" s="4">
        <v>1.7768984349075809E-3</v>
      </c>
      <c r="E692" s="4">
        <v>-3.33150584814359E-2</v>
      </c>
      <c r="F692" s="2">
        <v>3</v>
      </c>
      <c r="G692" s="4">
        <v>0.41677041876410459</v>
      </c>
      <c r="H692" s="4">
        <v>-2.419110924182322E-2</v>
      </c>
      <c r="I692" s="4">
        <v>1.2293094585808</v>
      </c>
    </row>
    <row r="693" spans="1:9" x14ac:dyDescent="0.25">
      <c r="A693" t="s">
        <v>879</v>
      </c>
      <c r="B693" s="3">
        <v>359.32766723632813</v>
      </c>
      <c r="C693" s="3">
        <v>18.309999465942379</v>
      </c>
      <c r="D693" s="4">
        <v>3.8415467471026869E-3</v>
      </c>
      <c r="E693" s="4">
        <v>-5.4235594592272673E-2</v>
      </c>
      <c r="F693" s="2">
        <v>3</v>
      </c>
      <c r="G693" s="4">
        <v>0.430557953430031</v>
      </c>
      <c r="H693" s="4">
        <v>-2.5921947009659659E-2</v>
      </c>
      <c r="I693" s="4">
        <v>1.2279150459271719</v>
      </c>
    </row>
    <row r="694" spans="1:9" x14ac:dyDescent="0.25">
      <c r="A694" t="s">
        <v>880</v>
      </c>
      <c r="B694" s="3">
        <v>357.95257568359381</v>
      </c>
      <c r="C694" s="3">
        <v>19.360000610351559</v>
      </c>
      <c r="D694" s="4">
        <v>-1.1017984388617119E-2</v>
      </c>
      <c r="E694" s="4">
        <v>0.1012514615682811</v>
      </c>
      <c r="F694" s="2">
        <v>3</v>
      </c>
      <c r="G694" s="4">
        <v>0.40694986613789141</v>
      </c>
      <c r="H694" s="4">
        <v>-2.9649593457462989E-2</v>
      </c>
      <c r="I694" s="4">
        <v>1.2325836268273449</v>
      </c>
    </row>
    <row r="695" spans="1:9" x14ac:dyDescent="0.25">
      <c r="A695" t="s">
        <v>881</v>
      </c>
      <c r="B695" s="3">
        <v>361.9404296875</v>
      </c>
      <c r="C695" s="3">
        <v>17.579999923706051</v>
      </c>
      <c r="D695" s="4">
        <v>7.8763080417831866E-4</v>
      </c>
      <c r="E695" s="4">
        <v>2.2092973483197609E-2</v>
      </c>
      <c r="F695" s="2">
        <v>3</v>
      </c>
      <c r="G695" s="4">
        <v>0.44800820891691112</v>
      </c>
      <c r="H695" s="4">
        <v>-1.8839178847279588E-2</v>
      </c>
      <c r="I695" s="4">
        <v>1.2366460378956059</v>
      </c>
    </row>
    <row r="696" spans="1:9" x14ac:dyDescent="0.25">
      <c r="A696" t="s">
        <v>882</v>
      </c>
      <c r="B696" s="3">
        <v>361.65557861328119</v>
      </c>
      <c r="C696" s="3">
        <v>17.20000076293945</v>
      </c>
      <c r="D696" s="4">
        <v>1.167753975178298E-2</v>
      </c>
      <c r="E696" s="4">
        <v>-2.7699251346815609E-2</v>
      </c>
      <c r="F696" s="2">
        <v>3</v>
      </c>
      <c r="G696" s="4">
        <v>0.43312943233732942</v>
      </c>
      <c r="H696" s="4">
        <v>-1.8547075367628781E-2</v>
      </c>
      <c r="I696" s="4">
        <v>1.234220618433854</v>
      </c>
    </row>
    <row r="697" spans="1:9" x14ac:dyDescent="0.25">
      <c r="A697" t="s">
        <v>883</v>
      </c>
      <c r="B697" s="3">
        <v>357.4810791015625</v>
      </c>
      <c r="C697" s="3">
        <v>17.690000534057621</v>
      </c>
      <c r="D697" s="4">
        <v>6.6101126594459991E-3</v>
      </c>
      <c r="E697" s="4">
        <v>-1.228360219033064E-2</v>
      </c>
      <c r="F697" s="2">
        <v>3</v>
      </c>
      <c r="G697" s="4">
        <v>0.37958609614117877</v>
      </c>
      <c r="H697" s="4">
        <v>-2.1912805676775671E-2</v>
      </c>
      <c r="I697" s="4">
        <v>1.206754426834598</v>
      </c>
    </row>
    <row r="698" spans="1:9" x14ac:dyDescent="0.25">
      <c r="A698" t="s">
        <v>884</v>
      </c>
      <c r="B698" s="3">
        <v>355.13360595703119</v>
      </c>
      <c r="C698" s="3">
        <v>17.909999847412109</v>
      </c>
      <c r="D698" s="4">
        <v>7.720388809566936E-3</v>
      </c>
      <c r="E698" s="4">
        <v>-9.224529838067741E-2</v>
      </c>
      <c r="F698" s="2">
        <v>3</v>
      </c>
      <c r="G698" s="4">
        <v>0.37535456365977771</v>
      </c>
      <c r="H698" s="4">
        <v>-2.8335616717444449E-2</v>
      </c>
      <c r="I698" s="4">
        <v>1.192202835231716</v>
      </c>
    </row>
    <row r="699" spans="1:9" x14ac:dyDescent="0.25">
      <c r="A699" t="s">
        <v>885</v>
      </c>
      <c r="B699" s="3">
        <v>352.412841796875</v>
      </c>
      <c r="C699" s="3">
        <v>19.729999542236332</v>
      </c>
      <c r="D699" s="4">
        <v>1.161655741815038E-2</v>
      </c>
      <c r="E699" s="4">
        <v>-0.12311113145616311</v>
      </c>
      <c r="F699" s="2">
        <v>4</v>
      </c>
      <c r="G699" s="4">
        <v>0.35059545961604188</v>
      </c>
      <c r="H699" s="4">
        <v>-3.5779771777372349E-2</v>
      </c>
      <c r="I699" s="4">
        <v>1.184441974041277</v>
      </c>
    </row>
    <row r="700" spans="1:9" x14ac:dyDescent="0.25">
      <c r="A700" t="s">
        <v>886</v>
      </c>
      <c r="B700" s="3">
        <v>348.36602783203119</v>
      </c>
      <c r="C700" s="3">
        <v>22.5</v>
      </c>
      <c r="D700" s="4">
        <v>-8.1935350797884832E-3</v>
      </c>
      <c r="E700" s="4">
        <v>0.21951214469301189</v>
      </c>
      <c r="F700" s="2">
        <v>4</v>
      </c>
      <c r="G700" s="4">
        <v>0.37296367868492908</v>
      </c>
      <c r="H700" s="4">
        <v>-4.6852069440705628E-2</v>
      </c>
      <c r="I700" s="4">
        <v>1.153519726239197</v>
      </c>
    </row>
    <row r="701" spans="1:9" x14ac:dyDescent="0.25">
      <c r="A701" t="s">
        <v>887</v>
      </c>
      <c r="B701" s="3">
        <v>351.24395751953119</v>
      </c>
      <c r="C701" s="3">
        <v>18.45000076293945</v>
      </c>
      <c r="D701" s="4">
        <v>-8.0994220386461091E-3</v>
      </c>
      <c r="E701" s="4">
        <v>8.4656114913660874E-2</v>
      </c>
      <c r="F701" s="2">
        <v>3</v>
      </c>
      <c r="G701" s="4">
        <v>0.38590909101855791</v>
      </c>
      <c r="H701" s="4">
        <v>-3.8977901161419748E-2</v>
      </c>
      <c r="I701" s="4">
        <v>1.1973565740376499</v>
      </c>
    </row>
    <row r="702" spans="1:9" x14ac:dyDescent="0.25">
      <c r="A702" t="s">
        <v>888</v>
      </c>
      <c r="B702" s="3">
        <v>354.112060546875</v>
      </c>
      <c r="C702" s="3">
        <v>17.010000228881839</v>
      </c>
      <c r="D702" s="4">
        <v>-7.0235053036989958E-3</v>
      </c>
      <c r="E702" s="4">
        <v>4.1641170137951537E-2</v>
      </c>
      <c r="F702" s="2">
        <v>3</v>
      </c>
      <c r="G702" s="4">
        <v>0.38769316305240142</v>
      </c>
      <c r="H702" s="4">
        <v>-3.1130619145557929E-2</v>
      </c>
      <c r="I702" s="4">
        <v>1.202085845934425</v>
      </c>
    </row>
    <row r="703" spans="1:9" x14ac:dyDescent="0.25">
      <c r="A703" t="s">
        <v>889</v>
      </c>
      <c r="B703" s="3">
        <v>356.61676025390619</v>
      </c>
      <c r="C703" s="3">
        <v>16.329999923706051</v>
      </c>
      <c r="D703" s="4">
        <v>1.7935313707677649E-3</v>
      </c>
      <c r="E703" s="4">
        <v>-4.614491102809537E-2</v>
      </c>
      <c r="F703" s="2">
        <v>3</v>
      </c>
      <c r="G703" s="4">
        <v>0.40035281991696098</v>
      </c>
      <c r="H703" s="4">
        <v>-2.4277627890106349E-2</v>
      </c>
      <c r="I703" s="4">
        <v>1.216031082671869</v>
      </c>
    </row>
    <row r="704" spans="1:9" x14ac:dyDescent="0.25">
      <c r="A704" t="s">
        <v>890</v>
      </c>
      <c r="B704" s="3">
        <v>355.97830200195313</v>
      </c>
      <c r="C704" s="3">
        <v>17.120000839233398</v>
      </c>
      <c r="D704" s="4">
        <v>0</v>
      </c>
      <c r="E704" s="4">
        <v>5.8750819941689743E-2</v>
      </c>
      <c r="F704" s="2">
        <v>3</v>
      </c>
      <c r="G704" s="4">
        <v>0.40774051717614768</v>
      </c>
      <c r="H704" s="4">
        <v>-2.5971212923213579E-2</v>
      </c>
      <c r="I704" s="4">
        <v>1.2159098857121919</v>
      </c>
    </row>
    <row r="705" spans="1:9" x14ac:dyDescent="0.25">
      <c r="A705" t="s">
        <v>891</v>
      </c>
      <c r="B705" s="3">
        <v>355.97830200195313</v>
      </c>
      <c r="C705" s="3">
        <v>16.170000076293949</v>
      </c>
      <c r="D705" s="4">
        <v>3.905651589129588E-3</v>
      </c>
      <c r="E705" s="4">
        <v>-6.1806110588491503E-4</v>
      </c>
      <c r="F705" s="2">
        <v>3</v>
      </c>
      <c r="G705" s="4">
        <v>0.37878248630076339</v>
      </c>
      <c r="H705" s="4">
        <v>-1.904630154450615E-2</v>
      </c>
      <c r="I705" s="4">
        <v>1.200266966371637</v>
      </c>
    </row>
    <row r="706" spans="1:9" x14ac:dyDescent="0.25">
      <c r="A706" t="s">
        <v>892</v>
      </c>
      <c r="B706" s="3">
        <v>354.5933837890625</v>
      </c>
      <c r="C706" s="3">
        <v>16.180000305175781</v>
      </c>
      <c r="D706" s="4">
        <v>6.2435807060055026E-3</v>
      </c>
      <c r="E706" s="4">
        <v>-0.14842103656969571</v>
      </c>
      <c r="F706" s="2">
        <v>3</v>
      </c>
      <c r="G706" s="4">
        <v>0.38279508852730187</v>
      </c>
      <c r="H706" s="4">
        <v>-2.2512475897877641E-2</v>
      </c>
      <c r="I706" s="4">
        <v>1.1918390593191579</v>
      </c>
    </row>
    <row r="707" spans="1:9" x14ac:dyDescent="0.25">
      <c r="A707" t="s">
        <v>893</v>
      </c>
      <c r="B707" s="3">
        <v>352.3931884765625</v>
      </c>
      <c r="C707" s="3">
        <v>19</v>
      </c>
      <c r="D707" s="4">
        <v>-6.0396552236152701E-3</v>
      </c>
      <c r="E707" s="4">
        <v>0.17283945093793271</v>
      </c>
      <c r="F707" s="2">
        <v>3</v>
      </c>
      <c r="G707" s="4">
        <v>0.38579059455308401</v>
      </c>
      <c r="H707" s="4">
        <v>-2.857762986543189E-2</v>
      </c>
      <c r="I707" s="4">
        <v>1.180622141925896</v>
      </c>
    </row>
    <row r="708" spans="1:9" x14ac:dyDescent="0.25">
      <c r="A708" t="s">
        <v>894</v>
      </c>
      <c r="B708" s="3">
        <v>354.53445434570313</v>
      </c>
      <c r="C708" s="3">
        <v>16.20000076293945</v>
      </c>
      <c r="D708" s="4">
        <v>2.1102533175201281E-3</v>
      </c>
      <c r="E708" s="4">
        <v>-1.459852574949572E-2</v>
      </c>
      <c r="F708" s="2">
        <v>3</v>
      </c>
      <c r="G708" s="4">
        <v>0.41257545665517781</v>
      </c>
      <c r="H708" s="4">
        <v>-2.267492336113985E-2</v>
      </c>
      <c r="I708" s="4">
        <v>1.19947872354992</v>
      </c>
    </row>
    <row r="709" spans="1:9" x14ac:dyDescent="0.25">
      <c r="A709" t="s">
        <v>895</v>
      </c>
      <c r="B709" s="3">
        <v>353.78787231445313</v>
      </c>
      <c r="C709" s="3">
        <v>16.440000534057621</v>
      </c>
      <c r="D709" s="4">
        <v>4.3215663260891546E-3</v>
      </c>
      <c r="E709" s="4">
        <v>9.0909148439062282E-2</v>
      </c>
      <c r="F709" s="2">
        <v>3</v>
      </c>
      <c r="G709" s="4">
        <v>0.39989025886855778</v>
      </c>
      <c r="H709" s="4">
        <v>-1.856452082756066E-2</v>
      </c>
      <c r="I709" s="4">
        <v>1.1856546837721531</v>
      </c>
    </row>
    <row r="710" spans="1:9" x14ac:dyDescent="0.25">
      <c r="A710" t="s">
        <v>896</v>
      </c>
      <c r="B710" s="3">
        <v>352.26553344726563</v>
      </c>
      <c r="C710" s="3">
        <v>15.069999694824221</v>
      </c>
      <c r="D710" s="4">
        <v>1.147884164443869E-2</v>
      </c>
      <c r="E710" s="4">
        <v>-2.6485779039815079E-2</v>
      </c>
      <c r="F710" s="2">
        <v>2</v>
      </c>
      <c r="G710" s="4">
        <v>0.42813431669689411</v>
      </c>
      <c r="H710" s="4">
        <v>-1.8676958382701891E-2</v>
      </c>
      <c r="I710" s="4">
        <v>1.1764992248945589</v>
      </c>
    </row>
    <row r="711" spans="1:9" x14ac:dyDescent="0.25">
      <c r="A711" t="s">
        <v>897</v>
      </c>
      <c r="B711" s="3">
        <v>348.267822265625</v>
      </c>
      <c r="C711" s="3">
        <v>15.47999954223633</v>
      </c>
      <c r="D711" s="4">
        <v>3.9508980600810872E-4</v>
      </c>
      <c r="E711" s="4">
        <v>-2.2109942081906642E-2</v>
      </c>
      <c r="F711" s="2">
        <v>2</v>
      </c>
      <c r="G711" s="4">
        <v>0.42150946037886361</v>
      </c>
      <c r="H711" s="4">
        <v>-1.959910059786896E-2</v>
      </c>
      <c r="I711" s="4">
        <v>1.152974062370361</v>
      </c>
    </row>
    <row r="712" spans="1:9" x14ac:dyDescent="0.25">
      <c r="A712" t="s">
        <v>898</v>
      </c>
      <c r="B712" s="3">
        <v>348.13027954101563</v>
      </c>
      <c r="C712" s="3">
        <v>15.829999923706049</v>
      </c>
      <c r="D712" s="4">
        <v>-1.5776908595894761E-3</v>
      </c>
      <c r="E712" s="4">
        <v>-1.1860207779553321E-2</v>
      </c>
      <c r="F712" s="2">
        <v>2</v>
      </c>
      <c r="G712" s="4">
        <v>0.43753344547510958</v>
      </c>
      <c r="H712" s="4">
        <v>-1.9986294022848568E-2</v>
      </c>
      <c r="I712" s="4">
        <v>1.153822996188679</v>
      </c>
    </row>
    <row r="713" spans="1:9" x14ac:dyDescent="0.25">
      <c r="A713" t="s">
        <v>899</v>
      </c>
      <c r="B713" s="3">
        <v>348.68038940429688</v>
      </c>
      <c r="C713" s="3">
        <v>16.020000457763668</v>
      </c>
      <c r="D713" s="4">
        <v>3.6189122620857721E-3</v>
      </c>
      <c r="E713" s="4">
        <v>1.649747621230091E-2</v>
      </c>
      <c r="F713" s="2">
        <v>2</v>
      </c>
      <c r="G713" s="4">
        <v>0.4680271303837904</v>
      </c>
      <c r="H713" s="4">
        <v>-1.7857021591904939E-2</v>
      </c>
      <c r="I713" s="4">
        <v>1.1525495954612019</v>
      </c>
    </row>
    <row r="714" spans="1:9" x14ac:dyDescent="0.25">
      <c r="A714" t="s">
        <v>900</v>
      </c>
      <c r="B714" s="3">
        <v>347.423095703125</v>
      </c>
      <c r="C714" s="3">
        <v>15.760000228881839</v>
      </c>
      <c r="D714" s="4">
        <v>1.2161558067821149E-2</v>
      </c>
      <c r="E714" s="4">
        <v>8.9628901631546576E-3</v>
      </c>
      <c r="F714" s="2">
        <v>2</v>
      </c>
      <c r="G714" s="4">
        <v>0.4786871663065857</v>
      </c>
      <c r="H714" s="4">
        <v>-1.8162809918139459E-2</v>
      </c>
      <c r="I714" s="4">
        <v>1.145455780132802</v>
      </c>
    </row>
    <row r="715" spans="1:9" x14ac:dyDescent="0.25">
      <c r="A715" t="s">
        <v>901</v>
      </c>
      <c r="B715" s="3">
        <v>343.2486572265625</v>
      </c>
      <c r="C715" s="3">
        <v>15.61999988555908</v>
      </c>
      <c r="D715" s="4">
        <v>-1.2290642390968549E-3</v>
      </c>
      <c r="E715" s="4">
        <v>-2.1916116193956951E-2</v>
      </c>
      <c r="F715" s="2">
        <v>2</v>
      </c>
      <c r="G715" s="4">
        <v>0.42642035714242682</v>
      </c>
      <c r="H715" s="4">
        <v>-2.336349635279944E-2</v>
      </c>
      <c r="I715" s="4">
        <v>1.1264780015491</v>
      </c>
    </row>
    <row r="716" spans="1:9" x14ac:dyDescent="0.25">
      <c r="A716" t="s">
        <v>902</v>
      </c>
      <c r="B716" s="3">
        <v>343.67105102539063</v>
      </c>
      <c r="C716" s="3">
        <v>15.97000026702881</v>
      </c>
      <c r="D716" s="4">
        <v>6.1829600797411732E-3</v>
      </c>
      <c r="E716" s="4">
        <v>-2.144604377084702E-2</v>
      </c>
      <c r="F716" s="2">
        <v>2</v>
      </c>
      <c r="G716" s="4">
        <v>0.44177127158768781</v>
      </c>
      <c r="H716" s="4">
        <v>-2.2161670230060989E-2</v>
      </c>
      <c r="I716" s="4">
        <v>1.130964694492995</v>
      </c>
    </row>
    <row r="717" spans="1:9" x14ac:dyDescent="0.25">
      <c r="A717" t="s">
        <v>903</v>
      </c>
      <c r="B717" s="3">
        <v>341.5592041015625</v>
      </c>
      <c r="C717" s="3">
        <v>16.319999694824219</v>
      </c>
      <c r="D717" s="4">
        <v>4.8906111261537433E-4</v>
      </c>
      <c r="E717" s="4">
        <v>-2.040817261116035E-2</v>
      </c>
      <c r="F717" s="2">
        <v>3</v>
      </c>
      <c r="G717" s="4">
        <v>0.40337107371213649</v>
      </c>
      <c r="H717" s="4">
        <v>-2.1095979143931801E-2</v>
      </c>
      <c r="I717" s="4">
        <v>1.11556435410532</v>
      </c>
    </row>
    <row r="718" spans="1:9" x14ac:dyDescent="0.25">
      <c r="A718" t="s">
        <v>904</v>
      </c>
      <c r="B718" s="3">
        <v>341.39224243164063</v>
      </c>
      <c r="C718" s="3">
        <v>16.659999847412109</v>
      </c>
      <c r="D718" s="4">
        <v>9.321576198550785E-3</v>
      </c>
      <c r="E718" s="4">
        <v>-6.8753470329799726E-2</v>
      </c>
      <c r="F718" s="2">
        <v>3</v>
      </c>
      <c r="G718" s="4">
        <v>0.41462343773087967</v>
      </c>
      <c r="H718" s="4">
        <v>-1.907236839047766E-2</v>
      </c>
      <c r="I718" s="4">
        <v>1.1101680363465061</v>
      </c>
    </row>
    <row r="719" spans="1:9" x14ac:dyDescent="0.25">
      <c r="A719" t="s">
        <v>905</v>
      </c>
      <c r="B719" s="3">
        <v>338.23931884765619</v>
      </c>
      <c r="C719" s="3">
        <v>17.889999389648441</v>
      </c>
      <c r="D719" s="4">
        <v>6.2149062789009779E-3</v>
      </c>
      <c r="E719" s="4">
        <v>-0.13574885360979991</v>
      </c>
      <c r="F719" s="2">
        <v>3</v>
      </c>
      <c r="G719" s="4">
        <v>0.41836698652814303</v>
      </c>
      <c r="H719" s="4">
        <v>-2.350218234424473E-2</v>
      </c>
      <c r="I719" s="4">
        <v>1.0899170420688531</v>
      </c>
    </row>
    <row r="720" spans="1:9" x14ac:dyDescent="0.25">
      <c r="A720" t="s">
        <v>906</v>
      </c>
      <c r="B720" s="3">
        <v>336.15017700195313</v>
      </c>
      <c r="C720" s="3">
        <v>20.70000076293945</v>
      </c>
      <c r="D720" s="4">
        <v>-7.8469930923797948E-3</v>
      </c>
      <c r="E720" s="4">
        <v>0.16619722608109599</v>
      </c>
      <c r="F720" s="2">
        <v>4</v>
      </c>
      <c r="G720" s="4">
        <v>0.40937564355324629</v>
      </c>
      <c r="H720" s="4">
        <v>-2.953354043724421E-2</v>
      </c>
      <c r="I720" s="4">
        <v>1.090644593893968</v>
      </c>
    </row>
    <row r="721" spans="1:9" x14ac:dyDescent="0.25">
      <c r="A721" t="s">
        <v>907</v>
      </c>
      <c r="B721" s="3">
        <v>338.80880737304688</v>
      </c>
      <c r="C721" s="3">
        <v>17.75</v>
      </c>
      <c r="D721" s="4">
        <v>1.2697385278166219E-2</v>
      </c>
      <c r="E721" s="4">
        <v>-2.2038546938694888E-2</v>
      </c>
      <c r="F721" s="2">
        <v>3</v>
      </c>
      <c r="G721" s="4">
        <v>0.42437094731985708</v>
      </c>
      <c r="H721" s="4">
        <v>-2.1858067449150531E-2</v>
      </c>
      <c r="I721" s="4">
        <v>1.1001638286841191</v>
      </c>
    </row>
    <row r="722" spans="1:9" x14ac:dyDescent="0.25">
      <c r="A722" t="s">
        <v>908</v>
      </c>
      <c r="B722" s="3">
        <v>334.56076049804688</v>
      </c>
      <c r="C722" s="3">
        <v>18.14999961853027</v>
      </c>
      <c r="D722" s="4">
        <v>-3.652161868976211E-3</v>
      </c>
      <c r="E722" s="4">
        <v>6.639242834163106E-2</v>
      </c>
      <c r="F722" s="2">
        <v>3</v>
      </c>
      <c r="G722" s="4">
        <v>0.41097127383202409</v>
      </c>
      <c r="H722" s="4">
        <v>-2.890754915015914E-2</v>
      </c>
      <c r="I722" s="4">
        <v>1.084763303262918</v>
      </c>
    </row>
    <row r="723" spans="1:9" x14ac:dyDescent="0.25">
      <c r="A723" t="s">
        <v>909</v>
      </c>
      <c r="B723" s="3">
        <v>335.787109375</v>
      </c>
      <c r="C723" s="3">
        <v>17.020000457763668</v>
      </c>
      <c r="D723" s="4">
        <v>-6.5309575586626201E-3</v>
      </c>
      <c r="E723" s="4">
        <v>3.84381385952417E-2</v>
      </c>
      <c r="F723" s="2">
        <v>3</v>
      </c>
      <c r="G723" s="4">
        <v>0.44046256834641212</v>
      </c>
      <c r="H723" s="4">
        <v>-2.5347962141974101E-2</v>
      </c>
      <c r="I723" s="4">
        <v>1.0885831353782991</v>
      </c>
    </row>
    <row r="724" spans="1:9" x14ac:dyDescent="0.25">
      <c r="A724" t="s">
        <v>910</v>
      </c>
      <c r="B724" s="3">
        <v>337.99453735351563</v>
      </c>
      <c r="C724" s="3">
        <v>16.389999389648441</v>
      </c>
      <c r="D724" s="4">
        <v>9.5827089190065884E-3</v>
      </c>
      <c r="E724" s="4">
        <v>4.7284331575444323E-2</v>
      </c>
      <c r="F724" s="2">
        <v>3</v>
      </c>
      <c r="G724" s="4">
        <v>0.46757367132626898</v>
      </c>
      <c r="H724" s="4">
        <v>-1.894070552724092E-2</v>
      </c>
      <c r="I724" s="4">
        <v>1.0888862202942551</v>
      </c>
    </row>
    <row r="725" spans="1:9" x14ac:dyDescent="0.25">
      <c r="A725" t="s">
        <v>911</v>
      </c>
      <c r="B725" s="3">
        <v>334.786376953125</v>
      </c>
      <c r="C725" s="3">
        <v>15.64999961853027</v>
      </c>
      <c r="D725" s="4">
        <v>2.6147745271059009E-3</v>
      </c>
      <c r="E725" s="4">
        <v>-2.7950357284300509E-2</v>
      </c>
      <c r="F725" s="2">
        <v>2</v>
      </c>
      <c r="G725" s="4">
        <v>0.46519747305965292</v>
      </c>
      <c r="H725" s="4">
        <v>-2.3376928603286551E-2</v>
      </c>
      <c r="I725" s="4">
        <v>1.069059692925761</v>
      </c>
    </row>
    <row r="726" spans="1:9" x14ac:dyDescent="0.25">
      <c r="A726" t="s">
        <v>912</v>
      </c>
      <c r="B726" s="3">
        <v>333.91326904296881</v>
      </c>
      <c r="C726" s="3">
        <v>16.10000038146973</v>
      </c>
      <c r="D726" s="4">
        <v>1.042051826845891E-2</v>
      </c>
      <c r="E726" s="4">
        <v>-0.1000558451228593</v>
      </c>
      <c r="F726" s="2">
        <v>2</v>
      </c>
      <c r="G726" s="4">
        <v>0.38896627110654203</v>
      </c>
      <c r="H726" s="4">
        <v>-2.5923917930146031E-2</v>
      </c>
      <c r="I726" s="4">
        <v>1.0642697300323849</v>
      </c>
    </row>
    <row r="727" spans="1:9" x14ac:dyDescent="0.25">
      <c r="A727" t="s">
        <v>913</v>
      </c>
      <c r="B727" s="3">
        <v>330.4696044921875</v>
      </c>
      <c r="C727" s="3">
        <v>17.889999389648441</v>
      </c>
      <c r="D727" s="4">
        <v>2.3747819768171749E-4</v>
      </c>
      <c r="E727" s="4">
        <v>4.8037475658119E-2</v>
      </c>
      <c r="F727" s="2">
        <v>3</v>
      </c>
      <c r="G727" s="4">
        <v>0.39113966517694992</v>
      </c>
      <c r="H727" s="4">
        <v>-3.5969614176964537E-2</v>
      </c>
      <c r="I727" s="4">
        <v>1.0552356531479941</v>
      </c>
    </row>
    <row r="728" spans="1:9" x14ac:dyDescent="0.25">
      <c r="A728" t="s">
        <v>914</v>
      </c>
      <c r="B728" s="3">
        <v>330.39114379882813</v>
      </c>
      <c r="C728" s="3">
        <v>17.069999694824219</v>
      </c>
      <c r="D728" s="4">
        <v>4.753669978310171E-4</v>
      </c>
      <c r="E728" s="4">
        <v>3.9585847473210263E-2</v>
      </c>
      <c r="F728" s="2">
        <v>3</v>
      </c>
      <c r="G728" s="4">
        <v>0.40088561922695098</v>
      </c>
      <c r="H728" s="4">
        <v>-3.6198496021052518E-2</v>
      </c>
      <c r="I728" s="4">
        <v>1.057175914703985</v>
      </c>
    </row>
    <row r="729" spans="1:9" x14ac:dyDescent="0.25">
      <c r="A729" t="s">
        <v>915</v>
      </c>
      <c r="B729" s="3">
        <v>330.23416137695313</v>
      </c>
      <c r="C729" s="3">
        <v>16.420000076293949</v>
      </c>
      <c r="D729" s="4">
        <v>2.97961825072024E-3</v>
      </c>
      <c r="E729" s="4">
        <v>0</v>
      </c>
      <c r="F729" s="2">
        <v>3</v>
      </c>
      <c r="G729" s="4">
        <v>0.41108576836866711</v>
      </c>
      <c r="H729" s="4">
        <v>-3.6656437758115223E-2</v>
      </c>
      <c r="I729" s="4">
        <v>1.041229725413948</v>
      </c>
    </row>
    <row r="730" spans="1:9" x14ac:dyDescent="0.25">
      <c r="A730" t="s">
        <v>916</v>
      </c>
      <c r="B730" s="3">
        <v>329.25311279296881</v>
      </c>
      <c r="C730" s="3">
        <v>16.420000076293949</v>
      </c>
      <c r="D730" s="4">
        <v>1.6969752383250599E-2</v>
      </c>
      <c r="E730" s="4">
        <v>-8.9800485422317E-2</v>
      </c>
      <c r="F730" s="2">
        <v>3</v>
      </c>
      <c r="G730" s="4">
        <v>0.43478878390329201</v>
      </c>
      <c r="H730" s="4">
        <v>-3.9518306541427073E-2</v>
      </c>
      <c r="I730" s="4">
        <v>1.0375917812548461</v>
      </c>
    </row>
    <row r="731" spans="1:9" x14ac:dyDescent="0.25">
      <c r="A731" t="s">
        <v>917</v>
      </c>
      <c r="B731" s="3">
        <v>323.75900268554688</v>
      </c>
      <c r="C731" s="3">
        <v>18.04000091552734</v>
      </c>
      <c r="D731" s="4">
        <v>-1.0405589745541399E-2</v>
      </c>
      <c r="E731" s="4">
        <v>3.2036692674842771E-2</v>
      </c>
      <c r="F731" s="2">
        <v>3</v>
      </c>
      <c r="G731" s="4">
        <v>0.40095196385049042</v>
      </c>
      <c r="H731" s="4">
        <v>-5.5545466118632203E-2</v>
      </c>
      <c r="I731" s="4">
        <v>1.0121263571746559</v>
      </c>
    </row>
    <row r="732" spans="1:9" x14ac:dyDescent="0.25">
      <c r="A732" t="s">
        <v>918</v>
      </c>
      <c r="B732" s="3">
        <v>327.163330078125</v>
      </c>
      <c r="C732" s="3">
        <v>17.479999542236332</v>
      </c>
      <c r="D732" s="4">
        <v>1.9528780206872209E-3</v>
      </c>
      <c r="E732" s="4">
        <v>-2.3463691913108039E-2</v>
      </c>
      <c r="F732" s="2">
        <v>3</v>
      </c>
      <c r="G732" s="4">
        <v>0.42205160737907721</v>
      </c>
      <c r="H732" s="4">
        <v>-4.5614522379409661E-2</v>
      </c>
      <c r="I732" s="4">
        <v>1.0271631066833</v>
      </c>
    </row>
    <row r="733" spans="1:9" x14ac:dyDescent="0.25">
      <c r="A733" t="s">
        <v>919</v>
      </c>
      <c r="B733" s="3">
        <v>326.52566528320313</v>
      </c>
      <c r="C733" s="3">
        <v>17.89999961853027</v>
      </c>
      <c r="D733" s="4">
        <v>-3.3239943412731732E-3</v>
      </c>
      <c r="E733" s="4">
        <v>6.8019055732703615E-2</v>
      </c>
      <c r="F733" s="2">
        <v>3</v>
      </c>
      <c r="G733" s="4">
        <v>0.42880017883383031</v>
      </c>
      <c r="H733" s="4">
        <v>-4.7474688125118569E-2</v>
      </c>
      <c r="I733" s="4">
        <v>1.0359547896483361</v>
      </c>
    </row>
    <row r="734" spans="1:9" x14ac:dyDescent="0.25">
      <c r="A734" t="s">
        <v>920</v>
      </c>
      <c r="B734" s="3">
        <v>327.61465454101563</v>
      </c>
      <c r="C734" s="3">
        <v>16.760000228881839</v>
      </c>
      <c r="D734" s="4">
        <v>3.154130491519691E-3</v>
      </c>
      <c r="E734" s="4">
        <v>1.194770492062958E-3</v>
      </c>
      <c r="F734" s="2">
        <v>3</v>
      </c>
      <c r="G734" s="4">
        <v>0.43786539221638637</v>
      </c>
      <c r="H734" s="4">
        <v>-4.4297939885354347E-2</v>
      </c>
      <c r="I734" s="4">
        <v>1.034620882957783</v>
      </c>
    </row>
    <row r="735" spans="1:9" x14ac:dyDescent="0.25">
      <c r="A735" t="s">
        <v>921</v>
      </c>
      <c r="B735" s="3">
        <v>326.58456420898438</v>
      </c>
      <c r="C735" s="3">
        <v>16.739999771118161</v>
      </c>
      <c r="D735" s="4">
        <v>-3.74102517029884E-3</v>
      </c>
      <c r="E735" s="4">
        <v>-3.5714332801561E-2</v>
      </c>
      <c r="F735" s="2">
        <v>3</v>
      </c>
      <c r="G735" s="4">
        <v>0.45434719976081439</v>
      </c>
      <c r="H735" s="4">
        <v>-4.7302870949276543E-2</v>
      </c>
      <c r="I735" s="4">
        <v>1.0283758164141761</v>
      </c>
    </row>
    <row r="736" spans="1:9" x14ac:dyDescent="0.25">
      <c r="A736" t="s">
        <v>922</v>
      </c>
      <c r="B736" s="3">
        <v>327.8109130859375</v>
      </c>
      <c r="C736" s="3">
        <v>17.360000610351559</v>
      </c>
      <c r="D736" s="4">
        <v>3.4839833362199091E-3</v>
      </c>
      <c r="E736" s="4">
        <v>-7.8556238335965922E-2</v>
      </c>
      <c r="F736" s="2">
        <v>3</v>
      </c>
      <c r="G736" s="4">
        <v>0.45790652124845899</v>
      </c>
      <c r="H736" s="4">
        <v>-4.3725423689582432E-2</v>
      </c>
      <c r="I736" s="4">
        <v>1.0288000982898089</v>
      </c>
    </row>
    <row r="737" spans="1:9" x14ac:dyDescent="0.25">
      <c r="A737" t="s">
        <v>923</v>
      </c>
      <c r="B737" s="3">
        <v>326.67279052734381</v>
      </c>
      <c r="C737" s="3">
        <v>18.840000152587891</v>
      </c>
      <c r="D737" s="4">
        <v>1.383303645674516E-3</v>
      </c>
      <c r="E737" s="4">
        <v>2.3913072998898329E-2</v>
      </c>
      <c r="F737" s="2">
        <v>3</v>
      </c>
      <c r="G737" s="4">
        <v>0.46077382401099132</v>
      </c>
      <c r="H737" s="4">
        <v>-4.7045501283287328E-2</v>
      </c>
      <c r="I737" s="4">
        <v>1.030012808020685</v>
      </c>
    </row>
    <row r="738" spans="1:9" x14ac:dyDescent="0.25">
      <c r="A738" t="s">
        <v>924</v>
      </c>
      <c r="B738" s="3">
        <v>326.22152709960938</v>
      </c>
      <c r="C738" s="3">
        <v>18.39999961853027</v>
      </c>
      <c r="D738" s="4">
        <v>1.681909814606208E-2</v>
      </c>
      <c r="E738" s="4">
        <v>-8.684863687990696E-2</v>
      </c>
      <c r="F738" s="2">
        <v>3</v>
      </c>
      <c r="G738" s="4">
        <v>0.45481785732148339</v>
      </c>
      <c r="H738" s="4">
        <v>-4.836190572845589E-2</v>
      </c>
      <c r="I738" s="4">
        <v>1.0231008806485651</v>
      </c>
    </row>
    <row r="739" spans="1:9" x14ac:dyDescent="0.25">
      <c r="A739" t="s">
        <v>925</v>
      </c>
      <c r="B739" s="3">
        <v>320.82553100585938</v>
      </c>
      <c r="C739" s="3">
        <v>20.14999961853027</v>
      </c>
      <c r="D739" s="4">
        <v>-5.5346919779175607E-3</v>
      </c>
      <c r="E739" s="4">
        <v>-2.515725475782904E-2</v>
      </c>
      <c r="F739" s="2">
        <v>4</v>
      </c>
      <c r="G739" s="4">
        <v>0.43569250636431689</v>
      </c>
      <c r="H739" s="4">
        <v>-6.4102851719996745E-2</v>
      </c>
      <c r="I739" s="4">
        <v>1.006063178587328</v>
      </c>
    </row>
    <row r="740" spans="1:9" x14ac:dyDescent="0.25">
      <c r="A740" t="s">
        <v>926</v>
      </c>
      <c r="B740" s="3">
        <v>322.611083984375</v>
      </c>
      <c r="C740" s="3">
        <v>20.670000076293949</v>
      </c>
      <c r="D740" s="4">
        <v>1.9343509039011279E-2</v>
      </c>
      <c r="E740" s="4">
        <v>-6.8079360149038037E-2</v>
      </c>
      <c r="F740" s="2">
        <v>4</v>
      </c>
      <c r="G740" s="4">
        <v>0.42796000455215172</v>
      </c>
      <c r="H740" s="4">
        <v>-5.8894120558681817E-2</v>
      </c>
      <c r="I740" s="4">
        <v>0.99909056021860598</v>
      </c>
    </row>
    <row r="741" spans="1:9" x14ac:dyDescent="0.25">
      <c r="A741" t="s">
        <v>927</v>
      </c>
      <c r="B741" s="3">
        <v>316.48907470703119</v>
      </c>
      <c r="C741" s="3">
        <v>22.180000305175781</v>
      </c>
      <c r="D741" s="4">
        <v>1.148200277637734E-3</v>
      </c>
      <c r="E741" s="4">
        <v>3.9362706025380501E-2</v>
      </c>
      <c r="F741" s="2">
        <v>4</v>
      </c>
      <c r="G741" s="4">
        <v>0.42883523019850972</v>
      </c>
      <c r="H741" s="4">
        <v>-7.6752958059694398E-2</v>
      </c>
      <c r="I741" s="4">
        <v>0.95780032884158284</v>
      </c>
    </row>
    <row r="742" spans="1:9" x14ac:dyDescent="0.25">
      <c r="A742" t="s">
        <v>928</v>
      </c>
      <c r="B742" s="3">
        <v>316.1260986328125</v>
      </c>
      <c r="C742" s="3">
        <v>21.340000152587891</v>
      </c>
      <c r="D742" s="4">
        <v>-6.7506460691610934E-3</v>
      </c>
      <c r="E742" s="4">
        <v>8.2150146837800531E-2</v>
      </c>
      <c r="F742" s="2">
        <v>4</v>
      </c>
      <c r="G742" s="4">
        <v>0.42361950726571868</v>
      </c>
      <c r="H742" s="4">
        <v>-7.7811814789986888E-2</v>
      </c>
      <c r="I742" s="4">
        <v>0.98053724854406377</v>
      </c>
    </row>
    <row r="743" spans="1:9" x14ac:dyDescent="0.25">
      <c r="A743" t="s">
        <v>929</v>
      </c>
      <c r="B743" s="3">
        <v>318.274658203125</v>
      </c>
      <c r="C743" s="3">
        <v>19.719999313354489</v>
      </c>
      <c r="D743" s="4">
        <v>-6.0664004670596414E-3</v>
      </c>
      <c r="E743" s="4">
        <v>4.8378515324243747E-2</v>
      </c>
      <c r="F743" s="2">
        <v>4</v>
      </c>
      <c r="G743" s="4">
        <v>0.46000043117314648</v>
      </c>
      <c r="H743" s="4">
        <v>-7.1544137873936098E-2</v>
      </c>
      <c r="I743" s="4">
        <v>0.97883956594095278</v>
      </c>
    </row>
    <row r="744" spans="1:9" x14ac:dyDescent="0.25">
      <c r="A744" t="s">
        <v>930</v>
      </c>
      <c r="B744" s="3">
        <v>320.21722412109381</v>
      </c>
      <c r="C744" s="3">
        <v>18.809999465942379</v>
      </c>
      <c r="D744" s="4">
        <v>2.2076744215721481E-2</v>
      </c>
      <c r="E744" s="4">
        <v>-0.18677042159827911</v>
      </c>
      <c r="F744" s="2">
        <v>3</v>
      </c>
      <c r="G744" s="4">
        <v>0.47844704754157941</v>
      </c>
      <c r="H744" s="4">
        <v>-6.5877375951114869E-2</v>
      </c>
      <c r="I744" s="4">
        <v>0.98466016557540059</v>
      </c>
    </row>
    <row r="745" spans="1:9" x14ac:dyDescent="0.25">
      <c r="A745" t="s">
        <v>931</v>
      </c>
      <c r="B745" s="3">
        <v>313.30056762695313</v>
      </c>
      <c r="C745" s="3">
        <v>23.129999160766602</v>
      </c>
      <c r="D745" s="4">
        <v>7.7312612718112286E-3</v>
      </c>
      <c r="E745" s="4">
        <v>-0.16165280779829749</v>
      </c>
      <c r="F745" s="2">
        <v>4</v>
      </c>
      <c r="G745" s="4">
        <v>0.46293389964566761</v>
      </c>
      <c r="H745" s="4">
        <v>-8.6054320934899065E-2</v>
      </c>
      <c r="I745" s="4">
        <v>0.95476873954791874</v>
      </c>
    </row>
    <row r="746" spans="1:9" x14ac:dyDescent="0.25">
      <c r="A746" t="s">
        <v>932</v>
      </c>
      <c r="B746" s="3">
        <v>310.89694213867188</v>
      </c>
      <c r="C746" s="3">
        <v>27.590000152587891</v>
      </c>
      <c r="D746" s="4">
        <v>-2.588285623529496E-2</v>
      </c>
      <c r="E746" s="4">
        <v>0.26327838643896101</v>
      </c>
      <c r="F746" s="2">
        <v>5</v>
      </c>
      <c r="G746" s="4">
        <v>0.4335411592825309</v>
      </c>
      <c r="H746" s="4">
        <v>-9.3066064149233463E-2</v>
      </c>
      <c r="I746" s="4">
        <v>0.95610264623847185</v>
      </c>
    </row>
    <row r="747" spans="1:9" x14ac:dyDescent="0.25">
      <c r="A747" t="s">
        <v>933</v>
      </c>
      <c r="B747" s="3">
        <v>319.15765380859381</v>
      </c>
      <c r="C747" s="3">
        <v>21.840000152587891</v>
      </c>
      <c r="D747" s="4">
        <v>-1.381506414914413E-3</v>
      </c>
      <c r="E747" s="4">
        <v>0.11088506216152071</v>
      </c>
      <c r="F747" s="2">
        <v>4</v>
      </c>
      <c r="G747" s="4">
        <v>0.44081938923985398</v>
      </c>
      <c r="H747" s="4">
        <v>-6.8968304627401555E-2</v>
      </c>
      <c r="I747" s="4">
        <v>0.9773844622907224</v>
      </c>
    </row>
    <row r="748" spans="1:9" x14ac:dyDescent="0.25">
      <c r="A748" t="s">
        <v>934</v>
      </c>
      <c r="B748" s="3">
        <v>319.59918212890619</v>
      </c>
      <c r="C748" s="3">
        <v>19.659999847412109</v>
      </c>
      <c r="D748" s="4">
        <v>-2.525447090779109E-2</v>
      </c>
      <c r="E748" s="4">
        <v>0.1779508219483823</v>
      </c>
      <c r="F748" s="2">
        <v>4</v>
      </c>
      <c r="G748" s="4">
        <v>0.45570960384950449</v>
      </c>
      <c r="H748" s="4">
        <v>-6.7680298979690856E-2</v>
      </c>
      <c r="I748" s="4">
        <v>1.018795890627423</v>
      </c>
    </row>
    <row r="749" spans="1:9" x14ac:dyDescent="0.25">
      <c r="A749" t="s">
        <v>935</v>
      </c>
      <c r="B749" s="3">
        <v>327.87960815429688</v>
      </c>
      <c r="C749" s="3">
        <v>16.690000534057621</v>
      </c>
      <c r="D749" s="4">
        <v>8.1147731414079605E-3</v>
      </c>
      <c r="E749" s="4">
        <v>-9.2441485155662084E-2</v>
      </c>
      <c r="F749" s="2">
        <v>3</v>
      </c>
      <c r="G749" s="4">
        <v>0.51389241839811839</v>
      </c>
      <c r="H749" s="4">
        <v>-4.3525029667395798E-2</v>
      </c>
      <c r="I749" s="4">
        <v>1.0411690344173461</v>
      </c>
    </row>
    <row r="750" spans="1:9" x14ac:dyDescent="0.25">
      <c r="A750" t="s">
        <v>936</v>
      </c>
      <c r="B750" s="3">
        <v>325.2403564453125</v>
      </c>
      <c r="C750" s="3">
        <v>18.389999389648441</v>
      </c>
      <c r="D750" s="4">
        <v>7.537141641653422E-3</v>
      </c>
      <c r="E750" s="4">
        <v>-3.9686696815723677E-2</v>
      </c>
      <c r="F750" s="2">
        <v>3</v>
      </c>
      <c r="G750" s="4">
        <v>0.52104354026375099</v>
      </c>
      <c r="H750" s="4">
        <v>-5.1224130609541452E-2</v>
      </c>
      <c r="I750" s="4">
        <v>1.010974523473908</v>
      </c>
    </row>
    <row r="751" spans="1:9" x14ac:dyDescent="0.25">
      <c r="A751" t="s">
        <v>937</v>
      </c>
      <c r="B751" s="3">
        <v>322.80731201171881</v>
      </c>
      <c r="C751" s="3">
        <v>19.14999961853027</v>
      </c>
      <c r="D751" s="4">
        <v>-3.3622479432907641E-3</v>
      </c>
      <c r="E751" s="4">
        <v>-1.6940448226939301E-2</v>
      </c>
      <c r="F751" s="2">
        <v>3</v>
      </c>
      <c r="G751" s="4">
        <v>0.5189588581892457</v>
      </c>
      <c r="H751" s="4">
        <v>-5.8321693387353379E-2</v>
      </c>
      <c r="I751" s="4">
        <v>1.019887403398622</v>
      </c>
    </row>
    <row r="752" spans="1:9" x14ac:dyDescent="0.25">
      <c r="A752" t="s">
        <v>938</v>
      </c>
      <c r="B752" s="3">
        <v>323.89633178710938</v>
      </c>
      <c r="C752" s="3">
        <v>19.479999542236332</v>
      </c>
      <c r="D752" s="4">
        <v>-1.7995946311293198E-2</v>
      </c>
      <c r="E752" s="4">
        <v>6.3899514495902032E-2</v>
      </c>
      <c r="F752" s="2">
        <v>3</v>
      </c>
      <c r="G752" s="4">
        <v>0.54136223359837343</v>
      </c>
      <c r="H752" s="4">
        <v>-5.514485612314568E-2</v>
      </c>
      <c r="I752" s="4">
        <v>1.024434787339118</v>
      </c>
    </row>
    <row r="753" spans="1:9" x14ac:dyDescent="0.25">
      <c r="A753" t="s">
        <v>939</v>
      </c>
      <c r="B753" s="3">
        <v>329.83197021484381</v>
      </c>
      <c r="C753" s="3">
        <v>18.309999465942379</v>
      </c>
      <c r="D753" s="4">
        <v>-5.3254252172343364E-3</v>
      </c>
      <c r="E753" s="4">
        <v>-1.6120426360561661E-2</v>
      </c>
      <c r="F753" s="2">
        <v>3</v>
      </c>
      <c r="G753" s="4">
        <v>0.58790662440842478</v>
      </c>
      <c r="H753" s="4">
        <v>-3.7829690898229962E-2</v>
      </c>
      <c r="I753" s="4">
        <v>1.061480719691601</v>
      </c>
    </row>
    <row r="754" spans="1:9" x14ac:dyDescent="0.25">
      <c r="A754" t="s">
        <v>940</v>
      </c>
      <c r="B754" s="3">
        <v>331.59786987304688</v>
      </c>
      <c r="C754" s="3">
        <v>18.610000610351559</v>
      </c>
      <c r="D754" s="4">
        <v>-6.5546117070736098E-3</v>
      </c>
      <c r="E754" s="4">
        <v>5.6785915124396791E-2</v>
      </c>
      <c r="F754" s="2">
        <v>3</v>
      </c>
      <c r="G754" s="4">
        <v>0.55141303131096686</v>
      </c>
      <c r="H754" s="4">
        <v>-3.2678291478491217E-2</v>
      </c>
      <c r="I754" s="4">
        <v>1.063057205335034</v>
      </c>
    </row>
    <row r="755" spans="1:9" x14ac:dyDescent="0.25">
      <c r="A755" t="s">
        <v>941</v>
      </c>
      <c r="B755" s="3">
        <v>333.78570556640619</v>
      </c>
      <c r="C755" s="3">
        <v>17.610000610351559</v>
      </c>
      <c r="D755" s="4">
        <v>3.599012576953831E-3</v>
      </c>
      <c r="E755" s="4">
        <v>1.9097217048208211E-2</v>
      </c>
      <c r="F755" s="2">
        <v>3</v>
      </c>
      <c r="G755" s="4">
        <v>0.56100736339442592</v>
      </c>
      <c r="H755" s="4">
        <v>-2.6296040103731318E-2</v>
      </c>
      <c r="I755" s="4">
        <v>1.078457545722709</v>
      </c>
    </row>
    <row r="756" spans="1:9" x14ac:dyDescent="0.25">
      <c r="A756" t="s">
        <v>942</v>
      </c>
      <c r="B756" s="3">
        <v>332.58871459960938</v>
      </c>
      <c r="C756" s="3">
        <v>17.280000686645511</v>
      </c>
      <c r="D756" s="4">
        <v>-3.3809049240629552E-3</v>
      </c>
      <c r="E756" s="4">
        <v>-1.594526126495233E-2</v>
      </c>
      <c r="F756" s="2">
        <v>3</v>
      </c>
      <c r="G756" s="4">
        <v>0.61056589876515721</v>
      </c>
      <c r="H756" s="4">
        <v>-2.8171978135207779E-2</v>
      </c>
      <c r="I756" s="4">
        <v>1.0666344584975349</v>
      </c>
    </row>
    <row r="757" spans="1:9" x14ac:dyDescent="0.25">
      <c r="A757" t="s">
        <v>943</v>
      </c>
      <c r="B757" s="3">
        <v>333.71697998046881</v>
      </c>
      <c r="C757" s="3">
        <v>17.559999465942379</v>
      </c>
      <c r="D757" s="4">
        <v>-4.3321308185322316E-3</v>
      </c>
      <c r="E757" s="4">
        <v>-4.535143224154603E-3</v>
      </c>
      <c r="F757" s="2">
        <v>3</v>
      </c>
      <c r="G757" s="4">
        <v>0.5855922032611014</v>
      </c>
      <c r="H757" s="4">
        <v>-2.4875173808761811E-2</v>
      </c>
      <c r="I757" s="4">
        <v>1.0745165166476509</v>
      </c>
    </row>
    <row r="758" spans="1:9" x14ac:dyDescent="0.25">
      <c r="A758" t="s">
        <v>944</v>
      </c>
      <c r="B758" s="3">
        <v>335.16897583007813</v>
      </c>
      <c r="C758" s="3">
        <v>17.639999389648441</v>
      </c>
      <c r="D758" s="4">
        <v>6.5109504222549131E-3</v>
      </c>
      <c r="E758" s="4">
        <v>1.7888024657076281E-2</v>
      </c>
      <c r="F758" s="2">
        <v>3</v>
      </c>
      <c r="G758" s="4">
        <v>0.60529996062323455</v>
      </c>
      <c r="H758" s="4">
        <v>-2.06324253559752E-2</v>
      </c>
      <c r="I758" s="4">
        <v>1.0731221039940231</v>
      </c>
    </row>
    <row r="759" spans="1:9" x14ac:dyDescent="0.25">
      <c r="A759" t="s">
        <v>945</v>
      </c>
      <c r="B759" s="3">
        <v>333.00082397460938</v>
      </c>
      <c r="C759" s="3">
        <v>17.329999923706051</v>
      </c>
      <c r="D759" s="4">
        <v>1.258942701565857E-2</v>
      </c>
      <c r="E759" s="4">
        <v>-7.3757307765549673E-2</v>
      </c>
      <c r="F759" s="2">
        <v>3</v>
      </c>
      <c r="G759" s="4">
        <v>0.62006833470494671</v>
      </c>
      <c r="H759" s="4">
        <v>-2.6967789835612769E-2</v>
      </c>
      <c r="I759" s="4">
        <v>1.0661493005917739</v>
      </c>
    </row>
    <row r="760" spans="1:9" x14ac:dyDescent="0.25">
      <c r="A760" t="s">
        <v>946</v>
      </c>
      <c r="B760" s="3">
        <v>328.86065673828119</v>
      </c>
      <c r="C760" s="3">
        <v>18.70999908447266</v>
      </c>
      <c r="D760" s="4">
        <v>-1.2054539627078141E-2</v>
      </c>
      <c r="E760" s="4">
        <v>6.9142804827008852E-2</v>
      </c>
      <c r="F760" s="2">
        <v>3</v>
      </c>
      <c r="G760" s="4">
        <v>0.59651360178874135</v>
      </c>
      <c r="H760" s="4">
        <v>-3.9065405776412043E-2</v>
      </c>
      <c r="I760" s="4">
        <v>1.0608743648261629</v>
      </c>
    </row>
    <row r="761" spans="1:9" x14ac:dyDescent="0.25">
      <c r="A761" t="s">
        <v>947</v>
      </c>
      <c r="B761" s="3">
        <v>332.873291015625</v>
      </c>
      <c r="C761" s="3">
        <v>17.5</v>
      </c>
      <c r="D761" s="4">
        <v>8.5609761622855718E-3</v>
      </c>
      <c r="E761" s="4">
        <v>-6.3169180187263252E-2</v>
      </c>
      <c r="F761" s="2">
        <v>3</v>
      </c>
      <c r="G761" s="4">
        <v>0.66394701530925126</v>
      </c>
      <c r="H761" s="4">
        <v>-2.734044259805413E-2</v>
      </c>
      <c r="I761" s="4">
        <v>1.05832793343826</v>
      </c>
    </row>
    <row r="762" spans="1:9" x14ac:dyDescent="0.25">
      <c r="A762" t="s">
        <v>948</v>
      </c>
      <c r="B762" s="3">
        <v>330.04776000976563</v>
      </c>
      <c r="C762" s="3">
        <v>18.680000305175781</v>
      </c>
      <c r="D762" s="4">
        <v>-7.2887825428301634E-3</v>
      </c>
      <c r="E762" s="4">
        <v>8.0393251361840168E-2</v>
      </c>
      <c r="F762" s="2">
        <v>3</v>
      </c>
      <c r="G762" s="4">
        <v>0.58894549897420134</v>
      </c>
      <c r="H762" s="4">
        <v>-3.5596676461694621E-2</v>
      </c>
      <c r="I762" s="4">
        <v>1.0585703273576139</v>
      </c>
    </row>
    <row r="763" spans="1:9" x14ac:dyDescent="0.25">
      <c r="A763" t="s">
        <v>949</v>
      </c>
      <c r="B763" s="3">
        <v>332.4710693359375</v>
      </c>
      <c r="C763" s="3">
        <v>17.29000091552734</v>
      </c>
      <c r="D763" s="4">
        <v>-9.1516761883886355E-3</v>
      </c>
      <c r="E763" s="4">
        <v>6.4000056340144162E-2</v>
      </c>
      <c r="F763" s="2">
        <v>3</v>
      </c>
      <c r="G763" s="4">
        <v>0.58165351309358937</v>
      </c>
      <c r="H763" s="4">
        <v>-2.851573893903914E-2</v>
      </c>
      <c r="I763" s="4">
        <v>1.0710604604448279</v>
      </c>
    </row>
    <row r="764" spans="1:9" x14ac:dyDescent="0.25">
      <c r="A764" t="s">
        <v>950</v>
      </c>
      <c r="B764" s="3">
        <v>335.54183959960938</v>
      </c>
      <c r="C764" s="3">
        <v>16.25</v>
      </c>
      <c r="D764" s="4">
        <v>1.171079605914116E-3</v>
      </c>
      <c r="E764" s="4">
        <v>-1.931199159431329E-2</v>
      </c>
      <c r="F764" s="2">
        <v>3</v>
      </c>
      <c r="G764" s="4">
        <v>0.61153226110227865</v>
      </c>
      <c r="H764" s="4">
        <v>-1.9542913163702491E-2</v>
      </c>
      <c r="I764" s="4">
        <v>1.0750016745534119</v>
      </c>
    </row>
    <row r="765" spans="1:9" x14ac:dyDescent="0.25">
      <c r="A765" t="s">
        <v>951</v>
      </c>
      <c r="B765" s="3">
        <v>335.14935302734381</v>
      </c>
      <c r="C765" s="3">
        <v>16.569999694824219</v>
      </c>
      <c r="D765" s="4">
        <v>1.515535827520598E-2</v>
      </c>
      <c r="E765" s="4">
        <v>-2.472042860223678E-2</v>
      </c>
      <c r="F765" s="2">
        <v>3</v>
      </c>
      <c r="G765" s="4">
        <v>0.63900715528264729</v>
      </c>
      <c r="H765" s="4">
        <v>-2.005981270250767E-2</v>
      </c>
      <c r="I765" s="4">
        <v>1.073667767862859</v>
      </c>
    </row>
    <row r="766" spans="1:9" x14ac:dyDescent="0.25">
      <c r="A766" t="s">
        <v>952</v>
      </c>
      <c r="B766" s="3">
        <v>330.1458740234375</v>
      </c>
      <c r="C766" s="3">
        <v>16.989999771118161</v>
      </c>
      <c r="D766" s="4">
        <v>-1.2008086062592521E-2</v>
      </c>
      <c r="E766" s="4">
        <v>2.042043005271266E-2</v>
      </c>
      <c r="F766" s="2">
        <v>3</v>
      </c>
      <c r="G766" s="4">
        <v>0.5960199747766699</v>
      </c>
      <c r="H766" s="4">
        <v>-3.2057326666135137E-2</v>
      </c>
      <c r="I766" s="4">
        <v>1.0674227013192521</v>
      </c>
    </row>
    <row r="767" spans="1:9" x14ac:dyDescent="0.25">
      <c r="A767" t="s">
        <v>953</v>
      </c>
      <c r="B767" s="3">
        <v>334.15847778320313</v>
      </c>
      <c r="C767" s="3">
        <v>16.64999961853027</v>
      </c>
      <c r="D767" s="4">
        <v>1.1673175118784631E-2</v>
      </c>
      <c r="E767" s="4">
        <v>-1.53755311193351E-2</v>
      </c>
      <c r="F767" s="2">
        <v>3</v>
      </c>
      <c r="G767" s="4">
        <v>0.68567385704192296</v>
      </c>
      <c r="H767" s="4">
        <v>-2.029291973012326E-2</v>
      </c>
      <c r="I767" s="4">
        <v>1.0680288711511641</v>
      </c>
    </row>
    <row r="768" spans="1:9" x14ac:dyDescent="0.25">
      <c r="A768" t="s">
        <v>954</v>
      </c>
      <c r="B768" s="3">
        <v>330.30279541015619</v>
      </c>
      <c r="C768" s="3">
        <v>16.909999847412109</v>
      </c>
      <c r="D768" s="4">
        <v>-1.305189468389756E-3</v>
      </c>
      <c r="E768" s="4">
        <v>1.318150427290643E-2</v>
      </c>
      <c r="F768" s="2">
        <v>3</v>
      </c>
      <c r="G768" s="4">
        <v>0.6842252519523242</v>
      </c>
      <c r="H768" s="4">
        <v>-2.3321821976734821E-2</v>
      </c>
      <c r="I768" s="4">
        <v>1.043897538795054</v>
      </c>
    </row>
    <row r="769" spans="1:9" x14ac:dyDescent="0.25">
      <c r="A769" t="s">
        <v>955</v>
      </c>
      <c r="B769" s="3">
        <v>330.73446655273438</v>
      </c>
      <c r="C769" s="3">
        <v>16.690000534057621</v>
      </c>
      <c r="D769" s="4">
        <v>6.0580669884318086E-3</v>
      </c>
      <c r="E769" s="4">
        <v>-1.533924585126367E-2</v>
      </c>
      <c r="F769" s="2">
        <v>3</v>
      </c>
      <c r="G769" s="4">
        <v>0.68886452666047227</v>
      </c>
      <c r="H769" s="4">
        <v>-2.204540594000437E-2</v>
      </c>
      <c r="I769" s="4">
        <v>1.045231445485608</v>
      </c>
    </row>
    <row r="770" spans="1:9" x14ac:dyDescent="0.25">
      <c r="A770" t="s">
        <v>956</v>
      </c>
      <c r="B770" s="3">
        <v>328.742919921875</v>
      </c>
      <c r="C770" s="3">
        <v>16.95000076293945</v>
      </c>
      <c r="D770" s="4">
        <v>1.0433811496149531E-2</v>
      </c>
      <c r="E770" s="4">
        <v>-1.2237708994171431E-2</v>
      </c>
      <c r="F770" s="2">
        <v>3</v>
      </c>
      <c r="G770" s="4">
        <v>0.71433736784294144</v>
      </c>
      <c r="H770" s="4">
        <v>-2.7934245398540499E-2</v>
      </c>
      <c r="I770" s="4">
        <v>1.0328018183614689</v>
      </c>
    </row>
    <row r="771" spans="1:9" x14ac:dyDescent="0.25">
      <c r="A771" t="s">
        <v>957</v>
      </c>
      <c r="B771" s="3">
        <v>325.34829711914063</v>
      </c>
      <c r="C771" s="3">
        <v>17.159999847412109</v>
      </c>
      <c r="D771" s="4">
        <v>2.4179860703466009E-3</v>
      </c>
      <c r="E771" s="4">
        <v>-5.2980184732811741E-2</v>
      </c>
      <c r="F771" s="2">
        <v>3</v>
      </c>
      <c r="G771" s="4">
        <v>0.69594419123914886</v>
      </c>
      <c r="H771" s="4">
        <v>-3.7971865606791673E-2</v>
      </c>
      <c r="I771" s="4">
        <v>1.0158856833269621</v>
      </c>
    </row>
    <row r="772" spans="1:9" x14ac:dyDescent="0.25">
      <c r="A772" t="s">
        <v>958</v>
      </c>
      <c r="B772" s="3">
        <v>324.56350708007813</v>
      </c>
      <c r="C772" s="3">
        <v>18.120000839233398</v>
      </c>
      <c r="D772" s="4">
        <v>-6.9456130870682031E-4</v>
      </c>
      <c r="E772" s="4">
        <v>1.1725348610297949E-2</v>
      </c>
      <c r="F772" s="2">
        <v>3</v>
      </c>
      <c r="G772" s="4">
        <v>0.81281221025750328</v>
      </c>
      <c r="H772" s="4">
        <v>-4.0292425154374589E-2</v>
      </c>
      <c r="I772" s="4">
        <v>1.0180076478057061</v>
      </c>
    </row>
    <row r="773" spans="1:9" x14ac:dyDescent="0.25">
      <c r="A773" t="s">
        <v>959</v>
      </c>
      <c r="B773" s="3">
        <v>324.78909301757813</v>
      </c>
      <c r="C773" s="3">
        <v>17.909999847412109</v>
      </c>
      <c r="D773" s="4">
        <v>1.9964693603926161E-2</v>
      </c>
      <c r="E773" s="4">
        <v>3.3467970355421713E-2</v>
      </c>
      <c r="F773" s="2">
        <v>3</v>
      </c>
      <c r="G773" s="4">
        <v>0.78832535399559478</v>
      </c>
      <c r="H773" s="4">
        <v>-3.9625386105699323E-2</v>
      </c>
      <c r="I773" s="4">
        <v>1.0120051602149791</v>
      </c>
    </row>
    <row r="774" spans="1:9" x14ac:dyDescent="0.25">
      <c r="A774" t="s">
        <v>960</v>
      </c>
      <c r="B774" s="3">
        <v>318.43170166015619</v>
      </c>
      <c r="C774" s="3">
        <v>17.329999923706051</v>
      </c>
      <c r="D774" s="4">
        <v>1.704657379842112E-2</v>
      </c>
      <c r="E774" s="4">
        <v>-0.1067010172952282</v>
      </c>
      <c r="F774" s="2">
        <v>3</v>
      </c>
      <c r="G774" s="4">
        <v>0.78890457310876649</v>
      </c>
      <c r="H774" s="4">
        <v>-5.8423669057671927E-2</v>
      </c>
      <c r="I774" s="4">
        <v>0.96877466728196482</v>
      </c>
    </row>
    <row r="775" spans="1:9" x14ac:dyDescent="0.25">
      <c r="A775" t="s">
        <v>961</v>
      </c>
      <c r="B775" s="3">
        <v>313.09451293945313</v>
      </c>
      <c r="C775" s="3">
        <v>19.39999961853027</v>
      </c>
      <c r="D775" s="4">
        <v>1.530265169695744E-2</v>
      </c>
      <c r="E775" s="4">
        <v>-1.0708872273590631E-2</v>
      </c>
      <c r="F775" s="2">
        <v>3</v>
      </c>
      <c r="G775" s="4">
        <v>0.6841850471275559</v>
      </c>
      <c r="H775" s="4">
        <v>-7.4205296788160013E-2</v>
      </c>
      <c r="I775" s="4">
        <v>0.94470384088893056</v>
      </c>
    </row>
    <row r="776" spans="1:9" x14ac:dyDescent="0.25">
      <c r="A776" t="s">
        <v>962</v>
      </c>
      <c r="B776" s="3">
        <v>308.37554931640619</v>
      </c>
      <c r="C776" s="3">
        <v>19.610000610351559</v>
      </c>
      <c r="D776" s="4">
        <v>-5.0330027722623738E-3</v>
      </c>
      <c r="E776" s="4">
        <v>-5.4484048854243523E-2</v>
      </c>
      <c r="F776" s="2">
        <v>3</v>
      </c>
      <c r="G776" s="4">
        <v>0.64463533311806009</v>
      </c>
      <c r="H776" s="4">
        <v>-8.8158883792449072E-2</v>
      </c>
      <c r="I776" s="4">
        <v>0.90935559113955855</v>
      </c>
    </row>
    <row r="777" spans="1:9" x14ac:dyDescent="0.25">
      <c r="A777" t="s">
        <v>963</v>
      </c>
      <c r="B777" s="3">
        <v>309.93545532226563</v>
      </c>
      <c r="C777" s="3">
        <v>20.739999771118161</v>
      </c>
      <c r="D777" s="4">
        <v>-2.8467769553208733E-4</v>
      </c>
      <c r="E777" s="4">
        <v>9.9681818659896448E-2</v>
      </c>
      <c r="F777" s="2">
        <v>4</v>
      </c>
      <c r="G777" s="4">
        <v>0.71307801084913791</v>
      </c>
      <c r="H777" s="4">
        <v>-8.354637013267685E-2</v>
      </c>
      <c r="I777" s="4">
        <v>0.92196692118644985</v>
      </c>
    </row>
    <row r="778" spans="1:9" x14ac:dyDescent="0.25">
      <c r="A778" t="s">
        <v>964</v>
      </c>
      <c r="B778" s="3">
        <v>310.02371215820313</v>
      </c>
      <c r="C778" s="3">
        <v>18.860000610351559</v>
      </c>
      <c r="D778" s="4">
        <v>1.4999909578910399E-2</v>
      </c>
      <c r="E778" s="4">
        <v>-4.7955521514479127E-2</v>
      </c>
      <c r="F778" s="2">
        <v>3</v>
      </c>
      <c r="G778" s="4">
        <v>0.65463182905599804</v>
      </c>
      <c r="H778" s="4">
        <v>-8.3285401933438696E-2</v>
      </c>
      <c r="I778" s="4">
        <v>0.91796520111479007</v>
      </c>
    </row>
    <row r="779" spans="1:9" x14ac:dyDescent="0.25">
      <c r="A779" t="s">
        <v>965</v>
      </c>
      <c r="B779" s="3">
        <v>305.44210815429688</v>
      </c>
      <c r="C779" s="3">
        <v>19.809999465942379</v>
      </c>
      <c r="D779" s="4">
        <v>-1.7313835129680879E-3</v>
      </c>
      <c r="E779" s="4">
        <v>-6.556609655538248E-2</v>
      </c>
      <c r="F779" s="2">
        <v>4</v>
      </c>
      <c r="G779" s="4">
        <v>0.71602485860711362</v>
      </c>
      <c r="H779" s="4">
        <v>-9.6832827850324099E-2</v>
      </c>
      <c r="I779" s="4">
        <v>0.8971080370052249</v>
      </c>
    </row>
    <row r="780" spans="1:9" x14ac:dyDescent="0.25">
      <c r="A780" t="s">
        <v>966</v>
      </c>
      <c r="B780" s="3">
        <v>305.97186279296881</v>
      </c>
      <c r="C780" s="3">
        <v>21.20000076293945</v>
      </c>
      <c r="D780" s="4">
        <v>-1.686504230160257E-2</v>
      </c>
      <c r="E780" s="4">
        <v>4.433505220216083E-2</v>
      </c>
      <c r="F780" s="2">
        <v>4</v>
      </c>
      <c r="G780" s="4">
        <v>0.70627188237478467</v>
      </c>
      <c r="H780" s="4">
        <v>-9.5266386989129037E-2</v>
      </c>
      <c r="I780" s="4">
        <v>0.93215320183864114</v>
      </c>
    </row>
    <row r="781" spans="1:9" x14ac:dyDescent="0.25">
      <c r="A781" t="s">
        <v>967</v>
      </c>
      <c r="B781" s="3">
        <v>311.22061157226563</v>
      </c>
      <c r="C781" s="3">
        <v>20.29999923706055</v>
      </c>
      <c r="D781" s="4">
        <v>-4.3626900280715466E-3</v>
      </c>
      <c r="E781" s="4">
        <v>7.5211871791009521E-2</v>
      </c>
      <c r="F781" s="2">
        <v>4</v>
      </c>
      <c r="G781" s="4">
        <v>0.86993780459260805</v>
      </c>
      <c r="H781" s="4">
        <v>-7.9746268885678373E-2</v>
      </c>
      <c r="I781" s="4">
        <v>0.94682599040120086</v>
      </c>
    </row>
    <row r="782" spans="1:9" x14ac:dyDescent="0.25">
      <c r="A782" t="s">
        <v>968</v>
      </c>
      <c r="B782" s="3">
        <v>312.58432006835938</v>
      </c>
      <c r="C782" s="3">
        <v>18.879999160766602</v>
      </c>
      <c r="D782" s="4">
        <v>1.875282592838157E-2</v>
      </c>
      <c r="E782" s="4">
        <v>-9.8806755455335571E-2</v>
      </c>
      <c r="F782" s="2">
        <v>3</v>
      </c>
      <c r="G782" s="4">
        <v>0.87948813177529583</v>
      </c>
      <c r="H782" s="4">
        <v>-7.5713895112802021E-2</v>
      </c>
      <c r="I782" s="4">
        <v>0.94470384088893056</v>
      </c>
    </row>
    <row r="783" spans="1:9" x14ac:dyDescent="0.25">
      <c r="A783" t="s">
        <v>969</v>
      </c>
      <c r="B783" s="3">
        <v>306.83038330078119</v>
      </c>
      <c r="C783" s="3">
        <v>20.95000076293945</v>
      </c>
      <c r="D783" s="4">
        <v>3.525437979849499E-3</v>
      </c>
      <c r="E783" s="4">
        <v>-2.919365908220117E-2</v>
      </c>
      <c r="F783" s="2">
        <v>4</v>
      </c>
      <c r="G783" s="4">
        <v>0.77261574335675798</v>
      </c>
      <c r="H783" s="4">
        <v>-9.2727812514381669E-2</v>
      </c>
      <c r="I783" s="4">
        <v>0.90826426340188582</v>
      </c>
    </row>
    <row r="784" spans="1:9" x14ac:dyDescent="0.25">
      <c r="A784" t="s">
        <v>970</v>
      </c>
      <c r="B784" s="3">
        <v>305.75247192382813</v>
      </c>
      <c r="C784" s="3">
        <v>21.579999923706051</v>
      </c>
      <c r="D784" s="4">
        <v>-3.0630607444512289E-2</v>
      </c>
      <c r="E784" s="4">
        <v>0.1222049109417938</v>
      </c>
      <c r="F784" s="2">
        <v>4</v>
      </c>
      <c r="G784" s="4">
        <v>0.77699045950813628</v>
      </c>
      <c r="H784" s="4">
        <v>-9.5915107730596305E-2</v>
      </c>
      <c r="I784" s="4">
        <v>0.9273632389452644</v>
      </c>
    </row>
    <row r="785" spans="1:9" x14ac:dyDescent="0.25">
      <c r="A785" t="s">
        <v>971</v>
      </c>
      <c r="B785" s="3">
        <v>315.41378784179688</v>
      </c>
      <c r="C785" s="3">
        <v>19.229999542236332</v>
      </c>
      <c r="D785" s="4">
        <v>4.1176143698649081E-3</v>
      </c>
      <c r="E785" s="4">
        <v>-2.8297187841544561E-2</v>
      </c>
      <c r="F785" s="2">
        <v>3</v>
      </c>
      <c r="G785" s="4">
        <v>0.77738368177725325</v>
      </c>
      <c r="H785" s="4">
        <v>-6.7347391806934054E-2</v>
      </c>
      <c r="I785" s="4">
        <v>0.96356042251295504</v>
      </c>
    </row>
    <row r="786" spans="1:9" x14ac:dyDescent="0.25">
      <c r="A786" t="s">
        <v>972</v>
      </c>
      <c r="B786" s="3">
        <v>314.120361328125</v>
      </c>
      <c r="C786" s="3">
        <v>19.79000091552734</v>
      </c>
      <c r="D786" s="4">
        <v>5.4885702814619908E-3</v>
      </c>
      <c r="E786" s="4">
        <v>-1.198201512185559E-2</v>
      </c>
      <c r="F786" s="2">
        <v>4</v>
      </c>
      <c r="G786" s="4">
        <v>0.90434250981787367</v>
      </c>
      <c r="H786" s="4">
        <v>-7.1171947542865266E-2</v>
      </c>
      <c r="I786" s="4">
        <v>0.96568257202522534</v>
      </c>
    </row>
    <row r="787" spans="1:9" x14ac:dyDescent="0.25">
      <c r="A787" t="s">
        <v>973</v>
      </c>
      <c r="B787" s="3">
        <v>312.40570068359381</v>
      </c>
      <c r="C787" s="3">
        <v>20.030000686645511</v>
      </c>
      <c r="D787" s="4">
        <v>1.068290460795285E-2</v>
      </c>
      <c r="E787" s="4">
        <v>-3.1899460143835601E-2</v>
      </c>
      <c r="F787" s="2">
        <v>4</v>
      </c>
      <c r="G787" s="4">
        <v>0.66707569033125047</v>
      </c>
      <c r="H787" s="4">
        <v>-7.624205793096972E-2</v>
      </c>
      <c r="I787" s="4">
        <v>0.93415396935770789</v>
      </c>
    </row>
    <row r="788" spans="1:9" x14ac:dyDescent="0.25">
      <c r="A788" t="s">
        <v>974</v>
      </c>
      <c r="B788" s="3">
        <v>309.10357666015619</v>
      </c>
      <c r="C788" s="3">
        <v>20.690000534057621</v>
      </c>
      <c r="D788" s="4">
        <v>-8.1122885910016596E-3</v>
      </c>
      <c r="E788" s="4">
        <v>-5.5682305880919158E-2</v>
      </c>
      <c r="F788" s="2">
        <v>4</v>
      </c>
      <c r="G788" s="4">
        <v>0.7891721998836625</v>
      </c>
      <c r="H788" s="4">
        <v>-8.6006166862633404E-2</v>
      </c>
      <c r="I788" s="4">
        <v>0.9294853884575347</v>
      </c>
    </row>
    <row r="789" spans="1:9" x14ac:dyDescent="0.25">
      <c r="A789" t="s">
        <v>975</v>
      </c>
      <c r="B789" s="3">
        <v>311.63162231445313</v>
      </c>
      <c r="C789" s="3">
        <v>21.909999847412109</v>
      </c>
      <c r="D789" s="4">
        <v>2.3031455811978189E-2</v>
      </c>
      <c r="E789" s="4">
        <v>-2.881204051053032E-2</v>
      </c>
      <c r="F789" s="2">
        <v>4</v>
      </c>
      <c r="G789" s="4">
        <v>0.63841181531747448</v>
      </c>
      <c r="H789" s="4">
        <v>-7.853094395229665E-2</v>
      </c>
      <c r="I789" s="4">
        <v>0.93936821412671767</v>
      </c>
    </row>
    <row r="790" spans="1:9" x14ac:dyDescent="0.25">
      <c r="A790" t="s">
        <v>976</v>
      </c>
      <c r="B790" s="3">
        <v>304.61587524414063</v>
      </c>
      <c r="C790" s="3">
        <v>22.559999465942379</v>
      </c>
      <c r="D790" s="4">
        <v>-2.8545803352331141E-3</v>
      </c>
      <c r="E790" s="4">
        <v>-6.1173582134771531E-2</v>
      </c>
      <c r="F790" s="2">
        <v>4</v>
      </c>
      <c r="G790" s="4">
        <v>0.5317720235178609</v>
      </c>
      <c r="H790" s="4">
        <v>-9.9275930556470438E-2</v>
      </c>
      <c r="I790" s="4">
        <v>0.91881413493310848</v>
      </c>
    </row>
    <row r="791" spans="1:9" x14ac:dyDescent="0.25">
      <c r="A791" t="s">
        <v>977</v>
      </c>
      <c r="B791" s="3">
        <v>305.4879150390625</v>
      </c>
      <c r="C791" s="3">
        <v>24.030000686645511</v>
      </c>
      <c r="D791" s="4">
        <v>3.9441277214751207E-2</v>
      </c>
      <c r="E791" s="4">
        <v>-5.6537050079697559E-2</v>
      </c>
      <c r="F791" s="2">
        <v>4</v>
      </c>
      <c r="G791" s="4">
        <v>0.619801582870948</v>
      </c>
      <c r="H791" s="4">
        <v>-9.6697380662545185E-2</v>
      </c>
      <c r="I791" s="4">
        <v>0.90220108481455763</v>
      </c>
    </row>
    <row r="792" spans="1:9" x14ac:dyDescent="0.25">
      <c r="A792" t="s">
        <v>978</v>
      </c>
      <c r="B792" s="3">
        <v>293.89627075195313</v>
      </c>
      <c r="C792" s="3">
        <v>25.469999313354489</v>
      </c>
      <c r="D792" s="4">
        <v>-2.8314251535866749E-2</v>
      </c>
      <c r="E792" s="4">
        <v>3.2846693874873933E-2</v>
      </c>
      <c r="F792" s="2">
        <v>5</v>
      </c>
      <c r="G792" s="4">
        <v>0.45008991922214497</v>
      </c>
      <c r="H792" s="4">
        <v>-0.13097291868386121</v>
      </c>
      <c r="I792" s="4">
        <v>0.8799491379843114</v>
      </c>
    </row>
    <row r="793" spans="1:9" x14ac:dyDescent="0.25">
      <c r="A793" t="s">
        <v>979</v>
      </c>
      <c r="B793" s="3">
        <v>302.460205078125</v>
      </c>
      <c r="C793" s="3">
        <v>24.659999847412109</v>
      </c>
      <c r="D793" s="4">
        <v>1.5060894337769909E-2</v>
      </c>
      <c r="E793" s="4">
        <v>-0.1368568389631607</v>
      </c>
      <c r="F793" s="2">
        <v>5</v>
      </c>
      <c r="G793" s="4">
        <v>0.46716514574295548</v>
      </c>
      <c r="H793" s="4">
        <v>-0.1056500697990671</v>
      </c>
      <c r="I793" s="4">
        <v>0.87722063360660307</v>
      </c>
    </row>
    <row r="794" spans="1:9" x14ac:dyDescent="0.25">
      <c r="A794" t="s">
        <v>980</v>
      </c>
      <c r="B794" s="3">
        <v>297.97247314453119</v>
      </c>
      <c r="C794" s="3">
        <v>28.569999694824219</v>
      </c>
      <c r="D794" s="4">
        <v>-1.636701540574315E-2</v>
      </c>
      <c r="E794" s="4">
        <v>7.1241080356018394E-2</v>
      </c>
      <c r="F794" s="2">
        <v>5</v>
      </c>
      <c r="G794" s="4">
        <v>0.4014816233164733</v>
      </c>
      <c r="H794" s="4">
        <v>-0.11891992373087069</v>
      </c>
      <c r="I794" s="4">
        <v>0.89195429819929073</v>
      </c>
    </row>
    <row r="795" spans="1:9" x14ac:dyDescent="0.25">
      <c r="A795" t="s">
        <v>981</v>
      </c>
      <c r="B795" s="3">
        <v>302.9305419921875</v>
      </c>
      <c r="C795" s="3">
        <v>26.670000076293949</v>
      </c>
      <c r="D795" s="4">
        <v>-2.902005389166085E-2</v>
      </c>
      <c r="E795" s="4">
        <v>0.10663898979853401</v>
      </c>
      <c r="F795" s="2">
        <v>5</v>
      </c>
      <c r="G795" s="4">
        <v>0.48424744714390761</v>
      </c>
      <c r="H795" s="4">
        <v>-0.1042593222587285</v>
      </c>
      <c r="I795" s="4">
        <v>0.92954589442061009</v>
      </c>
    </row>
    <row r="796" spans="1:9" x14ac:dyDescent="0.25">
      <c r="A796" t="s">
        <v>982</v>
      </c>
      <c r="B796" s="3">
        <v>311.98434448242188</v>
      </c>
      <c r="C796" s="3">
        <v>24.10000038146973</v>
      </c>
      <c r="D796" s="4">
        <v>-1.6038800578493721E-2</v>
      </c>
      <c r="E796" s="4">
        <v>3.2119913822151069E-2</v>
      </c>
      <c r="F796" s="2">
        <v>4</v>
      </c>
      <c r="G796" s="4">
        <v>0.47958959785035438</v>
      </c>
      <c r="H796" s="4">
        <v>-7.7487973535009136E-2</v>
      </c>
      <c r="I796" s="4">
        <v>0.9664706298134158</v>
      </c>
    </row>
    <row r="797" spans="1:9" x14ac:dyDescent="0.25">
      <c r="A797" t="s">
        <v>983</v>
      </c>
      <c r="B797" s="3">
        <v>317.06976318359381</v>
      </c>
      <c r="C797" s="3">
        <v>23.35000038146973</v>
      </c>
      <c r="D797" s="4">
        <v>3.008242549488549E-2</v>
      </c>
      <c r="E797" s="4">
        <v>-0.1645796155959014</v>
      </c>
      <c r="F797" s="2">
        <v>4</v>
      </c>
      <c r="G797" s="4">
        <v>0.58130374654252437</v>
      </c>
      <c r="H797" s="4">
        <v>-6.2450809028488978E-2</v>
      </c>
      <c r="I797" s="4">
        <v>0.96410608638179163</v>
      </c>
    </row>
    <row r="798" spans="1:9" x14ac:dyDescent="0.25">
      <c r="A798" t="s">
        <v>984</v>
      </c>
      <c r="B798" s="3">
        <v>307.81008911132813</v>
      </c>
      <c r="C798" s="3">
        <v>27.95000076293945</v>
      </c>
      <c r="D798" s="4">
        <v>4.1874658573686219E-3</v>
      </c>
      <c r="E798" s="4">
        <v>-3.253716325953937E-2</v>
      </c>
      <c r="F798" s="2">
        <v>5</v>
      </c>
      <c r="G798" s="4">
        <v>0.53631800496431525</v>
      </c>
      <c r="H798" s="4">
        <v>-8.9830903074497703E-2</v>
      </c>
      <c r="I798" s="4">
        <v>0.93482083018622153</v>
      </c>
    </row>
    <row r="799" spans="1:9" x14ac:dyDescent="0.25">
      <c r="A799" t="s">
        <v>985</v>
      </c>
      <c r="B799" s="3">
        <v>306.52651977539063</v>
      </c>
      <c r="C799" s="3">
        <v>28.889999389648441</v>
      </c>
      <c r="D799" s="4">
        <v>-3.4862708848207191E-2</v>
      </c>
      <c r="E799" s="4">
        <v>0.3537956505658677</v>
      </c>
      <c r="F799" s="2">
        <v>5</v>
      </c>
      <c r="G799" s="4">
        <v>0.45330300247434191</v>
      </c>
      <c r="H799" s="4">
        <v>-9.3626311947236029E-2</v>
      </c>
      <c r="I799" s="4">
        <v>0.96465175025062799</v>
      </c>
    </row>
    <row r="800" spans="1:9" x14ac:dyDescent="0.25">
      <c r="A800" t="s">
        <v>986</v>
      </c>
      <c r="B800" s="3">
        <v>317.598876953125</v>
      </c>
      <c r="C800" s="3">
        <v>21.340000152587891</v>
      </c>
      <c r="D800" s="4">
        <v>8.2432723990415457E-3</v>
      </c>
      <c r="E800" s="4">
        <v>-7.6590238468918215E-2</v>
      </c>
      <c r="F800" s="2">
        <v>4</v>
      </c>
      <c r="G800" s="4">
        <v>0.51356005290947571</v>
      </c>
      <c r="H800" s="4">
        <v>-6.0886263164591337E-2</v>
      </c>
      <c r="I800" s="4">
        <v>0.96719836667205739</v>
      </c>
    </row>
    <row r="801" spans="1:9" x14ac:dyDescent="0.25">
      <c r="A801" t="s">
        <v>987</v>
      </c>
      <c r="B801" s="3">
        <v>315.00222778320313</v>
      </c>
      <c r="C801" s="3">
        <v>23.110000610351559</v>
      </c>
      <c r="D801" s="4">
        <v>-2.9773538931481269E-3</v>
      </c>
      <c r="E801" s="4">
        <v>-1.449893993714613E-2</v>
      </c>
      <c r="F801" s="2">
        <v>4</v>
      </c>
      <c r="G801" s="4">
        <v>0.46036535049534949</v>
      </c>
      <c r="H801" s="4">
        <v>-6.8564341023713671E-2</v>
      </c>
      <c r="I801" s="4">
        <v>0.95961939343789693</v>
      </c>
    </row>
    <row r="802" spans="1:9" x14ac:dyDescent="0.25">
      <c r="A802" t="s">
        <v>988</v>
      </c>
      <c r="B802" s="3">
        <v>315.94290161132813</v>
      </c>
      <c r="C802" s="3">
        <v>23.45000076293945</v>
      </c>
      <c r="D802" s="4">
        <v>-2.592003634070272E-2</v>
      </c>
      <c r="E802" s="4">
        <v>6.3492134889775897E-2</v>
      </c>
      <c r="F802" s="2">
        <v>4</v>
      </c>
      <c r="G802" s="4">
        <v>0.40824141163972311</v>
      </c>
      <c r="H802" s="4">
        <v>-6.5782845943036405E-2</v>
      </c>
      <c r="I802" s="4">
        <v>0.98750986691278597</v>
      </c>
    </row>
    <row r="803" spans="1:9" x14ac:dyDescent="0.25">
      <c r="A803" t="s">
        <v>989</v>
      </c>
      <c r="B803" s="3">
        <v>324.35006713867188</v>
      </c>
      <c r="C803" s="3">
        <v>22.04999923706055</v>
      </c>
      <c r="D803" s="4">
        <v>-4.361275404199727E-3</v>
      </c>
      <c r="E803" s="4">
        <v>-1.956427472367828E-2</v>
      </c>
      <c r="F803" s="2">
        <v>4</v>
      </c>
      <c r="G803" s="4">
        <v>0.41794308591011919</v>
      </c>
      <c r="H803" s="4">
        <v>-4.0923549492366318E-2</v>
      </c>
      <c r="I803" s="4">
        <v>1.0250409571710299</v>
      </c>
    </row>
    <row r="804" spans="1:9" x14ac:dyDescent="0.25">
      <c r="A804" t="s">
        <v>990</v>
      </c>
      <c r="B804" s="3">
        <v>325.77084350585938</v>
      </c>
      <c r="C804" s="3">
        <v>22.489999771118161</v>
      </c>
      <c r="D804" s="4">
        <v>-4.3721464509105523E-3</v>
      </c>
      <c r="E804" s="4">
        <v>4.6046500982240168E-2</v>
      </c>
      <c r="F804" s="2">
        <v>4</v>
      </c>
      <c r="G804" s="4">
        <v>0.41093293836381961</v>
      </c>
      <c r="H804" s="4">
        <v>-3.6722430722057157E-2</v>
      </c>
      <c r="I804" s="4">
        <v>1.024313405345914</v>
      </c>
    </row>
    <row r="805" spans="1:9" x14ac:dyDescent="0.25">
      <c r="A805" t="s">
        <v>991</v>
      </c>
      <c r="B805" s="3">
        <v>327.201416015625</v>
      </c>
      <c r="C805" s="3">
        <v>21.5</v>
      </c>
      <c r="D805" s="4">
        <v>-4.7982861539918042E-3</v>
      </c>
      <c r="E805" s="4">
        <v>1.86397563997498E-3</v>
      </c>
      <c r="F805" s="2">
        <v>4</v>
      </c>
      <c r="G805" s="4">
        <v>0.43071270849645038</v>
      </c>
      <c r="H805" s="4">
        <v>-3.2492345564488101E-2</v>
      </c>
      <c r="I805" s="4">
        <v>1.0351665468266189</v>
      </c>
    </row>
    <row r="806" spans="1:9" x14ac:dyDescent="0.25">
      <c r="A806" t="s">
        <v>992</v>
      </c>
      <c r="B806" s="3">
        <v>328.77899169921881</v>
      </c>
      <c r="C806" s="3">
        <v>21.45999908447266</v>
      </c>
      <c r="D806" s="4">
        <v>-2.7046148967008192E-3</v>
      </c>
      <c r="E806" s="4">
        <v>7.4611908980976249E-2</v>
      </c>
      <c r="F806" s="2">
        <v>4</v>
      </c>
      <c r="G806" s="4">
        <v>0.43816241869694039</v>
      </c>
      <c r="H806" s="4">
        <v>-2.7827584122088411E-2</v>
      </c>
      <c r="I806" s="4">
        <v>1.050506381251219</v>
      </c>
    </row>
    <row r="807" spans="1:9" x14ac:dyDescent="0.25">
      <c r="A807" t="s">
        <v>993</v>
      </c>
      <c r="B807" s="3">
        <v>329.67062377929688</v>
      </c>
      <c r="C807" s="3">
        <v>19.969999313354489</v>
      </c>
      <c r="D807" s="4">
        <v>5.5892407464708249E-3</v>
      </c>
      <c r="E807" s="4">
        <v>-6.0235326430376879E-2</v>
      </c>
      <c r="F807" s="2">
        <v>4</v>
      </c>
      <c r="G807" s="4">
        <v>0.44619188486206779</v>
      </c>
      <c r="H807" s="4">
        <v>-2.0644558964690529E-2</v>
      </c>
      <c r="I807" s="4">
        <v>1.0409871464610669</v>
      </c>
    </row>
    <row r="808" spans="1:9" x14ac:dyDescent="0.25">
      <c r="A808" t="s">
        <v>994</v>
      </c>
      <c r="B808" s="3">
        <v>327.8382568359375</v>
      </c>
      <c r="C808" s="3">
        <v>21.25</v>
      </c>
      <c r="D808" s="4">
        <v>5.4996107675446826E-3</v>
      </c>
      <c r="E808" s="4">
        <v>-3.3651649787194933E-2</v>
      </c>
      <c r="F808" s="2">
        <v>4</v>
      </c>
      <c r="G808" s="4">
        <v>0.43631199563274459</v>
      </c>
      <c r="H808" s="4">
        <v>-2.2720249249637451E-2</v>
      </c>
      <c r="I808" s="4">
        <v>1.03116482675496</v>
      </c>
    </row>
    <row r="809" spans="1:9" x14ac:dyDescent="0.25">
      <c r="A809" t="s">
        <v>995</v>
      </c>
      <c r="B809" s="3">
        <v>326.04513549804688</v>
      </c>
      <c r="C809" s="3">
        <v>21.989999771118161</v>
      </c>
      <c r="D809" s="4">
        <v>-2.2788971120397679E-3</v>
      </c>
      <c r="E809" s="4">
        <v>1.6643579487721331E-2</v>
      </c>
      <c r="F809" s="2">
        <v>4</v>
      </c>
      <c r="G809" s="4">
        <v>0.44237063569980539</v>
      </c>
      <c r="H809" s="4">
        <v>-2.80655106327099E-2</v>
      </c>
      <c r="I809" s="4">
        <v>1.0339538370957431</v>
      </c>
    </row>
    <row r="810" spans="1:9" x14ac:dyDescent="0.25">
      <c r="A810" t="s">
        <v>996</v>
      </c>
      <c r="B810" s="3">
        <v>326.78985595703119</v>
      </c>
      <c r="C810" s="3">
        <v>21.629999160766602</v>
      </c>
      <c r="D810" s="4">
        <v>-2.098875327739558E-4</v>
      </c>
      <c r="E810" s="4">
        <v>1.836155338281853E-2</v>
      </c>
      <c r="F810" s="2">
        <v>4</v>
      </c>
      <c r="G810" s="4">
        <v>0.44591443513635892</v>
      </c>
      <c r="H810" s="4">
        <v>-2.395430739835935E-2</v>
      </c>
      <c r="I810" s="4">
        <v>1.030012808020685</v>
      </c>
    </row>
    <row r="811" spans="1:9" x14ac:dyDescent="0.25">
      <c r="A811" t="s">
        <v>997</v>
      </c>
      <c r="B811" s="3">
        <v>326.85845947265619</v>
      </c>
      <c r="C811" s="3">
        <v>21.239999771118161</v>
      </c>
      <c r="D811" s="4">
        <v>6.6996459044597056E-3</v>
      </c>
      <c r="E811" s="4">
        <v>1.7728745424351319E-2</v>
      </c>
      <c r="F811" s="2">
        <v>4</v>
      </c>
      <c r="G811" s="4">
        <v>0.46369628033441251</v>
      </c>
      <c r="H811" s="4">
        <v>-2.0619437175886771E-2</v>
      </c>
      <c r="I811" s="4">
        <v>1.0235251625241979</v>
      </c>
    </row>
    <row r="812" spans="1:9" x14ac:dyDescent="0.25">
      <c r="A812" t="s">
        <v>998</v>
      </c>
      <c r="B812" s="3">
        <v>324.68319702148438</v>
      </c>
      <c r="C812" s="3">
        <v>20.870000839233398</v>
      </c>
      <c r="D812" s="4">
        <v>3.3915993925262011E-3</v>
      </c>
      <c r="E812" s="4">
        <v>-4.1341276968568597E-2</v>
      </c>
      <c r="F812" s="2">
        <v>4</v>
      </c>
      <c r="G812" s="4">
        <v>0.44770197520369842</v>
      </c>
      <c r="H812" s="4">
        <v>-2.321539415371698E-2</v>
      </c>
      <c r="I812" s="4">
        <v>1.0154005254212011</v>
      </c>
    </row>
    <row r="813" spans="1:9" x14ac:dyDescent="0.25">
      <c r="A813" t="s">
        <v>999</v>
      </c>
      <c r="B813" s="3">
        <v>323.58572387695313</v>
      </c>
      <c r="C813" s="3">
        <v>21.770000457763668</v>
      </c>
      <c r="D813" s="4">
        <v>1.182633423431367E-2</v>
      </c>
      <c r="E813" s="4">
        <v>-4.9759903851645422E-2</v>
      </c>
      <c r="F813" s="2">
        <v>4</v>
      </c>
      <c r="G813" s="4">
        <v>0.45526306814255468</v>
      </c>
      <c r="H813" s="4">
        <v>-2.0416743769754771E-2</v>
      </c>
      <c r="I813" s="4">
        <v>1.0028497013373849</v>
      </c>
    </row>
    <row r="814" spans="1:9" x14ac:dyDescent="0.25">
      <c r="A814" t="s">
        <v>1000</v>
      </c>
      <c r="B814" s="3">
        <v>319.80361938476563</v>
      </c>
      <c r="C814" s="3">
        <v>22.909999847412109</v>
      </c>
      <c r="D814" s="4">
        <v>-3.9669002964625166E-3</v>
      </c>
      <c r="E814" s="4">
        <v>-0.1036776085250426</v>
      </c>
      <c r="F814" s="2">
        <v>4</v>
      </c>
      <c r="G814" s="4">
        <v>0.44299592410013489</v>
      </c>
      <c r="H814" s="4">
        <v>-3.1836969321482833E-2</v>
      </c>
      <c r="I814" s="4">
        <v>1.0020616435491949</v>
      </c>
    </row>
    <row r="815" spans="1:9" x14ac:dyDescent="0.25">
      <c r="A815" t="s">
        <v>1001</v>
      </c>
      <c r="B815" s="3">
        <v>321.07730102539063</v>
      </c>
      <c r="C815" s="3">
        <v>25.559999465942379</v>
      </c>
      <c r="D815" s="4">
        <v>1.63139614318768E-2</v>
      </c>
      <c r="E815" s="4">
        <v>-0.15476191602506531</v>
      </c>
      <c r="F815" s="2">
        <v>5</v>
      </c>
      <c r="G815" s="4">
        <v>0.48190313232447779</v>
      </c>
      <c r="H815" s="4">
        <v>-2.7981067128507679E-2</v>
      </c>
      <c r="I815" s="4">
        <v>0.99399751240927348</v>
      </c>
    </row>
    <row r="816" spans="1:9" x14ac:dyDescent="0.25">
      <c r="A816" t="s">
        <v>1002</v>
      </c>
      <c r="B816" s="3">
        <v>315.92333984375</v>
      </c>
      <c r="C816" s="3">
        <v>30.239999771118161</v>
      </c>
      <c r="D816" s="4">
        <v>2.4987405701177631E-2</v>
      </c>
      <c r="E816" s="4">
        <v>-8.612875093162653E-2</v>
      </c>
      <c r="F816" s="2">
        <v>5</v>
      </c>
      <c r="G816" s="4">
        <v>0.48014622486559061</v>
      </c>
      <c r="H816" s="4">
        <v>-4.3584000851447091E-2</v>
      </c>
      <c r="I816" s="4">
        <v>0.96168085195356556</v>
      </c>
    </row>
    <row r="817" spans="1:9" x14ac:dyDescent="0.25">
      <c r="A817" t="s">
        <v>1003</v>
      </c>
      <c r="B817" s="3">
        <v>308.2216796875</v>
      </c>
      <c r="C817" s="3">
        <v>33.090000152587891</v>
      </c>
      <c r="D817" s="4">
        <v>-2.1038382034530231E-2</v>
      </c>
      <c r="E817" s="4">
        <v>9.53327095463401E-2</v>
      </c>
      <c r="F817" s="2">
        <v>5</v>
      </c>
      <c r="G817" s="4">
        <v>0.42116286822009757</v>
      </c>
      <c r="H817" s="4">
        <v>-6.6899755227447066E-2</v>
      </c>
      <c r="I817" s="4">
        <v>0.94458264392925351</v>
      </c>
    </row>
    <row r="818" spans="1:9" x14ac:dyDescent="0.25">
      <c r="A818" t="s">
        <v>1004</v>
      </c>
      <c r="B818" s="3">
        <v>314.84552001953119</v>
      </c>
      <c r="C818" s="3">
        <v>30.20999908447266</v>
      </c>
      <c r="D818" s="4">
        <v>5.9170224524316417E-3</v>
      </c>
      <c r="E818" s="4">
        <v>-0.1881214773509905</v>
      </c>
      <c r="F818" s="2">
        <v>5</v>
      </c>
      <c r="G818" s="4">
        <v>0.4568749820394653</v>
      </c>
      <c r="H818" s="4">
        <v>-4.6846957379420351E-2</v>
      </c>
      <c r="I818" s="4">
        <v>1.0039291218051181</v>
      </c>
    </row>
    <row r="819" spans="1:9" x14ac:dyDescent="0.25">
      <c r="A819" t="s">
        <v>1005</v>
      </c>
      <c r="B819" s="3">
        <v>312.9935302734375</v>
      </c>
      <c r="C819" s="3">
        <v>37.209999084472663</v>
      </c>
      <c r="D819" s="4">
        <v>-2.7876887828864438E-2</v>
      </c>
      <c r="E819" s="4">
        <v>0.61642043199539986</v>
      </c>
      <c r="F819" s="2">
        <v>5</v>
      </c>
      <c r="G819" s="4">
        <v>0.45065989703401188</v>
      </c>
      <c r="H819" s="4">
        <v>-5.2453610639984112E-2</v>
      </c>
      <c r="I819" s="4">
        <v>1.026647480470618</v>
      </c>
    </row>
    <row r="820" spans="1:9" x14ac:dyDescent="0.25">
      <c r="A820" t="s">
        <v>1006</v>
      </c>
      <c r="B820" s="3">
        <v>321.96902465820313</v>
      </c>
      <c r="C820" s="3">
        <v>23.020000457763668</v>
      </c>
      <c r="D820" s="4">
        <v>1.4629512716295421E-3</v>
      </c>
      <c r="E820" s="4">
        <v>-7.3307491323373331E-3</v>
      </c>
      <c r="F820" s="2">
        <v>4</v>
      </c>
      <c r="G820" s="4">
        <v>0.51518001187553542</v>
      </c>
      <c r="H820" s="4">
        <v>-2.5281492131413289E-2</v>
      </c>
      <c r="I820" s="4">
        <v>1.0483259737488939</v>
      </c>
    </row>
    <row r="821" spans="1:9" x14ac:dyDescent="0.25">
      <c r="A821" t="s">
        <v>1007</v>
      </c>
      <c r="B821" s="3">
        <v>321.49868774414063</v>
      </c>
      <c r="C821" s="3">
        <v>23.190000534057621</v>
      </c>
      <c r="D821" s="4">
        <v>8.2661626070728023E-3</v>
      </c>
      <c r="E821" s="4">
        <v>5.8420844160649077E-2</v>
      </c>
      <c r="F821" s="2">
        <v>4</v>
      </c>
      <c r="G821" s="4">
        <v>0.48171559905163402</v>
      </c>
      <c r="H821" s="4">
        <v>-2.6705374741105899E-2</v>
      </c>
      <c r="I821" s="4">
        <v>1.051804435389281</v>
      </c>
    </row>
    <row r="822" spans="1:9" x14ac:dyDescent="0.25">
      <c r="A822" t="s">
        <v>1008</v>
      </c>
      <c r="B822" s="3">
        <v>318.8629150390625</v>
      </c>
      <c r="C822" s="3">
        <v>21.909999847412109</v>
      </c>
      <c r="D822" s="4">
        <v>-2.8800386002854061E-3</v>
      </c>
      <c r="E822" s="4">
        <v>2.7673553519380389E-2</v>
      </c>
      <c r="F822" s="2">
        <v>4</v>
      </c>
      <c r="G822" s="4">
        <v>0.4572012252846902</v>
      </c>
      <c r="H822" s="4">
        <v>-2.5271573137143118E-2</v>
      </c>
      <c r="I822" s="4">
        <v>1.0278276931231001</v>
      </c>
    </row>
    <row r="823" spans="1:9" x14ac:dyDescent="0.25">
      <c r="A823" t="s">
        <v>1009</v>
      </c>
      <c r="B823" s="3">
        <v>319.78390502929688</v>
      </c>
      <c r="C823" s="3">
        <v>21.319999694824219</v>
      </c>
      <c r="D823" s="4">
        <v>7.9994066675446174E-3</v>
      </c>
      <c r="E823" s="4">
        <v>-1.2048203419881441E-2</v>
      </c>
      <c r="F823" s="2">
        <v>4</v>
      </c>
      <c r="G823" s="4">
        <v>0.46611011819064802</v>
      </c>
      <c r="H823" s="4">
        <v>-2.2456209286418779E-2</v>
      </c>
      <c r="I823" s="4">
        <v>1.0404814741634221</v>
      </c>
    </row>
    <row r="824" spans="1:9" x14ac:dyDescent="0.25">
      <c r="A824" t="s">
        <v>1010</v>
      </c>
      <c r="B824" s="3">
        <v>317.24612426757813</v>
      </c>
      <c r="C824" s="3">
        <v>21.579999923706051</v>
      </c>
      <c r="D824" s="4">
        <v>2.3261067522297729E-2</v>
      </c>
      <c r="E824" s="4">
        <v>-7.1428565566299951E-2</v>
      </c>
      <c r="F824" s="2">
        <v>4</v>
      </c>
      <c r="G824" s="4">
        <v>0.45831855389746079</v>
      </c>
      <c r="H824" s="4">
        <v>-2.307651103083519E-2</v>
      </c>
      <c r="I824" s="4">
        <v>1.0255736988437509</v>
      </c>
    </row>
    <row r="825" spans="1:9" x14ac:dyDescent="0.25">
      <c r="A825" t="s">
        <v>1011</v>
      </c>
      <c r="B825" s="3">
        <v>310.03439331054688</v>
      </c>
      <c r="C825" s="3">
        <v>23.239999771118161</v>
      </c>
      <c r="D825" s="4">
        <v>1.458976115132171E-2</v>
      </c>
      <c r="E825" s="4">
        <v>-4.5193113170657551E-2</v>
      </c>
      <c r="F825" s="2">
        <v>4</v>
      </c>
      <c r="G825" s="4">
        <v>0.42452945143062099</v>
      </c>
      <c r="H825" s="4">
        <v>-2.92921535076438E-2</v>
      </c>
      <c r="I825" s="4">
        <v>0.97685864643735076</v>
      </c>
    </row>
    <row r="826" spans="1:9" x14ac:dyDescent="0.25">
      <c r="A826" t="s">
        <v>1012</v>
      </c>
      <c r="B826" s="3">
        <v>305.57611083984381</v>
      </c>
      <c r="C826" s="3">
        <v>24.340000152587891</v>
      </c>
      <c r="D826" s="4">
        <v>-7.9208850751367743E-3</v>
      </c>
      <c r="E826" s="4">
        <v>4.6881726993027513E-2</v>
      </c>
      <c r="F826" s="2">
        <v>4</v>
      </c>
      <c r="G826" s="4">
        <v>0.41099307489997883</v>
      </c>
      <c r="H826" s="4">
        <v>-4.3250894439511911E-2</v>
      </c>
      <c r="I826" s="4">
        <v>0.96556874202178178</v>
      </c>
    </row>
    <row r="827" spans="1:9" x14ac:dyDescent="0.25">
      <c r="A827" t="s">
        <v>1013</v>
      </c>
      <c r="B827" s="3">
        <v>308.015869140625</v>
      </c>
      <c r="C827" s="3">
        <v>23.25</v>
      </c>
      <c r="D827" s="4">
        <v>-5.3476146626973966E-3</v>
      </c>
      <c r="E827" s="4">
        <v>4.6825797316417887E-2</v>
      </c>
      <c r="F827" s="2">
        <v>4</v>
      </c>
      <c r="G827" s="4">
        <v>0.43588898754961392</v>
      </c>
      <c r="H827" s="4">
        <v>-3.5612088625664673E-2</v>
      </c>
      <c r="I827" s="4">
        <v>0.98060119930726319</v>
      </c>
    </row>
    <row r="828" spans="1:9" x14ac:dyDescent="0.25">
      <c r="A828" t="s">
        <v>1014</v>
      </c>
      <c r="B828" s="3">
        <v>309.671875</v>
      </c>
      <c r="C828" s="3">
        <v>22.20999908447266</v>
      </c>
      <c r="D828" s="4">
        <v>6.753473321151171E-3</v>
      </c>
      <c r="E828" s="4">
        <v>-4.8006894251865988E-2</v>
      </c>
      <c r="F828" s="2">
        <v>4</v>
      </c>
      <c r="G828" s="4">
        <v>0.4441990320037652</v>
      </c>
      <c r="H828" s="4">
        <v>-3.0427186833422271E-2</v>
      </c>
      <c r="I828" s="4">
        <v>0.98148945091070861</v>
      </c>
    </row>
    <row r="829" spans="1:9" x14ac:dyDescent="0.25">
      <c r="A829" t="s">
        <v>1015</v>
      </c>
      <c r="B829" s="3">
        <v>307.59454345703119</v>
      </c>
      <c r="C829" s="3">
        <v>23.329999923706051</v>
      </c>
      <c r="D829" s="4">
        <v>-1.5906386684676479E-3</v>
      </c>
      <c r="E829" s="4">
        <v>-3.1146179500675442E-2</v>
      </c>
      <c r="F829" s="2">
        <v>4</v>
      </c>
      <c r="G829" s="4">
        <v>0.42886266988042682</v>
      </c>
      <c r="H829" s="4">
        <v>-3.6931245970196917E-2</v>
      </c>
      <c r="I829" s="4">
        <v>0.98991105277468661</v>
      </c>
    </row>
    <row r="830" spans="1:9" x14ac:dyDescent="0.25">
      <c r="A830" t="s">
        <v>1016</v>
      </c>
      <c r="B830" s="3">
        <v>308.0845947265625</v>
      </c>
      <c r="C830" s="3">
        <v>24.079999923706051</v>
      </c>
      <c r="D830" s="4">
        <v>-1.4449600754754649E-2</v>
      </c>
      <c r="E830" s="4">
        <v>0.1168831410104825</v>
      </c>
      <c r="F830" s="2">
        <v>4</v>
      </c>
      <c r="G830" s="4">
        <v>0.44765019097772912</v>
      </c>
      <c r="H830" s="4">
        <v>-3.5396910997105617E-2</v>
      </c>
      <c r="I830" s="4">
        <v>1.0000631172574319</v>
      </c>
    </row>
    <row r="831" spans="1:9" x14ac:dyDescent="0.25">
      <c r="A831" t="s">
        <v>1017</v>
      </c>
      <c r="B831" s="3">
        <v>312.6015625</v>
      </c>
      <c r="C831" s="3">
        <v>21.559999465942379</v>
      </c>
      <c r="D831" s="4">
        <v>1.285762948673019E-2</v>
      </c>
      <c r="E831" s="4">
        <v>-3.6209268793159888E-2</v>
      </c>
      <c r="F831" s="2">
        <v>4</v>
      </c>
      <c r="G831" s="4">
        <v>0.46511844616312659</v>
      </c>
      <c r="H831" s="4">
        <v>-2.1254428244758209E-2</v>
      </c>
      <c r="I831" s="4">
        <v>1.013935443746071</v>
      </c>
    </row>
    <row r="832" spans="1:9" x14ac:dyDescent="0.25">
      <c r="A832" t="s">
        <v>1018</v>
      </c>
      <c r="B832" s="3">
        <v>308.63327026367188</v>
      </c>
      <c r="C832" s="3">
        <v>22.370000839233398</v>
      </c>
      <c r="D832" s="4">
        <v>2.4192227769332279E-2</v>
      </c>
      <c r="E832" s="4">
        <v>-0.10769840001825939</v>
      </c>
      <c r="F832" s="2">
        <v>4</v>
      </c>
      <c r="G832" s="4">
        <v>0.45877662653068452</v>
      </c>
      <c r="H832" s="4">
        <v>-2.2817648675846899E-2</v>
      </c>
      <c r="I832" s="4">
        <v>0.99155056202261571</v>
      </c>
    </row>
    <row r="833" spans="1:9" x14ac:dyDescent="0.25">
      <c r="A833" t="s">
        <v>1019</v>
      </c>
      <c r="B833" s="3">
        <v>301.34310913085938</v>
      </c>
      <c r="C833" s="3">
        <v>25.069999694824219</v>
      </c>
      <c r="D833" s="4">
        <v>-1.3852528253437191E-2</v>
      </c>
      <c r="E833" s="4">
        <v>-1.0655108766291719E-2</v>
      </c>
      <c r="F833" s="2">
        <v>5</v>
      </c>
      <c r="G833" s="4">
        <v>0.435025160579811</v>
      </c>
      <c r="H833" s="4">
        <v>-4.4235145536098967E-2</v>
      </c>
      <c r="I833" s="4">
        <v>0.98396953522523556</v>
      </c>
    </row>
    <row r="834" spans="1:9" x14ac:dyDescent="0.25">
      <c r="A834" t="s">
        <v>1020</v>
      </c>
      <c r="B834" s="3">
        <v>305.57611083984381</v>
      </c>
      <c r="C834" s="3">
        <v>25.340000152587891</v>
      </c>
      <c r="D834" s="4">
        <v>8.2439814947672385E-3</v>
      </c>
      <c r="E834" s="4">
        <v>-6.0437493595318359E-2</v>
      </c>
      <c r="F834" s="2">
        <v>5</v>
      </c>
      <c r="G834" s="4">
        <v>0.45498034644485791</v>
      </c>
      <c r="H834" s="4">
        <v>-3.080940544201893E-2</v>
      </c>
      <c r="I834" s="4">
        <v>0.99948762685316184</v>
      </c>
    </row>
    <row r="835" spans="1:9" x14ac:dyDescent="0.25">
      <c r="A835" t="s">
        <v>1021</v>
      </c>
      <c r="B835" s="3">
        <v>303.07754516601563</v>
      </c>
      <c r="C835" s="3">
        <v>26.969999313354489</v>
      </c>
      <c r="D835" s="4">
        <v>-1.4119650222132799E-2</v>
      </c>
      <c r="E835" s="4">
        <v>0.18549447531228541</v>
      </c>
      <c r="F835" s="2">
        <v>5</v>
      </c>
      <c r="G835" s="4">
        <v>0.45238188555495529</v>
      </c>
      <c r="H835" s="4">
        <v>-3.8734064029708248E-2</v>
      </c>
      <c r="I835" s="4">
        <v>1.077830480631726</v>
      </c>
    </row>
    <row r="836" spans="1:9" x14ac:dyDescent="0.25">
      <c r="A836" t="s">
        <v>1022</v>
      </c>
      <c r="B836" s="3">
        <v>307.41818237304688</v>
      </c>
      <c r="C836" s="3">
        <v>22.75</v>
      </c>
      <c r="D836" s="4">
        <v>2.4600052603509499E-3</v>
      </c>
      <c r="E836" s="4">
        <v>-8.7836879058356132E-4</v>
      </c>
      <c r="F836" s="2">
        <v>4</v>
      </c>
      <c r="G836" s="4">
        <v>0.45968787523355831</v>
      </c>
      <c r="H836" s="4">
        <v>-2.3107883987237069E-2</v>
      </c>
      <c r="I836" s="4">
        <v>1.1020802641467879</v>
      </c>
    </row>
    <row r="837" spans="1:9" x14ac:dyDescent="0.25">
      <c r="A837" t="s">
        <v>1023</v>
      </c>
      <c r="B837" s="3">
        <v>306.66378784179688</v>
      </c>
      <c r="C837" s="3">
        <v>22.770000457763668</v>
      </c>
      <c r="D837" s="4">
        <v>3.2243827023714637E-5</v>
      </c>
      <c r="E837" s="4">
        <v>-1.3431519365993291E-2</v>
      </c>
      <c r="F837" s="2">
        <v>4</v>
      </c>
      <c r="G837" s="4">
        <v>0.48041918568509773</v>
      </c>
      <c r="H837" s="4">
        <v>-2.5505146453147391E-2</v>
      </c>
      <c r="I837" s="4">
        <v>1.103752616751065</v>
      </c>
    </row>
    <row r="838" spans="1:9" x14ac:dyDescent="0.25">
      <c r="A838" t="s">
        <v>1024</v>
      </c>
      <c r="B838" s="3">
        <v>306.65390014648438</v>
      </c>
      <c r="C838" s="3">
        <v>23.079999923706051</v>
      </c>
      <c r="D838" s="4">
        <v>8.9536813087098821E-4</v>
      </c>
      <c r="E838" s="4">
        <v>6.3594429135848118E-2</v>
      </c>
      <c r="F838" s="2">
        <v>4</v>
      </c>
      <c r="G838" s="4">
        <v>0.48316186738644928</v>
      </c>
      <c r="H838" s="4">
        <v>-2.5536566883525791E-2</v>
      </c>
      <c r="I838" s="4">
        <v>1.105090580492329</v>
      </c>
    </row>
    <row r="839" spans="1:9" x14ac:dyDescent="0.25">
      <c r="A839" t="s">
        <v>1025</v>
      </c>
      <c r="B839" s="3">
        <v>306.37957763671881</v>
      </c>
      <c r="C839" s="3">
        <v>21.70000076293945</v>
      </c>
      <c r="D839" s="4">
        <v>1.007880860465615E-2</v>
      </c>
      <c r="E839" s="4">
        <v>7.8959624185888089E-3</v>
      </c>
      <c r="F839" s="2">
        <v>4</v>
      </c>
      <c r="G839" s="4">
        <v>0.47212288388070661</v>
      </c>
      <c r="H839" s="4">
        <v>-2.168290545027729E-2</v>
      </c>
      <c r="I839" s="4">
        <v>1.094922750150378</v>
      </c>
    </row>
    <row r="840" spans="1:9" x14ac:dyDescent="0.25">
      <c r="A840" t="s">
        <v>1026</v>
      </c>
      <c r="B840" s="3">
        <v>303.32244873046881</v>
      </c>
      <c r="C840" s="3">
        <v>21.530000686645511</v>
      </c>
      <c r="D840" s="4">
        <v>4.4125649720254678E-3</v>
      </c>
      <c r="E840" s="4">
        <v>-7.6362025743397566E-2</v>
      </c>
      <c r="F840" s="2">
        <v>4</v>
      </c>
      <c r="G840" s="4">
        <v>0.45620674966238489</v>
      </c>
      <c r="H840" s="4">
        <v>-2.7750374866929439E-2</v>
      </c>
      <c r="I840" s="4">
        <v>1.107832371186535</v>
      </c>
    </row>
    <row r="841" spans="1:9" x14ac:dyDescent="0.25">
      <c r="A841" t="s">
        <v>1027</v>
      </c>
      <c r="B841" s="3">
        <v>301.98989868164063</v>
      </c>
      <c r="C841" s="3">
        <v>23.309999465942379</v>
      </c>
      <c r="D841" s="4">
        <v>-5.0360497791405168E-3</v>
      </c>
      <c r="E841" s="4">
        <v>-3.7969463213990307E-2</v>
      </c>
      <c r="F841" s="2">
        <v>4</v>
      </c>
      <c r="G841" s="4">
        <v>0.4626024913862119</v>
      </c>
      <c r="H841" s="4">
        <v>-3.2021642261963017E-2</v>
      </c>
      <c r="I841" s="4">
        <v>1.152682355188698</v>
      </c>
    </row>
    <row r="842" spans="1:9" x14ac:dyDescent="0.25">
      <c r="A842" t="s">
        <v>1028</v>
      </c>
      <c r="B842" s="3">
        <v>303.5184326171875</v>
      </c>
      <c r="C842" s="3">
        <v>24.229999542236332</v>
      </c>
      <c r="D842" s="4">
        <v>2.719302490644004E-3</v>
      </c>
      <c r="E842" s="4">
        <v>-3.6963446375832931E-2</v>
      </c>
      <c r="F842" s="2">
        <v>4</v>
      </c>
      <c r="G842" s="4">
        <v>0.47076907515395422</v>
      </c>
      <c r="H842" s="4">
        <v>-2.7122181137148042E-2</v>
      </c>
      <c r="I842" s="4">
        <v>1.165830035647448</v>
      </c>
    </row>
    <row r="843" spans="1:9" x14ac:dyDescent="0.25">
      <c r="A843" t="s">
        <v>1029</v>
      </c>
      <c r="B843" s="3">
        <v>302.6953125</v>
      </c>
      <c r="C843" s="3">
        <v>25.159999847412109</v>
      </c>
      <c r="D843" s="4">
        <v>-1.8709284764331089E-3</v>
      </c>
      <c r="E843" s="4">
        <v>0.1664348726648022</v>
      </c>
      <c r="F843" s="2">
        <v>5</v>
      </c>
      <c r="G843" s="4">
        <v>0.47065476083244762</v>
      </c>
      <c r="H843" s="4">
        <v>-2.976055567462299E-2</v>
      </c>
      <c r="I843" s="4">
        <v>1.15718657979673</v>
      </c>
    </row>
    <row r="844" spans="1:9" x14ac:dyDescent="0.25">
      <c r="A844" t="s">
        <v>1030</v>
      </c>
      <c r="B844" s="3">
        <v>303.2626953125</v>
      </c>
      <c r="C844" s="3">
        <v>21.569999694824219</v>
      </c>
      <c r="D844" s="4">
        <v>-3.0226417214450629E-3</v>
      </c>
      <c r="E844" s="4">
        <v>-1.6415896276417149E-2</v>
      </c>
      <c r="F844" s="2">
        <v>4</v>
      </c>
      <c r="G844" s="4">
        <v>0.47935092222434278</v>
      </c>
      <c r="H844" s="4">
        <v>-2.7941904503010481E-2</v>
      </c>
      <c r="I844" s="4">
        <v>1.1746828132287499</v>
      </c>
    </row>
    <row r="845" spans="1:9" x14ac:dyDescent="0.25">
      <c r="A845" t="s">
        <v>1031</v>
      </c>
      <c r="B845" s="3">
        <v>304.18212890625</v>
      </c>
      <c r="C845" s="3">
        <v>21.930000305175781</v>
      </c>
      <c r="D845" s="4">
        <v>6.5378142401191219E-3</v>
      </c>
      <c r="E845" s="4">
        <v>-2.533331976996522E-2</v>
      </c>
      <c r="F845" s="2">
        <v>4</v>
      </c>
      <c r="G845" s="4">
        <v>0.49311220609161999</v>
      </c>
      <c r="H845" s="4">
        <v>-2.2676588965351741E-2</v>
      </c>
      <c r="I845" s="4">
        <v>1.1695244365570621</v>
      </c>
    </row>
    <row r="846" spans="1:9" x14ac:dyDescent="0.25">
      <c r="A846" t="s">
        <v>1032</v>
      </c>
      <c r="B846" s="3">
        <v>302.20635986328119</v>
      </c>
      <c r="C846" s="3">
        <v>22.5</v>
      </c>
      <c r="D846" s="4">
        <v>5.499599686653811E-3</v>
      </c>
      <c r="E846" s="4">
        <v>-1.7037981653455488E-2</v>
      </c>
      <c r="F846" s="2">
        <v>4</v>
      </c>
      <c r="G846" s="4">
        <v>0.48454741098384208</v>
      </c>
      <c r="H846" s="4">
        <v>-2.4479965371578261E-2</v>
      </c>
      <c r="I846" s="4">
        <v>1.159417217669604</v>
      </c>
    </row>
    <row r="847" spans="1:9" x14ac:dyDescent="0.25">
      <c r="A847" t="s">
        <v>1033</v>
      </c>
      <c r="B847" s="3">
        <v>300.55343627929688</v>
      </c>
      <c r="C847" s="3">
        <v>22.889999389648441</v>
      </c>
      <c r="D847" s="4">
        <v>1.068945123508724E-2</v>
      </c>
      <c r="E847" s="4">
        <v>-7.4029125183568856E-2</v>
      </c>
      <c r="F847" s="2">
        <v>4</v>
      </c>
      <c r="G847" s="4">
        <v>0.47727452556121341</v>
      </c>
      <c r="H847" s="4">
        <v>-2.607443183756664E-2</v>
      </c>
      <c r="I847" s="4">
        <v>1.1419907581477791</v>
      </c>
    </row>
    <row r="848" spans="1:9" x14ac:dyDescent="0.25">
      <c r="A848" t="s">
        <v>1034</v>
      </c>
      <c r="B848" s="3">
        <v>297.37466430664063</v>
      </c>
      <c r="C848" s="3">
        <v>24.719999313354489</v>
      </c>
      <c r="D848" s="4">
        <v>7.2552889215256036E-3</v>
      </c>
      <c r="E848" s="4">
        <v>6.0489055328903918E-2</v>
      </c>
      <c r="F848" s="2">
        <v>5</v>
      </c>
      <c r="G848" s="4">
        <v>0.4763238549364317</v>
      </c>
      <c r="H848" s="4">
        <v>-3.6375053709848608E-2</v>
      </c>
      <c r="I848" s="4">
        <v>1.133347089571725</v>
      </c>
    </row>
    <row r="849" spans="1:9" x14ac:dyDescent="0.25">
      <c r="A849" t="s">
        <v>1035</v>
      </c>
      <c r="B849" s="3">
        <v>295.232666015625</v>
      </c>
      <c r="C849" s="3">
        <v>23.309999465942379</v>
      </c>
      <c r="D849" s="4">
        <v>-2.215011665013034E-3</v>
      </c>
      <c r="E849" s="4">
        <v>3.5079884197176447E-2</v>
      </c>
      <c r="F849" s="2">
        <v>4</v>
      </c>
      <c r="G849" s="4">
        <v>0.47051583662536262</v>
      </c>
      <c r="H849" s="4">
        <v>-4.3316072013967262E-2</v>
      </c>
      <c r="I849" s="4">
        <v>1.1049769751414491</v>
      </c>
    </row>
    <row r="850" spans="1:9" x14ac:dyDescent="0.25">
      <c r="A850" t="s">
        <v>1036</v>
      </c>
      <c r="B850" s="3">
        <v>295.8880615234375</v>
      </c>
      <c r="C850" s="3">
        <v>22.520000457763668</v>
      </c>
      <c r="D850" s="4">
        <v>4.0159977168605643E-3</v>
      </c>
      <c r="E850" s="4">
        <v>1.1225864160808509E-2</v>
      </c>
      <c r="F850" s="2">
        <v>4</v>
      </c>
      <c r="G850" s="4">
        <v>0.48478065601091941</v>
      </c>
      <c r="H850" s="4">
        <v>-4.1192301777901008E-2</v>
      </c>
      <c r="I850" s="4">
        <v>1.116826839981089</v>
      </c>
    </row>
    <row r="851" spans="1:9" x14ac:dyDescent="0.25">
      <c r="A851" t="s">
        <v>1037</v>
      </c>
      <c r="B851" s="3">
        <v>294.70452880859381</v>
      </c>
      <c r="C851" s="3">
        <v>22.270000457763668</v>
      </c>
      <c r="D851" s="4">
        <v>-2.2640870483047418E-2</v>
      </c>
      <c r="E851" s="4">
        <v>7.6885886321285346E-2</v>
      </c>
      <c r="F851" s="2">
        <v>4</v>
      </c>
      <c r="G851" s="4">
        <v>0.48667498560376399</v>
      </c>
      <c r="H851" s="4">
        <v>-4.5027469280933263E-2</v>
      </c>
      <c r="I851" s="4">
        <v>1.1494491211518649</v>
      </c>
    </row>
    <row r="852" spans="1:9" x14ac:dyDescent="0.25">
      <c r="A852" t="s">
        <v>1038</v>
      </c>
      <c r="B852" s="3">
        <v>301.53146362304688</v>
      </c>
      <c r="C852" s="3">
        <v>20.680000305175781</v>
      </c>
      <c r="D852" s="4">
        <v>3.3848021762823421E-3</v>
      </c>
      <c r="E852" s="4">
        <v>-2.9107932117012011E-2</v>
      </c>
      <c r="F852" s="2">
        <v>4</v>
      </c>
      <c r="G852" s="4">
        <v>0.51984710132805723</v>
      </c>
      <c r="H852" s="4">
        <v>-2.2905192289911058E-2</v>
      </c>
      <c r="I852" s="4">
        <v>1.151122205919189</v>
      </c>
    </row>
    <row r="853" spans="1:9" x14ac:dyDescent="0.25">
      <c r="A853" t="s">
        <v>1039</v>
      </c>
      <c r="B853" s="3">
        <v>300.5142822265625</v>
      </c>
      <c r="C853" s="3">
        <v>21.29999923706055</v>
      </c>
      <c r="D853" s="4">
        <v>5.6624896367432056E-3</v>
      </c>
      <c r="E853" s="4">
        <v>2.4530942716423979E-2</v>
      </c>
      <c r="F853" s="2">
        <v>4</v>
      </c>
      <c r="G853" s="4">
        <v>0.50784839735680798</v>
      </c>
      <c r="H853" s="4">
        <v>-2.313078224915233E-2</v>
      </c>
      <c r="I853" s="4">
        <v>1.1443607311157069</v>
      </c>
    </row>
    <row r="854" spans="1:9" x14ac:dyDescent="0.25">
      <c r="A854" t="s">
        <v>1040</v>
      </c>
      <c r="B854" s="3">
        <v>298.82220458984381</v>
      </c>
      <c r="C854" s="3">
        <v>20.79000091552734</v>
      </c>
      <c r="D854" s="4">
        <v>4.0752398671706214E-3</v>
      </c>
      <c r="E854" s="4">
        <v>-2.302630429075447E-2</v>
      </c>
      <c r="F854" s="2">
        <v>4</v>
      </c>
      <c r="G854" s="4">
        <v>0.51539947670325059</v>
      </c>
      <c r="H854" s="4">
        <v>-2.3073755002955169E-2</v>
      </c>
      <c r="I854" s="4">
        <v>1.13069844641369</v>
      </c>
    </row>
    <row r="855" spans="1:9" x14ac:dyDescent="0.25">
      <c r="A855" t="s">
        <v>1041</v>
      </c>
      <c r="B855" s="3">
        <v>297.609375</v>
      </c>
      <c r="C855" s="3">
        <v>21.280000686645511</v>
      </c>
      <c r="D855" s="4">
        <v>1.415033695874923E-3</v>
      </c>
      <c r="E855" s="4">
        <v>5.1960609331664909E-3</v>
      </c>
      <c r="F855" s="2">
        <v>4</v>
      </c>
      <c r="G855" s="4">
        <v>0.51223112793837977</v>
      </c>
      <c r="H855" s="4">
        <v>-2.7038805252998181E-2</v>
      </c>
      <c r="I855" s="4">
        <v>1.13216220945043</v>
      </c>
    </row>
    <row r="856" spans="1:9" x14ac:dyDescent="0.25">
      <c r="A856" t="s">
        <v>1042</v>
      </c>
      <c r="B856" s="3">
        <v>297.1888427734375</v>
      </c>
      <c r="C856" s="3">
        <v>21.170000076293949</v>
      </c>
      <c r="D856" s="4">
        <v>1.2854493345624269E-3</v>
      </c>
      <c r="E856" s="4">
        <v>1.9258527188946491E-2</v>
      </c>
      <c r="F856" s="2">
        <v>4</v>
      </c>
      <c r="G856" s="4">
        <v>0.51774185051878829</v>
      </c>
      <c r="H856" s="4">
        <v>-2.6057453933601041E-2</v>
      </c>
      <c r="I856" s="4">
        <v>1.120451679705843</v>
      </c>
    </row>
    <row r="857" spans="1:9" x14ac:dyDescent="0.25">
      <c r="A857" t="s">
        <v>1043</v>
      </c>
      <c r="B857" s="3">
        <v>296.80731201171881</v>
      </c>
      <c r="C857" s="3">
        <v>20.770000457763668</v>
      </c>
      <c r="D857" s="4">
        <v>1.2816065626453771E-2</v>
      </c>
      <c r="E857" s="4">
        <v>9.7229346575915532E-3</v>
      </c>
      <c r="F857" s="2">
        <v>4</v>
      </c>
      <c r="G857" s="4">
        <v>0.50392113004748218</v>
      </c>
      <c r="H857" s="4">
        <v>-2.7307800474215549E-2</v>
      </c>
      <c r="I857" s="4">
        <v>1.127004045504076</v>
      </c>
    </row>
    <row r="858" spans="1:9" x14ac:dyDescent="0.25">
      <c r="A858" t="s">
        <v>1044</v>
      </c>
      <c r="B858" s="3">
        <v>293.05154418945313</v>
      </c>
      <c r="C858" s="3">
        <v>20.569999694824219</v>
      </c>
      <c r="D858" s="4">
        <v>2.0401408219958839E-3</v>
      </c>
      <c r="E858" s="4">
        <v>-1.295587599744541E-2</v>
      </c>
      <c r="F858" s="2">
        <v>4</v>
      </c>
      <c r="G858" s="4">
        <v>0.46968667250651053</v>
      </c>
      <c r="H858" s="4">
        <v>-3.442654303310333E-2</v>
      </c>
      <c r="I858" s="4">
        <v>1.0909660336137941</v>
      </c>
    </row>
    <row r="859" spans="1:9" x14ac:dyDescent="0.25">
      <c r="A859" t="s">
        <v>1045</v>
      </c>
      <c r="B859" s="3">
        <v>292.45489501953119</v>
      </c>
      <c r="C859" s="3">
        <v>20.840000152587891</v>
      </c>
      <c r="D859" s="4">
        <v>9.2139900832683974E-3</v>
      </c>
      <c r="E859" s="4">
        <v>-1.9294110466452241E-2</v>
      </c>
      <c r="F859" s="2">
        <v>4</v>
      </c>
      <c r="G859" s="4">
        <v>0.46000280020847678</v>
      </c>
      <c r="H859" s="4">
        <v>-3.6392438156404472E-2</v>
      </c>
      <c r="I859" s="4">
        <v>1.0923602354656741</v>
      </c>
    </row>
    <row r="860" spans="1:9" x14ac:dyDescent="0.25">
      <c r="A860" t="s">
        <v>1046</v>
      </c>
      <c r="B860" s="3">
        <v>289.78482055664063</v>
      </c>
      <c r="C860" s="3">
        <v>21.25</v>
      </c>
      <c r="D860" s="4">
        <v>6.1468646296427556E-3</v>
      </c>
      <c r="E860" s="4">
        <v>-1.8022153449551159E-2</v>
      </c>
      <c r="F860" s="2">
        <v>4</v>
      </c>
      <c r="G860" s="4">
        <v>0.45678396978571367</v>
      </c>
      <c r="H860" s="4">
        <v>-4.5190047589322442E-2</v>
      </c>
      <c r="I860" s="4">
        <v>1.0698451731823551</v>
      </c>
    </row>
    <row r="861" spans="1:9" x14ac:dyDescent="0.25">
      <c r="A861" t="s">
        <v>1047</v>
      </c>
      <c r="B861" s="3">
        <v>288.01443481445313</v>
      </c>
      <c r="C861" s="3">
        <v>21.639999389648441</v>
      </c>
      <c r="D861" s="4">
        <v>1.4050013457764351E-2</v>
      </c>
      <c r="E861" s="4">
        <v>-4.501325969250447E-2</v>
      </c>
      <c r="F861" s="2">
        <v>4</v>
      </c>
      <c r="G861" s="4">
        <v>0.45064923446958849</v>
      </c>
      <c r="H861" s="4">
        <v>-5.1023279029808521E-2</v>
      </c>
      <c r="I861" s="4">
        <v>1.0561828884803379</v>
      </c>
    </row>
    <row r="862" spans="1:9" x14ac:dyDescent="0.25">
      <c r="A862" t="s">
        <v>1048</v>
      </c>
      <c r="B862" s="3">
        <v>284.02389526367188</v>
      </c>
      <c r="C862" s="3">
        <v>22.659999847412109</v>
      </c>
      <c r="D862" s="4">
        <v>3.4276838227098587E-5</v>
      </c>
      <c r="E862" s="4">
        <v>-4.3881893757304453E-2</v>
      </c>
      <c r="F862" s="2">
        <v>4</v>
      </c>
      <c r="G862" s="4">
        <v>0.44749017349626019</v>
      </c>
      <c r="H862" s="4">
        <v>-6.417167952661651E-2</v>
      </c>
      <c r="I862" s="4">
        <v>1.0406384100057491</v>
      </c>
    </row>
    <row r="863" spans="1:9" x14ac:dyDescent="0.25">
      <c r="A863" t="s">
        <v>1049</v>
      </c>
      <c r="B863" s="3">
        <v>284.01416015625</v>
      </c>
      <c r="C863" s="3">
        <v>23.70000076293945</v>
      </c>
      <c r="D863" s="4">
        <v>-6.8401703911767919E-3</v>
      </c>
      <c r="E863" s="4">
        <v>2.5530079489639371E-2</v>
      </c>
      <c r="F863" s="2">
        <v>4</v>
      </c>
      <c r="G863" s="4">
        <v>0.44837337707131542</v>
      </c>
      <c r="H863" s="4">
        <v>-6.4203755663097217E-2</v>
      </c>
      <c r="I863" s="4">
        <v>1.0428690478786229</v>
      </c>
    </row>
    <row r="864" spans="1:9" x14ac:dyDescent="0.25">
      <c r="A864" t="s">
        <v>1050</v>
      </c>
      <c r="B864" s="3">
        <v>285.97024536132813</v>
      </c>
      <c r="C864" s="3">
        <v>23.110000610351559</v>
      </c>
      <c r="D864" s="4">
        <v>7.8246532557819659E-3</v>
      </c>
      <c r="E864" s="4">
        <v>-3.0620785971642861E-2</v>
      </c>
      <c r="F864" s="2">
        <v>4</v>
      </c>
      <c r="G864" s="4">
        <v>0.45510259444637929</v>
      </c>
      <c r="H864" s="4">
        <v>-5.7758664377831503E-2</v>
      </c>
      <c r="I864" s="4">
        <v>1.040289965905447</v>
      </c>
    </row>
    <row r="865" spans="1:9" x14ac:dyDescent="0.25">
      <c r="A865" t="s">
        <v>1051</v>
      </c>
      <c r="B865" s="3">
        <v>283.75</v>
      </c>
      <c r="C865" s="3">
        <v>23.840000152587891</v>
      </c>
      <c r="D865" s="4">
        <v>-7.3905098969291316E-3</v>
      </c>
      <c r="E865" s="4">
        <v>4.9757864978860367E-2</v>
      </c>
      <c r="F865" s="2">
        <v>4</v>
      </c>
      <c r="G865" s="4">
        <v>0.43514369619515397</v>
      </c>
      <c r="H865" s="4">
        <v>-6.5074135090609553E-2</v>
      </c>
      <c r="I865" s="4">
        <v>1.044960137931108</v>
      </c>
    </row>
    <row r="866" spans="1:9" x14ac:dyDescent="0.25">
      <c r="A866" t="s">
        <v>1052</v>
      </c>
      <c r="B866" s="3">
        <v>285.8626708984375</v>
      </c>
      <c r="C866" s="3">
        <v>22.70999908447266</v>
      </c>
      <c r="D866" s="4">
        <v>-3.171772807632478E-3</v>
      </c>
      <c r="E866" s="4">
        <v>1.1581216601222129E-2</v>
      </c>
      <c r="F866" s="2">
        <v>4</v>
      </c>
      <c r="G866" s="4">
        <v>0.44796527535174469</v>
      </c>
      <c r="H866" s="4">
        <v>-5.8113110713550298E-2</v>
      </c>
      <c r="I866" s="4">
        <v>1.0475392199042839</v>
      </c>
    </row>
    <row r="867" spans="1:9" x14ac:dyDescent="0.25">
      <c r="A867" t="s">
        <v>1053</v>
      </c>
      <c r="B867" s="3">
        <v>286.77224731445313</v>
      </c>
      <c r="C867" s="3">
        <v>22.45000076293945</v>
      </c>
      <c r="D867" s="4">
        <v>7.8023835176457279E-3</v>
      </c>
      <c r="E867" s="4">
        <v>-2.813851116001231E-2</v>
      </c>
      <c r="F867" s="2">
        <v>4</v>
      </c>
      <c r="G867" s="4">
        <v>0.45371776215452653</v>
      </c>
      <c r="H867" s="4">
        <v>-5.5116153823877689E-2</v>
      </c>
      <c r="I867" s="4">
        <v>1.045936121772491</v>
      </c>
    </row>
    <row r="868" spans="1:9" x14ac:dyDescent="0.25">
      <c r="A868" t="s">
        <v>1054</v>
      </c>
      <c r="B868" s="3">
        <v>284.55206298828119</v>
      </c>
      <c r="C868" s="3">
        <v>23.10000038146973</v>
      </c>
      <c r="D868" s="4">
        <v>8.7723644770087983E-3</v>
      </c>
      <c r="E868" s="4">
        <v>-8.8757395114072657E-2</v>
      </c>
      <c r="F868" s="2">
        <v>4</v>
      </c>
      <c r="G868" s="4">
        <v>0.45306162521515342</v>
      </c>
      <c r="H868" s="4">
        <v>-6.2431423432351751E-2</v>
      </c>
      <c r="I868" s="4">
        <v>1.0324131721655281</v>
      </c>
    </row>
    <row r="869" spans="1:9" x14ac:dyDescent="0.25">
      <c r="A869" t="s">
        <v>1055</v>
      </c>
      <c r="B869" s="3">
        <v>282.07757568359381</v>
      </c>
      <c r="C869" s="3">
        <v>25.35000038146973</v>
      </c>
      <c r="D869" s="4">
        <v>-4.6933766813285196E-3</v>
      </c>
      <c r="E869" s="4">
        <v>8.1023435254341081E-2</v>
      </c>
      <c r="F869" s="2">
        <v>5</v>
      </c>
      <c r="G869" s="4">
        <v>0.43928245763957569</v>
      </c>
      <c r="H869" s="4">
        <v>-7.0584594123249578E-2</v>
      </c>
      <c r="I869" s="4">
        <v>1.0358984640698929</v>
      </c>
    </row>
    <row r="870" spans="1:9" x14ac:dyDescent="0.25">
      <c r="A870" t="s">
        <v>1056</v>
      </c>
      <c r="B870" s="3">
        <v>283.40771484375</v>
      </c>
      <c r="C870" s="3">
        <v>23.45000076293945</v>
      </c>
      <c r="D870" s="4">
        <v>2.2369434021712431E-2</v>
      </c>
      <c r="E870" s="4">
        <v>-5.4435424018226868E-2</v>
      </c>
      <c r="F870" s="2">
        <v>4</v>
      </c>
      <c r="G870" s="4">
        <v>0.44642808331111922</v>
      </c>
      <c r="H870" s="4">
        <v>-6.6201928027182833E-2</v>
      </c>
      <c r="I870" s="4">
        <v>1.023211950483923</v>
      </c>
    </row>
    <row r="871" spans="1:9" x14ac:dyDescent="0.25">
      <c r="A871" t="s">
        <v>1057</v>
      </c>
      <c r="B871" s="3">
        <v>277.20675659179688</v>
      </c>
      <c r="C871" s="3">
        <v>24.79999923706055</v>
      </c>
      <c r="D871" s="4">
        <v>-1.7914723076829949E-2</v>
      </c>
      <c r="E871" s="4">
        <v>-3.6893233512211743E-2</v>
      </c>
      <c r="F871" s="2">
        <v>5</v>
      </c>
      <c r="G871" s="4">
        <v>0.41886373418521822</v>
      </c>
      <c r="H871" s="4">
        <v>-8.6633421443832348E-2</v>
      </c>
      <c r="I871" s="4">
        <v>0.99818758013762277</v>
      </c>
    </row>
    <row r="872" spans="1:9" x14ac:dyDescent="0.25">
      <c r="A872" t="s">
        <v>1058</v>
      </c>
      <c r="B872" s="3">
        <v>282.263427734375</v>
      </c>
      <c r="C872" s="3">
        <v>25.75</v>
      </c>
      <c r="D872" s="4">
        <v>-2.0433494765595639E-2</v>
      </c>
      <c r="E872" s="4">
        <v>3.5800457272629593E-2</v>
      </c>
      <c r="F872" s="2">
        <v>5</v>
      </c>
      <c r="G872" s="4">
        <v>0.44280744140569239</v>
      </c>
      <c r="H872" s="4">
        <v>-6.9972231517710037E-2</v>
      </c>
      <c r="I872" s="4">
        <v>1.0851805426516961</v>
      </c>
    </row>
    <row r="873" spans="1:9" x14ac:dyDescent="0.25">
      <c r="A873" t="s">
        <v>1059</v>
      </c>
      <c r="B873" s="3">
        <v>288.1513671875</v>
      </c>
      <c r="C873" s="3">
        <v>24.860000610351559</v>
      </c>
      <c r="D873" s="4">
        <v>7.4710429518720645E-4</v>
      </c>
      <c r="E873" s="4">
        <v>-9.8622165369063319E-2</v>
      </c>
      <c r="F873" s="2">
        <v>5</v>
      </c>
      <c r="G873" s="4">
        <v>0.47878287469628411</v>
      </c>
      <c r="H873" s="4">
        <v>-5.0572101523888018E-2</v>
      </c>
      <c r="I873" s="4">
        <v>1.058831531638373</v>
      </c>
    </row>
    <row r="874" spans="1:9" x14ac:dyDescent="0.25">
      <c r="A874" t="s">
        <v>1060</v>
      </c>
      <c r="B874" s="3">
        <v>287.93624877929688</v>
      </c>
      <c r="C874" s="3">
        <v>27.579999923706051</v>
      </c>
      <c r="D874" s="4">
        <v>2.6070854835110291E-2</v>
      </c>
      <c r="E874" s="4">
        <v>-6.7297930052616195E-2</v>
      </c>
      <c r="F874" s="2">
        <v>5</v>
      </c>
      <c r="G874" s="4">
        <v>0.48263492136574843</v>
      </c>
      <c r="H874" s="4">
        <v>-5.1280893643173342E-2</v>
      </c>
      <c r="I874" s="4">
        <v>1.0590408533689579</v>
      </c>
    </row>
    <row r="875" spans="1:9" x14ac:dyDescent="0.25">
      <c r="A875" t="s">
        <v>1061</v>
      </c>
      <c r="B875" s="3">
        <v>280.6202392578125</v>
      </c>
      <c r="C875" s="3">
        <v>29.569999694824219</v>
      </c>
      <c r="D875" s="4">
        <v>4.4638671004102903E-2</v>
      </c>
      <c r="E875" s="4">
        <v>-0.16821377413708161</v>
      </c>
      <c r="F875" s="2">
        <v>5</v>
      </c>
      <c r="G875" s="4">
        <v>0.44171575413879127</v>
      </c>
      <c r="H875" s="4">
        <v>-7.5386361588756223E-2</v>
      </c>
      <c r="I875" s="4">
        <v>1.012895409865882</v>
      </c>
    </row>
    <row r="876" spans="1:9" x14ac:dyDescent="0.25">
      <c r="A876" t="s">
        <v>1062</v>
      </c>
      <c r="B876" s="3">
        <v>268.62899780273438</v>
      </c>
      <c r="C876" s="3">
        <v>35.549999237060547</v>
      </c>
      <c r="D876" s="4">
        <v>1.7297596155124051E-2</v>
      </c>
      <c r="E876" s="4">
        <v>-4.2553239579933289E-2</v>
      </c>
      <c r="F876" s="2">
        <v>5</v>
      </c>
      <c r="G876" s="4">
        <v>0.3808680166721925</v>
      </c>
      <c r="H876" s="4">
        <v>-0.1148962181129015</v>
      </c>
      <c r="I876" s="4">
        <v>0.92959706098675832</v>
      </c>
    </row>
    <row r="877" spans="1:9" x14ac:dyDescent="0.25">
      <c r="A877" t="s">
        <v>1063</v>
      </c>
      <c r="B877" s="3">
        <v>264.06137084960938</v>
      </c>
      <c r="C877" s="3">
        <v>37.130001068115227</v>
      </c>
      <c r="D877" s="4">
        <v>2.2273616143009272E-3</v>
      </c>
      <c r="E877" s="4">
        <v>-2.3408715910909431E-2</v>
      </c>
      <c r="F877" s="2">
        <v>5</v>
      </c>
      <c r="G877" s="4">
        <v>0.36578426504927369</v>
      </c>
      <c r="H877" s="4">
        <v>-0.1299460598035935</v>
      </c>
      <c r="I877" s="4">
        <v>0.90659400678274737</v>
      </c>
    </row>
    <row r="878" spans="1:9" x14ac:dyDescent="0.25">
      <c r="A878" t="s">
        <v>1064</v>
      </c>
      <c r="B878" s="3">
        <v>263.47451782226563</v>
      </c>
      <c r="C878" s="3">
        <v>38.020000457763672</v>
      </c>
      <c r="D878" s="4">
        <v>-2.53628219360994E-2</v>
      </c>
      <c r="E878" s="4">
        <v>1.143922062863245E-2</v>
      </c>
      <c r="F878" s="2">
        <v>5</v>
      </c>
      <c r="G878" s="4">
        <v>0.3751259485362255</v>
      </c>
      <c r="H878" s="4">
        <v>-0.13187967768611</v>
      </c>
      <c r="I878" s="4">
        <v>0.91858341944277666</v>
      </c>
    </row>
    <row r="879" spans="1:9" x14ac:dyDescent="0.25">
      <c r="A879" t="s">
        <v>1065</v>
      </c>
      <c r="B879" s="3">
        <v>270.33087158203119</v>
      </c>
      <c r="C879" s="3">
        <v>37.590000152587891</v>
      </c>
      <c r="D879" s="4">
        <v>1.7486399556350118E-2</v>
      </c>
      <c r="E879" s="4">
        <v>-6.6782490273847528E-2</v>
      </c>
      <c r="F879" s="2">
        <v>5</v>
      </c>
      <c r="G879" s="4">
        <v>0.41155520739333401</v>
      </c>
      <c r="H879" s="4">
        <v>-0.10928872625360379</v>
      </c>
      <c r="I879" s="4">
        <v>0.94820840062987966</v>
      </c>
    </row>
    <row r="880" spans="1:9" x14ac:dyDescent="0.25">
      <c r="A880" t="s">
        <v>1066</v>
      </c>
      <c r="B880" s="3">
        <v>265.68499755859381</v>
      </c>
      <c r="C880" s="3">
        <v>40.279998779296882</v>
      </c>
      <c r="D880" s="4">
        <v>-3.8986651289215628E-2</v>
      </c>
      <c r="E880" s="4">
        <v>0.20779612060712149</v>
      </c>
      <c r="F880" s="2">
        <v>5</v>
      </c>
      <c r="G880" s="4">
        <v>0.39401903293354801</v>
      </c>
      <c r="H880" s="4">
        <v>-0.1245963836619646</v>
      </c>
      <c r="I880" s="4">
        <v>0.94228357457272782</v>
      </c>
    </row>
    <row r="881" spans="1:9" x14ac:dyDescent="0.25">
      <c r="A881" t="s">
        <v>1067</v>
      </c>
      <c r="B881" s="3">
        <v>276.46337890625</v>
      </c>
      <c r="C881" s="3">
        <v>33.349998474121087</v>
      </c>
      <c r="D881" s="4">
        <v>7.8084655380676882E-3</v>
      </c>
      <c r="E881" s="4">
        <v>2.741834302990398E-2</v>
      </c>
      <c r="F881" s="2">
        <v>5</v>
      </c>
      <c r="G881" s="4">
        <v>0.43933863030931919</v>
      </c>
      <c r="H881" s="4">
        <v>-8.9082771313838571E-2</v>
      </c>
      <c r="I881" s="4">
        <v>0.97623028368518994</v>
      </c>
    </row>
    <row r="882" spans="1:9" x14ac:dyDescent="0.25">
      <c r="A882" t="s">
        <v>1068</v>
      </c>
      <c r="B882" s="3">
        <v>274.32135009765619</v>
      </c>
      <c r="C882" s="3">
        <v>32.459999084472663</v>
      </c>
      <c r="D882" s="4">
        <v>-1.4996141714043291E-2</v>
      </c>
      <c r="E882" s="4">
        <v>0.17822141500487329</v>
      </c>
      <c r="F882" s="2">
        <v>5</v>
      </c>
      <c r="G882" s="4">
        <v>0.44227598498447818</v>
      </c>
      <c r="H882" s="4">
        <v>-9.614052686109964E-2</v>
      </c>
      <c r="I882" s="4">
        <v>0.98870747554057492</v>
      </c>
    </row>
    <row r="883" spans="1:9" x14ac:dyDescent="0.25">
      <c r="A883" t="s">
        <v>1069</v>
      </c>
      <c r="B883" s="3">
        <v>278.49774169921881</v>
      </c>
      <c r="C883" s="3">
        <v>27.54999923706055</v>
      </c>
      <c r="D883" s="4">
        <v>1.9706043106035849E-3</v>
      </c>
      <c r="E883" s="4">
        <v>-1.9921784458617031E-2</v>
      </c>
      <c r="F883" s="2">
        <v>5</v>
      </c>
      <c r="G883" s="4">
        <v>0.47592726664618618</v>
      </c>
      <c r="H883" s="4">
        <v>-8.2379763758752111E-2</v>
      </c>
      <c r="I883" s="4">
        <v>0.98598905847234497</v>
      </c>
    </row>
    <row r="884" spans="1:9" x14ac:dyDescent="0.25">
      <c r="A884" t="s">
        <v>1070</v>
      </c>
      <c r="B884" s="3">
        <v>277.95001220703119</v>
      </c>
      <c r="C884" s="3">
        <v>28.110000610351559</v>
      </c>
      <c r="D884" s="4">
        <v>-3.5352805629385031E-5</v>
      </c>
      <c r="E884" s="4">
        <v>-1.8848133171682439E-2</v>
      </c>
      <c r="F884" s="2">
        <v>5</v>
      </c>
      <c r="G884" s="4">
        <v>0.48735476725609228</v>
      </c>
      <c r="H884" s="4">
        <v>-8.4184473782434099E-2</v>
      </c>
      <c r="I884" s="4">
        <v>0.99344763420176685</v>
      </c>
    </row>
    <row r="885" spans="1:9" x14ac:dyDescent="0.25">
      <c r="A885" t="s">
        <v>1071</v>
      </c>
      <c r="B885" s="3">
        <v>277.9598388671875</v>
      </c>
      <c r="C885" s="3">
        <v>28.64999961853027</v>
      </c>
      <c r="D885" s="4">
        <v>-7.7353978321359484E-4</v>
      </c>
      <c r="E885" s="4">
        <v>-2.3850110863419371E-2</v>
      </c>
      <c r="F885" s="2">
        <v>5</v>
      </c>
      <c r="G885" s="4">
        <v>0.49027605943343028</v>
      </c>
      <c r="H885" s="4">
        <v>-8.4152095989497577E-2</v>
      </c>
      <c r="I885" s="4">
        <v>1.0027881909784251</v>
      </c>
    </row>
    <row r="886" spans="1:9" x14ac:dyDescent="0.25">
      <c r="A886" t="s">
        <v>1072</v>
      </c>
      <c r="B886" s="3">
        <v>278.17501831054688</v>
      </c>
      <c r="C886" s="3">
        <v>29.35000038146973</v>
      </c>
      <c r="D886" s="4">
        <v>2.1493698828092271E-3</v>
      </c>
      <c r="E886" s="4">
        <v>5.8259107099389862E-3</v>
      </c>
      <c r="F886" s="2">
        <v>5</v>
      </c>
      <c r="G886" s="4">
        <v>0.47955287996790669</v>
      </c>
      <c r="H886" s="4">
        <v>-8.3443102765908161E-2</v>
      </c>
      <c r="I886" s="4">
        <v>1.00487928103091</v>
      </c>
    </row>
    <row r="887" spans="1:9" x14ac:dyDescent="0.25">
      <c r="A887" t="s">
        <v>1073</v>
      </c>
      <c r="B887" s="3">
        <v>277.57839965820313</v>
      </c>
      <c r="C887" s="3">
        <v>29.180000305175781</v>
      </c>
      <c r="D887" s="4">
        <v>-1.6325169721072789E-2</v>
      </c>
      <c r="E887" s="4">
        <v>6.4574989697812279E-2</v>
      </c>
      <c r="F887" s="2">
        <v>5</v>
      </c>
      <c r="G887" s="4">
        <v>0.48947303177241719</v>
      </c>
      <c r="H887" s="4">
        <v>-8.5408897337057255E-2</v>
      </c>
      <c r="I887" s="4">
        <v>1.031785845149783</v>
      </c>
    </row>
    <row r="888" spans="1:9" x14ac:dyDescent="0.25">
      <c r="A888" t="s">
        <v>1074</v>
      </c>
      <c r="B888" s="3">
        <v>282.18511962890619</v>
      </c>
      <c r="C888" s="3">
        <v>27.409999847412109</v>
      </c>
      <c r="D888" s="4">
        <v>-5.480876195913309E-3</v>
      </c>
      <c r="E888" s="4">
        <v>1.6314443650717662E-2</v>
      </c>
      <c r="F888" s="2">
        <v>5</v>
      </c>
      <c r="G888" s="4">
        <v>0.49964105017212801</v>
      </c>
      <c r="H888" s="4">
        <v>-7.0230248339682833E-2</v>
      </c>
      <c r="I888" s="4">
        <v>1.044263037005168</v>
      </c>
    </row>
    <row r="889" spans="1:9" x14ac:dyDescent="0.25">
      <c r="A889" t="s">
        <v>1075</v>
      </c>
      <c r="B889" s="3">
        <v>283.74026489257813</v>
      </c>
      <c r="C889" s="3">
        <v>26.969999313354489</v>
      </c>
      <c r="D889" s="4">
        <v>-6.710706019903423E-3</v>
      </c>
      <c r="E889" s="4">
        <v>2.1590897843200452E-2</v>
      </c>
      <c r="F889" s="2">
        <v>5</v>
      </c>
      <c r="G889" s="4">
        <v>0.51188973105891877</v>
      </c>
      <c r="H889" s="4">
        <v>-6.5106211227090149E-2</v>
      </c>
      <c r="I889" s="4">
        <v>1.0264183594728451</v>
      </c>
    </row>
    <row r="890" spans="1:9" x14ac:dyDescent="0.25">
      <c r="A890" t="s">
        <v>1076</v>
      </c>
      <c r="B890" s="3">
        <v>285.6572265625</v>
      </c>
      <c r="C890" s="3">
        <v>26.39999961853027</v>
      </c>
      <c r="D890" s="4">
        <v>-8.3526683609380648E-3</v>
      </c>
      <c r="E890" s="4">
        <v>1.2658225069775099E-2</v>
      </c>
      <c r="F890" s="2">
        <v>5</v>
      </c>
      <c r="G890" s="4">
        <v>0.51832870582666812</v>
      </c>
      <c r="H890" s="4">
        <v>-5.8790027800659013E-2</v>
      </c>
      <c r="I890" s="4">
        <v>1.0657325542622449</v>
      </c>
    </row>
    <row r="891" spans="1:9" x14ac:dyDescent="0.25">
      <c r="A891" t="s">
        <v>1077</v>
      </c>
      <c r="B891" s="3">
        <v>288.06332397460938</v>
      </c>
      <c r="C891" s="3">
        <v>26.069999694824219</v>
      </c>
      <c r="D891" s="4">
        <v>-3.4111683558823991E-5</v>
      </c>
      <c r="E891" s="4">
        <v>3.9888313209930137E-2</v>
      </c>
      <c r="F891" s="2">
        <v>5</v>
      </c>
      <c r="G891" s="4">
        <v>0.55058804590035204</v>
      </c>
      <c r="H891" s="4">
        <v>-5.0862194482341423E-2</v>
      </c>
      <c r="I891" s="4">
        <v>1.070611835293154</v>
      </c>
    </row>
    <row r="892" spans="1:9" x14ac:dyDescent="0.25">
      <c r="A892" t="s">
        <v>1078</v>
      </c>
      <c r="B892" s="3">
        <v>288.07315063476563</v>
      </c>
      <c r="C892" s="3">
        <v>25.069999694824219</v>
      </c>
      <c r="D892" s="4">
        <v>3.087059356974664E-2</v>
      </c>
      <c r="E892" s="4">
        <v>2.79998779296875E-3</v>
      </c>
      <c r="F892" s="2">
        <v>5</v>
      </c>
      <c r="G892" s="4">
        <v>0.55047857136111045</v>
      </c>
      <c r="H892" s="4">
        <v>-5.0829816689404887E-2</v>
      </c>
      <c r="I892" s="4">
        <v>1.073469800181774</v>
      </c>
    </row>
    <row r="893" spans="1:9" x14ac:dyDescent="0.25">
      <c r="A893" t="s">
        <v>1079</v>
      </c>
      <c r="B893" s="3">
        <v>279.44647216796881</v>
      </c>
      <c r="C893" s="3">
        <v>25</v>
      </c>
      <c r="D893" s="4">
        <v>1.5280033794983661E-2</v>
      </c>
      <c r="E893" s="4">
        <v>-5.1593345176839327E-2</v>
      </c>
      <c r="F893" s="2">
        <v>5</v>
      </c>
      <c r="G893" s="4">
        <v>0.52341858989854684</v>
      </c>
      <c r="H893" s="4">
        <v>-7.9253798458093105E-2</v>
      </c>
      <c r="I893" s="4">
        <v>0.9921232062600811</v>
      </c>
    </row>
    <row r="894" spans="1:9" x14ac:dyDescent="0.25">
      <c r="A894" t="s">
        <v>1080</v>
      </c>
      <c r="B894" s="3">
        <v>275.24078369140619</v>
      </c>
      <c r="C894" s="3">
        <v>26.360000610351559</v>
      </c>
      <c r="D894" s="4">
        <v>5.3228409544754376E-3</v>
      </c>
      <c r="E894" s="4">
        <v>-6.0584422236150792E-2</v>
      </c>
      <c r="F894" s="2">
        <v>5</v>
      </c>
      <c r="G894" s="4">
        <v>0.5121114407801941</v>
      </c>
      <c r="H894" s="4">
        <v>-9.3111091626338571E-2</v>
      </c>
      <c r="I894" s="4">
        <v>0.96898081696101657</v>
      </c>
    </row>
    <row r="895" spans="1:9" x14ac:dyDescent="0.25">
      <c r="A895" t="s">
        <v>1081</v>
      </c>
      <c r="B895" s="3">
        <v>273.78347778320313</v>
      </c>
      <c r="C895" s="3">
        <v>28.059999465942379</v>
      </c>
      <c r="D895" s="4">
        <v>1.7299220220849069E-2</v>
      </c>
      <c r="E895" s="4">
        <v>-4.8168252996730783E-2</v>
      </c>
      <c r="F895" s="2">
        <v>5</v>
      </c>
      <c r="G895" s="4">
        <v>0.51878783918349125</v>
      </c>
      <c r="H895" s="4">
        <v>-9.7912758539693168E-2</v>
      </c>
      <c r="I895" s="4">
        <v>0.95692163039079237</v>
      </c>
    </row>
    <row r="896" spans="1:9" x14ac:dyDescent="0.25">
      <c r="A896" t="s">
        <v>1082</v>
      </c>
      <c r="B896" s="3">
        <v>269.12777709960938</v>
      </c>
      <c r="C896" s="3">
        <v>29.479999542236332</v>
      </c>
      <c r="D896" s="4">
        <v>-1.7847141377981931E-2</v>
      </c>
      <c r="E896" s="4">
        <v>5.4363394403964538E-2</v>
      </c>
      <c r="F896" s="2">
        <v>5</v>
      </c>
      <c r="G896" s="4">
        <v>0.47059454263847189</v>
      </c>
      <c r="H896" s="4">
        <v>-0.1132527937409905</v>
      </c>
      <c r="I896" s="4">
        <v>0.96005847819485535</v>
      </c>
    </row>
    <row r="897" spans="1:9" x14ac:dyDescent="0.25">
      <c r="A897" t="s">
        <v>1083</v>
      </c>
      <c r="B897" s="3">
        <v>274.01821899414063</v>
      </c>
      <c r="C897" s="3">
        <v>27.95999908447266</v>
      </c>
      <c r="D897" s="4">
        <v>2.1326534976368269E-2</v>
      </c>
      <c r="E897" s="4">
        <v>1.194353723233688E-2</v>
      </c>
      <c r="F897" s="2">
        <v>5</v>
      </c>
      <c r="G897" s="4">
        <v>0.49279747081456532</v>
      </c>
      <c r="H897" s="4">
        <v>-9.7139311386686522E-2</v>
      </c>
      <c r="I897" s="4">
        <v>0.95517898443860982</v>
      </c>
    </row>
    <row r="898" spans="1:9" x14ac:dyDescent="0.25">
      <c r="A898" t="s">
        <v>1084</v>
      </c>
      <c r="B898" s="3">
        <v>268.29638671875</v>
      </c>
      <c r="C898" s="3">
        <v>27.629999160766602</v>
      </c>
      <c r="D898" s="4">
        <v>-2.8131398882579539E-2</v>
      </c>
      <c r="E898" s="4">
        <v>3.4831399672393237E-2</v>
      </c>
      <c r="F898" s="2">
        <v>5</v>
      </c>
      <c r="G898" s="4">
        <v>0.4831493315142763</v>
      </c>
      <c r="H898" s="4">
        <v>-0.1159921360172982</v>
      </c>
      <c r="I898" s="4">
        <v>0.96737750610388762</v>
      </c>
    </row>
    <row r="899" spans="1:9" x14ac:dyDescent="0.25">
      <c r="A899" t="s">
        <v>1085</v>
      </c>
      <c r="B899" s="3">
        <v>276.06240844726563</v>
      </c>
      <c r="C899" s="3">
        <v>26.70000076293945</v>
      </c>
      <c r="D899" s="4">
        <v>1.5872564888121051E-2</v>
      </c>
      <c r="E899" s="4">
        <v>1.251421741386816E-2</v>
      </c>
      <c r="F899" s="2">
        <v>5</v>
      </c>
      <c r="G899" s="4">
        <v>0.54282926954063537</v>
      </c>
      <c r="H899" s="4">
        <v>-9.040392603866354E-2</v>
      </c>
      <c r="I899" s="4">
        <v>0.97183878184963612</v>
      </c>
    </row>
    <row r="900" spans="1:9" x14ac:dyDescent="0.25">
      <c r="A900" t="s">
        <v>1086</v>
      </c>
      <c r="B900" s="3">
        <v>271.74905395507813</v>
      </c>
      <c r="C900" s="3">
        <v>26.370000839233398</v>
      </c>
      <c r="D900" s="4">
        <v>6.8492004498366121E-3</v>
      </c>
      <c r="E900" s="4">
        <v>3.806637979717697E-3</v>
      </c>
      <c r="F900" s="2">
        <v>5</v>
      </c>
      <c r="G900" s="4">
        <v>0.49260971817638799</v>
      </c>
      <c r="H900" s="4">
        <v>-0.1046159671990836</v>
      </c>
      <c r="I900" s="4">
        <v>0.95936137726891513</v>
      </c>
    </row>
    <row r="901" spans="1:9" x14ac:dyDescent="0.25">
      <c r="A901" t="s">
        <v>1087</v>
      </c>
      <c r="B901" s="3">
        <v>269.90045166015619</v>
      </c>
      <c r="C901" s="3">
        <v>26.270000457763668</v>
      </c>
      <c r="D901" s="4">
        <v>-4.5095980915250689E-3</v>
      </c>
      <c r="E901" s="4">
        <v>3.0545980173624092E-3</v>
      </c>
      <c r="F901" s="2">
        <v>5</v>
      </c>
      <c r="G901" s="4">
        <v>0.4703646826439869</v>
      </c>
      <c r="H901" s="4">
        <v>-0.1107069138050865</v>
      </c>
      <c r="I901" s="4">
        <v>0.93580076995935357</v>
      </c>
    </row>
    <row r="902" spans="1:9" x14ac:dyDescent="0.25">
      <c r="A902" t="s">
        <v>1088</v>
      </c>
      <c r="B902" s="3">
        <v>271.12310791015619</v>
      </c>
      <c r="C902" s="3">
        <v>26.190000534057621</v>
      </c>
      <c r="D902" s="4">
        <v>2.0769124709883569E-2</v>
      </c>
      <c r="E902" s="4">
        <v>-7.2023742514578659E-3</v>
      </c>
      <c r="F902" s="2">
        <v>5</v>
      </c>
      <c r="G902" s="4">
        <v>0.49108266084924529</v>
      </c>
      <c r="H902" s="4">
        <v>-0.1066783923882826</v>
      </c>
      <c r="I902" s="4">
        <v>0.93224591687012959</v>
      </c>
    </row>
    <row r="903" spans="1:9" x14ac:dyDescent="0.25">
      <c r="A903" t="s">
        <v>1089</v>
      </c>
      <c r="B903" s="3">
        <v>265.606689453125</v>
      </c>
      <c r="C903" s="3">
        <v>26.379999160766602</v>
      </c>
      <c r="D903" s="4">
        <v>2.324865045666669E-2</v>
      </c>
      <c r="E903" s="4">
        <v>-7.4710664714672803E-2</v>
      </c>
      <c r="F903" s="2">
        <v>5</v>
      </c>
      <c r="G903" s="4">
        <v>0.44261748367723408</v>
      </c>
      <c r="H903" s="4">
        <v>-0.12485440048393739</v>
      </c>
      <c r="I903" s="4">
        <v>0.89878698695302339</v>
      </c>
    </row>
    <row r="904" spans="1:9" x14ac:dyDescent="0.25">
      <c r="A904" t="s">
        <v>1090</v>
      </c>
      <c r="B904" s="3">
        <v>259.57199096679688</v>
      </c>
      <c r="C904" s="3">
        <v>28.510000228881839</v>
      </c>
      <c r="D904" s="4">
        <v>4.6563802342789451E-3</v>
      </c>
      <c r="E904" s="4">
        <v>-2.449254549023117E-3</v>
      </c>
      <c r="F904" s="2">
        <v>5</v>
      </c>
      <c r="G904" s="4">
        <v>0.40464905510564653</v>
      </c>
      <c r="H904" s="4">
        <v>-0.14473808577661651</v>
      </c>
      <c r="I904" s="4">
        <v>0.87299595449592338</v>
      </c>
    </row>
    <row r="905" spans="1:9" x14ac:dyDescent="0.25">
      <c r="A905" t="s">
        <v>1091</v>
      </c>
      <c r="B905" s="3">
        <v>258.36892700195313</v>
      </c>
      <c r="C905" s="3">
        <v>28.579999923706051</v>
      </c>
      <c r="D905" s="4">
        <v>-3.0534350270918439E-2</v>
      </c>
      <c r="E905" s="4">
        <v>6.4035713859649901E-2</v>
      </c>
      <c r="F905" s="2">
        <v>5</v>
      </c>
      <c r="G905" s="4">
        <v>0.41383303869547522</v>
      </c>
      <c r="H905" s="4">
        <v>-0.1487020527118513</v>
      </c>
      <c r="I905" s="4">
        <v>0.89836876894252637</v>
      </c>
    </row>
    <row r="906" spans="1:9" x14ac:dyDescent="0.25">
      <c r="A906" t="s">
        <v>1092</v>
      </c>
      <c r="B906" s="3">
        <v>266.50653076171881</v>
      </c>
      <c r="C906" s="3">
        <v>26.860000610351559</v>
      </c>
      <c r="D906" s="4">
        <v>1.8578541268715391E-2</v>
      </c>
      <c r="E906" s="4">
        <v>-3.3117352539743128E-2</v>
      </c>
      <c r="F906" s="2">
        <v>5</v>
      </c>
      <c r="G906" s="4">
        <v>0.43899491492467968</v>
      </c>
      <c r="H906" s="4">
        <v>-0.12188951973074549</v>
      </c>
      <c r="I906" s="4">
        <v>0.90352693288887931</v>
      </c>
    </row>
    <row r="907" spans="1:9" x14ac:dyDescent="0.25">
      <c r="A907" t="s">
        <v>1093</v>
      </c>
      <c r="B907" s="3">
        <v>261.64553833007813</v>
      </c>
      <c r="C907" s="3">
        <v>27.780000686645511</v>
      </c>
      <c r="D907" s="4">
        <v>2.3984322853256579E-3</v>
      </c>
      <c r="E907" s="4">
        <v>7.5493641838914494E-2</v>
      </c>
      <c r="F907" s="2">
        <v>5</v>
      </c>
      <c r="G907" s="4">
        <v>0.41337145580490547</v>
      </c>
      <c r="H907" s="4">
        <v>-0.13790596925839169</v>
      </c>
      <c r="I907" s="4">
        <v>0.86567671386155509</v>
      </c>
    </row>
    <row r="908" spans="1:9" x14ac:dyDescent="0.25">
      <c r="A908" t="s">
        <v>1094</v>
      </c>
      <c r="B908" s="3">
        <v>261.01950073242188</v>
      </c>
      <c r="C908" s="3">
        <v>25.829999923706051</v>
      </c>
      <c r="D908" s="4">
        <v>-1.276262290131946E-2</v>
      </c>
      <c r="E908" s="4">
        <v>-2.3809492916282871E-2</v>
      </c>
      <c r="F908" s="2">
        <v>5</v>
      </c>
      <c r="G908" s="4">
        <v>0.39507387185986192</v>
      </c>
      <c r="H908" s="4">
        <v>-0.1399686961040465</v>
      </c>
      <c r="I908" s="4">
        <v>0.89662612299034383</v>
      </c>
    </row>
    <row r="909" spans="1:9" x14ac:dyDescent="0.25">
      <c r="A909" t="s">
        <v>1095</v>
      </c>
      <c r="B909" s="3">
        <v>264.39385986328119</v>
      </c>
      <c r="C909" s="3">
        <v>26.45999908447266</v>
      </c>
      <c r="D909" s="4">
        <v>-1.562193754474561E-2</v>
      </c>
      <c r="E909" s="4">
        <v>1.6128961373994111E-2</v>
      </c>
      <c r="F909" s="2">
        <v>5</v>
      </c>
      <c r="G909" s="4">
        <v>0.41545762306463557</v>
      </c>
      <c r="H909" s="4">
        <v>-0.1288505441078048</v>
      </c>
      <c r="I909" s="4">
        <v>0.91272815457048351</v>
      </c>
    </row>
    <row r="910" spans="1:9" x14ac:dyDescent="0.25">
      <c r="A910" t="s">
        <v>1096</v>
      </c>
      <c r="B910" s="3">
        <v>268.58975219726563</v>
      </c>
      <c r="C910" s="3">
        <v>26.04000091552734</v>
      </c>
      <c r="D910" s="4">
        <v>-1.5946627440860509E-2</v>
      </c>
      <c r="E910" s="4">
        <v>1.7585023847447982E-2</v>
      </c>
      <c r="F910" s="2">
        <v>5</v>
      </c>
      <c r="G910" s="4">
        <v>0.43732344562127179</v>
      </c>
      <c r="H910" s="4">
        <v>-0.11502552818034389</v>
      </c>
      <c r="I910" s="4">
        <v>0.9542727745074211</v>
      </c>
    </row>
    <row r="911" spans="1:9" x14ac:dyDescent="0.25">
      <c r="A911" t="s">
        <v>1097</v>
      </c>
      <c r="B911" s="3">
        <v>272.9422607421875</v>
      </c>
      <c r="C911" s="3">
        <v>25.590000152587891</v>
      </c>
      <c r="D911" s="4">
        <v>1.41735040644515E-2</v>
      </c>
      <c r="E911" s="4">
        <v>-1.0058035785106331E-2</v>
      </c>
      <c r="F911" s="2">
        <v>5</v>
      </c>
      <c r="G911" s="4">
        <v>0.46762607400017081</v>
      </c>
      <c r="H911" s="4">
        <v>-0.10068447860893739</v>
      </c>
      <c r="I911" s="4">
        <v>0.95490031424850264</v>
      </c>
    </row>
    <row r="912" spans="1:9" x14ac:dyDescent="0.25">
      <c r="A912" t="s">
        <v>1098</v>
      </c>
      <c r="B912" s="3">
        <v>269.12777709960938</v>
      </c>
      <c r="C912" s="3">
        <v>25.85000038146973</v>
      </c>
      <c r="D912" s="4">
        <v>1.741532421163039E-2</v>
      </c>
      <c r="E912" s="4">
        <v>-3.7960566650759087E-2</v>
      </c>
      <c r="F912" s="2">
        <v>5</v>
      </c>
      <c r="G912" s="4">
        <v>0.44065140181557011</v>
      </c>
      <c r="H912" s="4">
        <v>-0.1132527937409905</v>
      </c>
      <c r="I912" s="4">
        <v>0.93238525196518318</v>
      </c>
    </row>
    <row r="913" spans="1:9" x14ac:dyDescent="0.25">
      <c r="A913" t="s">
        <v>1099</v>
      </c>
      <c r="B913" s="3">
        <v>264.52105712890619</v>
      </c>
      <c r="C913" s="3">
        <v>26.870000839233398</v>
      </c>
      <c r="D913" s="4">
        <v>-6.9397606594290284E-3</v>
      </c>
      <c r="E913" s="4">
        <v>-9.5590654081289639E-2</v>
      </c>
      <c r="F913" s="2">
        <v>5</v>
      </c>
      <c r="G913" s="4">
        <v>0.41093501470418148</v>
      </c>
      <c r="H913" s="4">
        <v>-0.1284314427383649</v>
      </c>
      <c r="I913" s="4">
        <v>0.91844408434772307</v>
      </c>
    </row>
    <row r="914" spans="1:9" x14ac:dyDescent="0.25">
      <c r="A914" t="s">
        <v>1100</v>
      </c>
      <c r="B914" s="3">
        <v>266.36959838867188</v>
      </c>
      <c r="C914" s="3">
        <v>29.70999908447266</v>
      </c>
      <c r="D914" s="4">
        <v>-1.9936662596730211E-2</v>
      </c>
      <c r="E914" s="4">
        <v>3.1239140410058042E-2</v>
      </c>
      <c r="F914" s="2">
        <v>5</v>
      </c>
      <c r="G914" s="4">
        <v>0.4267020383678346</v>
      </c>
      <c r="H914" s="4">
        <v>-0.122340697236666</v>
      </c>
      <c r="I914" s="4">
        <v>0.96709883591378021</v>
      </c>
    </row>
    <row r="915" spans="1:9" x14ac:dyDescent="0.25">
      <c r="A915" t="s">
        <v>1101</v>
      </c>
      <c r="B915" s="3">
        <v>271.78814697265619</v>
      </c>
      <c r="C915" s="3">
        <v>28.809999465942379</v>
      </c>
      <c r="D915" s="4">
        <v>2.9375376511072249E-2</v>
      </c>
      <c r="E915" s="4">
        <v>-8.423393819608227E-2</v>
      </c>
      <c r="F915" s="2">
        <v>5</v>
      </c>
      <c r="G915" s="4">
        <v>0.46939247583351662</v>
      </c>
      <c r="H915" s="4">
        <v>-0.1044871598924012</v>
      </c>
      <c r="I915" s="4">
        <v>0.95211191054474176</v>
      </c>
    </row>
    <row r="916" spans="1:9" x14ac:dyDescent="0.25">
      <c r="A916" t="s">
        <v>1102</v>
      </c>
      <c r="B916" s="3">
        <v>264.0321044921875</v>
      </c>
      <c r="C916" s="3">
        <v>31.45999908447266</v>
      </c>
      <c r="D916" s="4">
        <v>-4.8063747285346792E-2</v>
      </c>
      <c r="E916" s="4">
        <v>2.3089401121062059E-2</v>
      </c>
      <c r="F916" s="2">
        <v>5</v>
      </c>
      <c r="G916" s="4">
        <v>0.42335378011235902</v>
      </c>
      <c r="H916" s="4">
        <v>-0.13004248931733939</v>
      </c>
      <c r="I916" s="4">
        <v>0.93935583577391335</v>
      </c>
    </row>
    <row r="917" spans="1:9" x14ac:dyDescent="0.25">
      <c r="A917" t="s">
        <v>1103</v>
      </c>
      <c r="B917" s="3">
        <v>277.36322021484381</v>
      </c>
      <c r="C917" s="3">
        <v>30.75</v>
      </c>
      <c r="D917" s="4">
        <v>-1.3325789047838319E-2</v>
      </c>
      <c r="E917" s="4">
        <v>-8.4821387010364901E-2</v>
      </c>
      <c r="F917" s="2">
        <v>5</v>
      </c>
      <c r="G917" s="4">
        <v>0.49209820528191628</v>
      </c>
      <c r="H917" s="4">
        <v>-8.611789056064667E-2</v>
      </c>
      <c r="I917" s="4">
        <v>1.014010728802319</v>
      </c>
    </row>
    <row r="918" spans="1:9" x14ac:dyDescent="0.25">
      <c r="A918" t="s">
        <v>1104</v>
      </c>
      <c r="B918" s="3">
        <v>281.10922241210938</v>
      </c>
      <c r="C918" s="3">
        <v>33.599998474121087</v>
      </c>
      <c r="D918" s="4">
        <v>-5.0700129481082157E-2</v>
      </c>
      <c r="E918" s="4">
        <v>0.2645840745216983</v>
      </c>
      <c r="F918" s="2">
        <v>5</v>
      </c>
      <c r="G918" s="4">
        <v>0.51075157758333045</v>
      </c>
      <c r="H918" s="4">
        <v>-7.377521445762969E-2</v>
      </c>
      <c r="I918" s="4">
        <v>1.0815557029269409</v>
      </c>
    </row>
    <row r="919" spans="1:9" x14ac:dyDescent="0.25">
      <c r="A919" t="s">
        <v>1105</v>
      </c>
      <c r="B919" s="3">
        <v>296.1226806640625</v>
      </c>
      <c r="C919" s="3">
        <v>26.569999694824219</v>
      </c>
      <c r="D919" s="4">
        <v>9.4690901101168734E-3</v>
      </c>
      <c r="E919" s="4">
        <v>1.7228133274594049E-2</v>
      </c>
      <c r="F919" s="2">
        <v>5</v>
      </c>
      <c r="G919" s="4">
        <v>0.62059144539447364</v>
      </c>
      <c r="H919" s="4">
        <v>-2.4307477218904468E-2</v>
      </c>
      <c r="I919" s="4">
        <v>1.1155721859495979</v>
      </c>
    </row>
    <row r="920" spans="1:9" x14ac:dyDescent="0.25">
      <c r="A920" t="s">
        <v>1106</v>
      </c>
      <c r="B920" s="3">
        <v>293.344970703125</v>
      </c>
      <c r="C920" s="3">
        <v>26.120000839233398</v>
      </c>
      <c r="D920" s="4">
        <v>1.709167839583503E-2</v>
      </c>
      <c r="E920" s="4">
        <v>-1.098065164158368E-2</v>
      </c>
      <c r="F920" s="2">
        <v>5</v>
      </c>
      <c r="G920" s="4">
        <v>0.62856471451702722</v>
      </c>
      <c r="H920" s="4">
        <v>-2.231381699482415E-2</v>
      </c>
      <c r="I920" s="4">
        <v>1.091454025534486</v>
      </c>
    </row>
    <row r="921" spans="1:9" x14ac:dyDescent="0.25">
      <c r="A921" t="s">
        <v>1107</v>
      </c>
      <c r="B921" s="3">
        <v>288.41546630859381</v>
      </c>
      <c r="C921" s="3">
        <v>26.409999847412109</v>
      </c>
      <c r="D921" s="4">
        <v>8.0334011662974714E-3</v>
      </c>
      <c r="E921" s="4">
        <v>0.1502613632625365</v>
      </c>
      <c r="F921" s="2">
        <v>5</v>
      </c>
      <c r="G921" s="4">
        <v>0.5856526158668145</v>
      </c>
      <c r="H921" s="4">
        <v>-2.8086044452927509E-2</v>
      </c>
      <c r="I921" s="4">
        <v>1.06852074524067</v>
      </c>
    </row>
    <row r="922" spans="1:9" x14ac:dyDescent="0.25">
      <c r="A922" t="s">
        <v>1108</v>
      </c>
      <c r="B922" s="3">
        <v>286.11697387695313</v>
      </c>
      <c r="C922" s="3">
        <v>22.95999908447266</v>
      </c>
      <c r="D922" s="4">
        <v>5.0850944468869841E-3</v>
      </c>
      <c r="E922" s="4">
        <v>-6.1708225224908493E-2</v>
      </c>
      <c r="F922" s="2">
        <v>4</v>
      </c>
      <c r="G922" s="4">
        <v>0.56924960827262594</v>
      </c>
      <c r="H922" s="4">
        <v>-2.6316256817903061E-2</v>
      </c>
      <c r="I922" s="4">
        <v>1.043635709989422</v>
      </c>
    </row>
    <row r="923" spans="1:9" x14ac:dyDescent="0.25">
      <c r="A923" t="s">
        <v>1109</v>
      </c>
      <c r="B923" s="3">
        <v>284.66940307617188</v>
      </c>
      <c r="C923" s="3">
        <v>24.469999313354489</v>
      </c>
      <c r="D923" s="4">
        <v>-3.1169537339803539E-3</v>
      </c>
      <c r="E923" s="4">
        <v>5.1568492994612747E-2</v>
      </c>
      <c r="F923" s="2">
        <v>5</v>
      </c>
      <c r="G923" s="4">
        <v>0.58518225723004225</v>
      </c>
      <c r="H923" s="4">
        <v>-3.1242480301700851E-2</v>
      </c>
      <c r="I923" s="4">
        <v>1.048306094740419</v>
      </c>
    </row>
    <row r="924" spans="1:9" x14ac:dyDescent="0.25">
      <c r="A924" t="s">
        <v>1110</v>
      </c>
      <c r="B924" s="3">
        <v>285.55947875976563</v>
      </c>
      <c r="C924" s="3">
        <v>23.270000457763668</v>
      </c>
      <c r="D924" s="4">
        <v>2.133925013335403E-2</v>
      </c>
      <c r="E924" s="4">
        <v>5.6286869381254601E-2</v>
      </c>
      <c r="F924" s="2">
        <v>4</v>
      </c>
      <c r="G924" s="4">
        <v>0.59582931308163967</v>
      </c>
      <c r="H924" s="4">
        <v>-2.2792835648190461E-2</v>
      </c>
      <c r="I924" s="4">
        <v>1.036944009096135</v>
      </c>
    </row>
    <row r="925" spans="1:9" x14ac:dyDescent="0.25">
      <c r="A925" t="s">
        <v>1111</v>
      </c>
      <c r="B925" s="3">
        <v>279.59317016601563</v>
      </c>
      <c r="C925" s="3">
        <v>22.030000686645511</v>
      </c>
      <c r="D925" s="4">
        <v>7.862057782626497E-3</v>
      </c>
      <c r="E925" s="4">
        <v>-1.519893338544653E-2</v>
      </c>
      <c r="F925" s="2">
        <v>4</v>
      </c>
      <c r="G925" s="4">
        <v>0.5591895632752053</v>
      </c>
      <c r="H925" s="4">
        <v>-2.2606542151191619E-2</v>
      </c>
      <c r="I925" s="4">
        <v>0.99400518730731746</v>
      </c>
    </row>
    <row r="926" spans="1:9" x14ac:dyDescent="0.25">
      <c r="A926" t="s">
        <v>1112</v>
      </c>
      <c r="B926" s="3">
        <v>277.41213989257813</v>
      </c>
      <c r="C926" s="3">
        <v>22.370000839233398</v>
      </c>
      <c r="D926" s="4">
        <v>6.2444168198869674E-3</v>
      </c>
      <c r="E926" s="4">
        <v>-7.5421503721783134E-3</v>
      </c>
      <c r="F926" s="2">
        <v>4</v>
      </c>
      <c r="G926" s="4">
        <v>0.57039312168772871</v>
      </c>
      <c r="H926" s="4">
        <v>-3.0027482893083431E-2</v>
      </c>
      <c r="I926" s="4">
        <v>0.99358696929682044</v>
      </c>
    </row>
    <row r="927" spans="1:9" x14ac:dyDescent="0.25">
      <c r="A927" t="s">
        <v>1113</v>
      </c>
      <c r="B927" s="3">
        <v>275.69061279296881</v>
      </c>
      <c r="C927" s="3">
        <v>22.54000091552734</v>
      </c>
      <c r="D927" s="4">
        <v>6.9302717202424091E-3</v>
      </c>
      <c r="E927" s="4">
        <v>-7.9224649325296825E-3</v>
      </c>
      <c r="F927" s="2">
        <v>4</v>
      </c>
      <c r="G927" s="4">
        <v>0.51126047417400633</v>
      </c>
      <c r="H927" s="4">
        <v>-2.3550979780293749E-2</v>
      </c>
      <c r="I927" s="4">
        <v>0.96807460702982784</v>
      </c>
    </row>
    <row r="928" spans="1:9" x14ac:dyDescent="0.25">
      <c r="A928" t="s">
        <v>1114</v>
      </c>
      <c r="B928" s="3">
        <v>273.79315185546881</v>
      </c>
      <c r="C928" s="3">
        <v>22.719999313354489</v>
      </c>
      <c r="D928" s="4">
        <v>1.3871430674997409E-2</v>
      </c>
      <c r="E928" s="4">
        <v>7.9857316111797694E-3</v>
      </c>
      <c r="F928" s="2">
        <v>4</v>
      </c>
      <c r="G928" s="4">
        <v>0.49600521854491042</v>
      </c>
      <c r="H928" s="4">
        <v>-2.3666658323475701E-2</v>
      </c>
      <c r="I928" s="4">
        <v>0.95476076642811303</v>
      </c>
    </row>
    <row r="929" spans="1:9" x14ac:dyDescent="0.25">
      <c r="A929" t="s">
        <v>1115</v>
      </c>
      <c r="B929" s="3">
        <v>270.04721069335938</v>
      </c>
      <c r="C929" s="3">
        <v>22.54000091552734</v>
      </c>
      <c r="D929" s="4">
        <v>-6.7271399479932334E-3</v>
      </c>
      <c r="E929" s="4">
        <v>4.7884736201095457E-2</v>
      </c>
      <c r="F929" s="2">
        <v>4</v>
      </c>
      <c r="G929" s="4">
        <v>0.48863785092873879</v>
      </c>
      <c r="H929" s="4">
        <v>-3.2158191791315849E-2</v>
      </c>
      <c r="I929" s="4">
        <v>0.94493221773076308</v>
      </c>
    </row>
    <row r="930" spans="1:9" x14ac:dyDescent="0.25">
      <c r="A930" t="s">
        <v>1116</v>
      </c>
      <c r="B930" s="3">
        <v>271.87615966796881</v>
      </c>
      <c r="C930" s="3">
        <v>21.510000228881839</v>
      </c>
      <c r="D930" s="4">
        <v>9.6249870238900304E-3</v>
      </c>
      <c r="E930" s="4">
        <v>7.494137918188315E-3</v>
      </c>
      <c r="F930" s="2">
        <v>4</v>
      </c>
      <c r="G930" s="4">
        <v>0.48710800474768151</v>
      </c>
      <c r="H930" s="4">
        <v>-2.364372616944321E-2</v>
      </c>
      <c r="I930" s="4">
        <v>0.9410287078159012</v>
      </c>
    </row>
    <row r="931" spans="1:9" x14ac:dyDescent="0.25">
      <c r="A931" t="s">
        <v>1117</v>
      </c>
      <c r="B931" s="3">
        <v>269.2843017578125</v>
      </c>
      <c r="C931" s="3">
        <v>21.35000038146973</v>
      </c>
      <c r="D931" s="4">
        <v>1.161094761557013E-2</v>
      </c>
      <c r="E931" s="4">
        <v>-3.1745980943813201E-2</v>
      </c>
      <c r="F931" s="2">
        <v>4</v>
      </c>
      <c r="G931" s="4">
        <v>0.49635712773425272</v>
      </c>
      <c r="H931" s="4">
        <v>-2.3766294471841979E-2</v>
      </c>
      <c r="I931" s="4">
        <v>0.92276581227308196</v>
      </c>
    </row>
    <row r="932" spans="1:9" x14ac:dyDescent="0.25">
      <c r="A932" t="s">
        <v>1118</v>
      </c>
      <c r="B932" s="3">
        <v>266.19354248046881</v>
      </c>
      <c r="C932" s="3">
        <v>22.04999923706055</v>
      </c>
      <c r="D932" s="4">
        <v>-1.1744112999986229E-3</v>
      </c>
      <c r="E932" s="4">
        <v>-3.614998948932802E-3</v>
      </c>
      <c r="F932" s="2">
        <v>4</v>
      </c>
      <c r="G932" s="4">
        <v>0.5029237871771024</v>
      </c>
      <c r="H932" s="4">
        <v>-3.1953117153290973E-2</v>
      </c>
      <c r="I932" s="4">
        <v>0.90575757076175356</v>
      </c>
    </row>
    <row r="933" spans="1:9" x14ac:dyDescent="0.25">
      <c r="A933" t="s">
        <v>1119</v>
      </c>
      <c r="B933" s="3">
        <v>266.50653076171881</v>
      </c>
      <c r="C933" s="3">
        <v>22.129999160766602</v>
      </c>
      <c r="D933" s="4">
        <v>2.2804962139402201E-3</v>
      </c>
      <c r="E933" s="4">
        <v>-6.7325637906652247E-3</v>
      </c>
      <c r="F933" s="2">
        <v>4</v>
      </c>
      <c r="G933" s="4">
        <v>0.50296207694756867</v>
      </c>
      <c r="H933" s="4">
        <v>-3.081489521444036E-2</v>
      </c>
      <c r="I933" s="4">
        <v>0.91572545455415688</v>
      </c>
    </row>
    <row r="934" spans="1:9" x14ac:dyDescent="0.25">
      <c r="A934" t="s">
        <v>1120</v>
      </c>
      <c r="B934" s="3">
        <v>265.900146484375</v>
      </c>
      <c r="C934" s="3">
        <v>22.280000686645511</v>
      </c>
      <c r="D934" s="4">
        <v>2.515188409698554E-2</v>
      </c>
      <c r="E934" s="4">
        <v>-7.2825632542430574E-2</v>
      </c>
      <c r="F934" s="2">
        <v>4</v>
      </c>
      <c r="G934" s="4">
        <v>0.4547289288837042</v>
      </c>
      <c r="H934" s="4">
        <v>-3.3020089239885093E-2</v>
      </c>
      <c r="I934" s="4">
        <v>0.90185406084689146</v>
      </c>
    </row>
    <row r="935" spans="1:9" x14ac:dyDescent="0.25">
      <c r="A935" t="s">
        <v>1121</v>
      </c>
      <c r="B935" s="3">
        <v>259.3763427734375</v>
      </c>
      <c r="C935" s="3">
        <v>24.030000686645511</v>
      </c>
      <c r="D935" s="4">
        <v>-1.8941311196525978E-2</v>
      </c>
      <c r="E935" s="4">
        <v>8.5856375866807166E-2</v>
      </c>
      <c r="F935" s="2">
        <v>4</v>
      </c>
      <c r="G935" s="4">
        <v>0.4501353480519239</v>
      </c>
      <c r="H935" s="4">
        <v>-5.6744736306183492E-2</v>
      </c>
      <c r="I935" s="4">
        <v>0.88512470225100626</v>
      </c>
    </row>
    <row r="936" spans="1:9" x14ac:dyDescent="0.25">
      <c r="A936" t="s">
        <v>1122</v>
      </c>
      <c r="B936" s="3">
        <v>264.38412475585938</v>
      </c>
      <c r="C936" s="3">
        <v>22.129999160766602</v>
      </c>
      <c r="D936" s="4">
        <v>-4.2729649597793573E-3</v>
      </c>
      <c r="E936" s="4">
        <v>-3.601977802961009E-3</v>
      </c>
      <c r="F936" s="2">
        <v>4</v>
      </c>
      <c r="G936" s="4">
        <v>0.46117147364500122</v>
      </c>
      <c r="H936" s="4">
        <v>-3.8533296265653161E-2</v>
      </c>
      <c r="I936" s="4">
        <v>0.89585946087954471</v>
      </c>
    </row>
    <row r="937" spans="1:9" x14ac:dyDescent="0.25">
      <c r="A937" t="s">
        <v>1123</v>
      </c>
      <c r="B937" s="3">
        <v>265.5186767578125</v>
      </c>
      <c r="C937" s="3">
        <v>22.20999908447266</v>
      </c>
      <c r="D937" s="4">
        <v>-1.1542342162614849E-2</v>
      </c>
      <c r="E937" s="4">
        <v>-1.9426072470996699E-2</v>
      </c>
      <c r="F937" s="2">
        <v>4</v>
      </c>
      <c r="G937" s="4">
        <v>0.45364512896116738</v>
      </c>
      <c r="H937" s="4">
        <v>-3.4407352718398232E-2</v>
      </c>
      <c r="I937" s="4">
        <v>0.916074111379795</v>
      </c>
    </row>
    <row r="938" spans="1:9" x14ac:dyDescent="0.25">
      <c r="A938" t="s">
        <v>1124</v>
      </c>
      <c r="B938" s="3">
        <v>268.61917114257813</v>
      </c>
      <c r="C938" s="3">
        <v>22.64999961853027</v>
      </c>
      <c r="D938" s="4">
        <v>1.3244881406285771E-2</v>
      </c>
      <c r="E938" s="4">
        <v>-1.4789045496860999E-2</v>
      </c>
      <c r="F938" s="2">
        <v>4</v>
      </c>
      <c r="G938" s="4">
        <v>0.50262593399712396</v>
      </c>
      <c r="H938" s="4">
        <v>-2.3132008108277539E-2</v>
      </c>
      <c r="I938" s="4">
        <v>0.91677121230573522</v>
      </c>
    </row>
    <row r="939" spans="1:9" x14ac:dyDescent="0.25">
      <c r="A939" t="s">
        <v>1125</v>
      </c>
      <c r="B939" s="3">
        <v>265.10784912109381</v>
      </c>
      <c r="C939" s="3">
        <v>22.989999771118161</v>
      </c>
      <c r="D939" s="4">
        <v>2.4778485738177198E-3</v>
      </c>
      <c r="E939" s="4">
        <v>-3.240742636137206E-2</v>
      </c>
      <c r="F939" s="2">
        <v>4</v>
      </c>
      <c r="G939" s="4">
        <v>0.49099534176268822</v>
      </c>
      <c r="H939" s="4">
        <v>-2.3615719475648781E-2</v>
      </c>
      <c r="I939" s="4">
        <v>0.89265283916528704</v>
      </c>
    </row>
    <row r="940" spans="1:9" x14ac:dyDescent="0.25">
      <c r="A940" t="s">
        <v>1126</v>
      </c>
      <c r="B940" s="3">
        <v>264.45257568359381</v>
      </c>
      <c r="C940" s="3">
        <v>23.760000228881839</v>
      </c>
      <c r="D940" s="4">
        <v>3.7121535297310881E-3</v>
      </c>
      <c r="E940" s="4">
        <v>-2.141682220172603E-2</v>
      </c>
      <c r="F940" s="2">
        <v>4</v>
      </c>
      <c r="G940" s="4">
        <v>0.50813047889716345</v>
      </c>
      <c r="H940" s="4">
        <v>-2.228421716175932E-2</v>
      </c>
      <c r="I940" s="4">
        <v>0.88540358516644968</v>
      </c>
    </row>
    <row r="941" spans="1:9" x14ac:dyDescent="0.25">
      <c r="A941" t="s">
        <v>1127</v>
      </c>
      <c r="B941" s="3">
        <v>263.47451782226563</v>
      </c>
      <c r="C941" s="3">
        <v>24.280000686645511</v>
      </c>
      <c r="D941" s="4">
        <v>1.350687769817949E-2</v>
      </c>
      <c r="E941" s="4">
        <v>-7.3588881669832684E-3</v>
      </c>
      <c r="F941" s="2">
        <v>4</v>
      </c>
      <c r="G941" s="4">
        <v>0.4494599823147587</v>
      </c>
      <c r="H941" s="4">
        <v>-2.4710258097494719E-2</v>
      </c>
      <c r="I941" s="4">
        <v>0.88310317338338051</v>
      </c>
    </row>
    <row r="942" spans="1:9" x14ac:dyDescent="0.25">
      <c r="A942" t="s">
        <v>1128</v>
      </c>
      <c r="B942" s="3">
        <v>259.96322631835938</v>
      </c>
      <c r="C942" s="3">
        <v>24.45999908447266</v>
      </c>
      <c r="D942" s="4">
        <v>1.7845597441930261E-2</v>
      </c>
      <c r="E942" s="4">
        <v>-1.2116362747817581E-2</v>
      </c>
      <c r="F942" s="2">
        <v>5</v>
      </c>
      <c r="G942" s="4">
        <v>0.40908399925298561</v>
      </c>
      <c r="H942" s="4">
        <v>-3.6423818211660297E-2</v>
      </c>
      <c r="I942" s="4">
        <v>0.85382684902191541</v>
      </c>
    </row>
    <row r="943" spans="1:9" x14ac:dyDescent="0.25">
      <c r="A943" t="s">
        <v>1129</v>
      </c>
      <c r="B943" s="3">
        <v>255.4053649902344</v>
      </c>
      <c r="C943" s="3">
        <v>24.760000228881839</v>
      </c>
      <c r="D943" s="4">
        <v>5.2355197134790199E-3</v>
      </c>
      <c r="E943" s="4">
        <v>2.738588535125408E-2</v>
      </c>
      <c r="F943" s="2">
        <v>5</v>
      </c>
      <c r="G943" s="4">
        <v>0.37749691306310051</v>
      </c>
      <c r="H943" s="4">
        <v>-5.3317925420104488E-2</v>
      </c>
      <c r="I943" s="4">
        <v>0.82427142901967132</v>
      </c>
    </row>
    <row r="944" spans="1:9" x14ac:dyDescent="0.25">
      <c r="A944" t="s">
        <v>1130</v>
      </c>
      <c r="B944" s="3">
        <v>254.07514953613281</v>
      </c>
      <c r="C944" s="3">
        <v>24.10000038146973</v>
      </c>
      <c r="D944" s="4">
        <v>1.152585531018202E-2</v>
      </c>
      <c r="E944" s="4">
        <v>-5.2672960867039882E-2</v>
      </c>
      <c r="F944" s="2">
        <v>4</v>
      </c>
      <c r="G944" s="4">
        <v>0.35137077009554107</v>
      </c>
      <c r="H944" s="4">
        <v>-5.8248484047074833E-2</v>
      </c>
      <c r="I944" s="4">
        <v>0.81695240111063905</v>
      </c>
    </row>
    <row r="945" spans="1:9" x14ac:dyDescent="0.25">
      <c r="A945" t="s">
        <v>1131</v>
      </c>
      <c r="B945" s="3">
        <v>251.1800842285156</v>
      </c>
      <c r="C945" s="3">
        <v>25.440000534057621</v>
      </c>
      <c r="D945" s="4">
        <v>-1.272456216603823E-2</v>
      </c>
      <c r="E945" s="4">
        <v>2.8294291407255479E-2</v>
      </c>
      <c r="F945" s="2">
        <v>5</v>
      </c>
      <c r="G945" s="4">
        <v>0.33020644402738569</v>
      </c>
      <c r="H945" s="4">
        <v>-6.8979293995268809E-2</v>
      </c>
      <c r="I945" s="4">
        <v>0.8113062452435944</v>
      </c>
    </row>
    <row r="946" spans="1:9" x14ac:dyDescent="0.25">
      <c r="A946" t="s">
        <v>1132</v>
      </c>
      <c r="B946" s="3">
        <v>254.41743469238281</v>
      </c>
      <c r="C946" s="3">
        <v>24.739999771118161</v>
      </c>
      <c r="D946" s="4">
        <v>1.784300318212129E-2</v>
      </c>
      <c r="E946" s="4">
        <v>-4.256967395410638E-2</v>
      </c>
      <c r="F946" s="2">
        <v>5</v>
      </c>
      <c r="G946" s="4">
        <v>0.34272822935843861</v>
      </c>
      <c r="H946" s="4">
        <v>-5.697977451221814E-2</v>
      </c>
      <c r="I946" s="4">
        <v>0.81597641726925541</v>
      </c>
    </row>
    <row r="947" spans="1:9" x14ac:dyDescent="0.25">
      <c r="A947" t="s">
        <v>1133</v>
      </c>
      <c r="B947" s="3">
        <v>249.95744323730469</v>
      </c>
      <c r="C947" s="3">
        <v>25.840000152587891</v>
      </c>
      <c r="D947" s="4">
        <v>-9.4958023080428111E-3</v>
      </c>
      <c r="E947" s="4">
        <v>-9.2024452385066624E-3</v>
      </c>
      <c r="F947" s="2">
        <v>5</v>
      </c>
      <c r="G947" s="4">
        <v>0.33277100195816622</v>
      </c>
      <c r="H947" s="4">
        <v>-7.3511118571742529E-2</v>
      </c>
      <c r="I947" s="4">
        <v>0.79095204692295451</v>
      </c>
    </row>
    <row r="948" spans="1:9" x14ac:dyDescent="0.25">
      <c r="A948" t="s">
        <v>1134</v>
      </c>
      <c r="B948" s="3">
        <v>252.35374450683591</v>
      </c>
      <c r="C948" s="3">
        <v>26.079999923706051</v>
      </c>
      <c r="D948" s="4">
        <v>-2.6119877153317761E-2</v>
      </c>
      <c r="E948" s="4">
        <v>7.2368431371995445E-2</v>
      </c>
      <c r="F948" s="2">
        <v>5</v>
      </c>
      <c r="G948" s="4">
        <v>0.33279245047335643</v>
      </c>
      <c r="H948" s="4">
        <v>-6.4629020667319015E-2</v>
      </c>
      <c r="I948" s="4">
        <v>0.8488775813554752</v>
      </c>
    </row>
    <row r="949" spans="1:9" x14ac:dyDescent="0.25">
      <c r="A949" t="s">
        <v>1135</v>
      </c>
      <c r="B949" s="3">
        <v>259.12197875976563</v>
      </c>
      <c r="C949" s="3">
        <v>24.319999694824219</v>
      </c>
      <c r="D949" s="4">
        <v>3.5225899598918531E-3</v>
      </c>
      <c r="E949" s="4">
        <v>-2.093399575561183E-2</v>
      </c>
      <c r="F949" s="2">
        <v>4</v>
      </c>
      <c r="G949" s="4">
        <v>0.37814285185625218</v>
      </c>
      <c r="H949" s="4">
        <v>-3.9541975044564907E-2</v>
      </c>
      <c r="I949" s="4">
        <v>0.85340863101141862</v>
      </c>
    </row>
    <row r="950" spans="1:9" x14ac:dyDescent="0.25">
      <c r="A950" t="s">
        <v>1136</v>
      </c>
      <c r="B950" s="3">
        <v>258.21240234375</v>
      </c>
      <c r="C950" s="3">
        <v>24.840000152587891</v>
      </c>
      <c r="D950" s="4">
        <v>-1.04205725198071E-2</v>
      </c>
      <c r="E950" s="4">
        <v>1.553561252406022E-2</v>
      </c>
      <c r="F950" s="2">
        <v>5</v>
      </c>
      <c r="G950" s="4">
        <v>0.38229278728456562</v>
      </c>
      <c r="H950" s="4">
        <v>-4.2913398697061567E-2</v>
      </c>
      <c r="I950" s="4">
        <v>0.87097442562829763</v>
      </c>
    </row>
    <row r="951" spans="1:9" x14ac:dyDescent="0.25">
      <c r="A951" t="s">
        <v>1137</v>
      </c>
      <c r="B951" s="3">
        <v>260.93145751953119</v>
      </c>
      <c r="C951" s="3">
        <v>24.45999908447266</v>
      </c>
      <c r="D951" s="4">
        <v>2.83706939798678E-2</v>
      </c>
      <c r="E951" s="4">
        <v>-4.7507835132588938E-2</v>
      </c>
      <c r="F951" s="2">
        <v>5</v>
      </c>
      <c r="G951" s="4">
        <v>0.40796456031087791</v>
      </c>
      <c r="H951" s="4">
        <v>-3.2834985525105553E-2</v>
      </c>
      <c r="I951" s="4">
        <v>0.86414317691462106</v>
      </c>
    </row>
    <row r="952" spans="1:9" x14ac:dyDescent="0.25">
      <c r="A952" t="s">
        <v>1138</v>
      </c>
      <c r="B952" s="3">
        <v>253.7328796386719</v>
      </c>
      <c r="C952" s="3">
        <v>25.680000305175781</v>
      </c>
      <c r="D952" s="4">
        <v>1.158018674240147E-3</v>
      </c>
      <c r="E952" s="4">
        <v>-8.2857131958007813E-2</v>
      </c>
      <c r="F952" s="2">
        <v>5</v>
      </c>
      <c r="G952" s="4">
        <v>0.35908916077257502</v>
      </c>
      <c r="H952" s="4">
        <v>-5.9517137023910149E-2</v>
      </c>
      <c r="I952" s="4">
        <v>0.81451265423251629</v>
      </c>
    </row>
    <row r="953" spans="1:9" x14ac:dyDescent="0.25">
      <c r="A953" t="s">
        <v>1139</v>
      </c>
      <c r="B953" s="3">
        <v>253.43939208984381</v>
      </c>
      <c r="C953" s="3">
        <v>28</v>
      </c>
      <c r="D953" s="4">
        <v>-6.8225546791906844E-3</v>
      </c>
      <c r="E953" s="4">
        <v>8.6455248249048822E-3</v>
      </c>
      <c r="F953" s="2">
        <v>5</v>
      </c>
      <c r="G953" s="4">
        <v>0.35907068632177608</v>
      </c>
      <c r="H953" s="4">
        <v>-6.0604974006499002E-2</v>
      </c>
      <c r="I953" s="4">
        <v>0.81081825332290269</v>
      </c>
    </row>
    <row r="954" spans="1:9" x14ac:dyDescent="0.25">
      <c r="A954" t="s">
        <v>1140</v>
      </c>
      <c r="B954" s="3">
        <v>255.18037414550781</v>
      </c>
      <c r="C954" s="3">
        <v>27.760000228881839</v>
      </c>
      <c r="D954" s="4">
        <v>2.0352275863424469E-3</v>
      </c>
      <c r="E954" s="4">
        <v>-5.9620603034881037E-2</v>
      </c>
      <c r="F954" s="2">
        <v>5</v>
      </c>
      <c r="G954" s="4">
        <v>0.36167641014129082</v>
      </c>
      <c r="H954" s="4">
        <v>-5.4151873444866487E-2</v>
      </c>
      <c r="I954" s="4">
        <v>0.83110267773334767</v>
      </c>
    </row>
    <row r="955" spans="1:9" x14ac:dyDescent="0.25">
      <c r="A955" t="s">
        <v>1141</v>
      </c>
      <c r="B955" s="3">
        <v>254.6620788574219</v>
      </c>
      <c r="C955" s="3">
        <v>29.520000457763668</v>
      </c>
      <c r="D955" s="4">
        <v>7.0785904078305428E-3</v>
      </c>
      <c r="E955" s="4">
        <v>-8.2944960635380038E-2</v>
      </c>
      <c r="F955" s="2">
        <v>5</v>
      </c>
      <c r="G955" s="4">
        <v>0.35191149746564188</v>
      </c>
      <c r="H955" s="4">
        <v>-5.607297975596115E-2</v>
      </c>
      <c r="I955" s="4">
        <v>0.81785861104182755</v>
      </c>
    </row>
    <row r="956" spans="1:9" x14ac:dyDescent="0.25">
      <c r="A956" t="s">
        <v>1142</v>
      </c>
      <c r="B956" s="3">
        <v>252.8721008300781</v>
      </c>
      <c r="C956" s="3">
        <v>32.189998626708977</v>
      </c>
      <c r="D956" s="4">
        <v>-2.0570574279891059E-2</v>
      </c>
      <c r="E956" s="4">
        <v>0.17955285990458369</v>
      </c>
      <c r="F956" s="2">
        <v>5</v>
      </c>
      <c r="G956" s="4">
        <v>0.34670961039568932</v>
      </c>
      <c r="H956" s="4">
        <v>-6.2707688124138961E-2</v>
      </c>
      <c r="I956" s="4">
        <v>0.88059386532039885</v>
      </c>
    </row>
    <row r="957" spans="1:9" x14ac:dyDescent="0.25">
      <c r="A957" t="s">
        <v>1143</v>
      </c>
      <c r="B957" s="3">
        <v>258.18307495117188</v>
      </c>
      <c r="C957" s="3">
        <v>27.29000091552734</v>
      </c>
      <c r="D957" s="4">
        <v>6.8272683726506864E-3</v>
      </c>
      <c r="E957" s="4">
        <v>-6.7327385438977316E-2</v>
      </c>
      <c r="F957" s="2">
        <v>5</v>
      </c>
      <c r="G957" s="4">
        <v>0.38292608810005668</v>
      </c>
      <c r="H957" s="4">
        <v>-2.2885121991192529E-2</v>
      </c>
      <c r="I957" s="4">
        <v>0.84183743636188613</v>
      </c>
    </row>
    <row r="958" spans="1:9" x14ac:dyDescent="0.25">
      <c r="A958" t="s">
        <v>1144</v>
      </c>
      <c r="B958" s="3">
        <v>256.43234252929688</v>
      </c>
      <c r="C958" s="3">
        <v>29.260000228881839</v>
      </c>
      <c r="D958" s="4">
        <v>8.4233749028588267E-3</v>
      </c>
      <c r="E958" s="4">
        <v>4.2022803005052227E-2</v>
      </c>
      <c r="F958" s="2">
        <v>5</v>
      </c>
      <c r="G958" s="4">
        <v>0.37254964416150949</v>
      </c>
      <c r="H958" s="4">
        <v>-2.4489872208582449E-2</v>
      </c>
      <c r="I958" s="4">
        <v>0.8323573317648385</v>
      </c>
    </row>
    <row r="959" spans="1:9" x14ac:dyDescent="0.25">
      <c r="A959" t="s">
        <v>1145</v>
      </c>
      <c r="B959" s="3">
        <v>254.29035949707031</v>
      </c>
      <c r="C959" s="3">
        <v>28.079999923706051</v>
      </c>
      <c r="D959" s="4">
        <v>1.3171826564779551E-2</v>
      </c>
      <c r="E959" s="4">
        <v>-4.5871572119294379E-2</v>
      </c>
      <c r="F959" s="2">
        <v>5</v>
      </c>
      <c r="G959" s="4">
        <v>0.37464860832399038</v>
      </c>
      <c r="H959" s="4">
        <v>-2.5259296467363471E-2</v>
      </c>
      <c r="I959" s="4">
        <v>0.81249112536489032</v>
      </c>
    </row>
    <row r="960" spans="1:9" x14ac:dyDescent="0.25">
      <c r="A960" t="s">
        <v>1146</v>
      </c>
      <c r="B960" s="3">
        <v>250.98443603515619</v>
      </c>
      <c r="C960" s="3">
        <v>29.430000305175781</v>
      </c>
      <c r="D960" s="4">
        <v>-6.8888884327075184E-3</v>
      </c>
      <c r="E960" s="4">
        <v>5.3328551991325801E-2</v>
      </c>
      <c r="F960" s="2">
        <v>5</v>
      </c>
      <c r="G960" s="4">
        <v>0.36357137054187988</v>
      </c>
      <c r="H960" s="4">
        <v>-3.7931495946196943E-2</v>
      </c>
      <c r="I960" s="4">
        <v>0.81848593805757308</v>
      </c>
    </row>
    <row r="961" spans="1:9" x14ac:dyDescent="0.25">
      <c r="A961" t="s">
        <v>1147</v>
      </c>
      <c r="B961" s="3">
        <v>252.7254333496094</v>
      </c>
      <c r="C961" s="3">
        <v>27.940000534057621</v>
      </c>
      <c r="D961" s="4">
        <v>2.4584666392579949E-2</v>
      </c>
      <c r="E961" s="4">
        <v>9.3930717491075288E-3</v>
      </c>
      <c r="F961" s="2">
        <v>5</v>
      </c>
      <c r="G961" s="4">
        <v>0.36339984181789559</v>
      </c>
      <c r="H961" s="4">
        <v>-2.3962304490314109E-2</v>
      </c>
      <c r="I961" s="4">
        <v>0.80489321454041485</v>
      </c>
    </row>
    <row r="962" spans="1:9" x14ac:dyDescent="0.25">
      <c r="A962" t="s">
        <v>1148</v>
      </c>
      <c r="B962" s="3">
        <v>246.6613464355469</v>
      </c>
      <c r="C962" s="3">
        <v>27.680000305175781</v>
      </c>
      <c r="D962" s="4">
        <v>6.7867745774412569E-3</v>
      </c>
      <c r="E962" s="4">
        <v>-3.2844182616830309E-2</v>
      </c>
      <c r="F962" s="2">
        <v>5</v>
      </c>
      <c r="G962" s="4">
        <v>0.32797456497761979</v>
      </c>
      <c r="H962" s="4">
        <v>-2.992353682725812E-2</v>
      </c>
      <c r="I962" s="4">
        <v>0.77241037482736008</v>
      </c>
    </row>
    <row r="963" spans="1:9" x14ac:dyDescent="0.25">
      <c r="A963" t="s">
        <v>1149</v>
      </c>
      <c r="B963" s="3">
        <v>244.99859619140619</v>
      </c>
      <c r="C963" s="3">
        <v>28.620000839233398</v>
      </c>
      <c r="D963" s="4">
        <v>1.1672057322732691E-2</v>
      </c>
      <c r="E963" s="4">
        <v>-5.9480757403558848E-2</v>
      </c>
      <c r="F963" s="2">
        <v>5</v>
      </c>
      <c r="G963" s="4">
        <v>0.32894958356694742</v>
      </c>
      <c r="H963" s="4">
        <v>-2.5927989703714901E-2</v>
      </c>
      <c r="I963" s="4">
        <v>0.75324126935335212</v>
      </c>
    </row>
    <row r="964" spans="1:9" x14ac:dyDescent="0.25">
      <c r="A964" t="s">
        <v>1150</v>
      </c>
      <c r="B964" s="3">
        <v>242.17195129394531</v>
      </c>
      <c r="C964" s="3">
        <v>30.430000305175781</v>
      </c>
      <c r="D964" s="4">
        <v>1.9601347024056359E-2</v>
      </c>
      <c r="E964" s="4">
        <v>-4.2479557970463433E-2</v>
      </c>
      <c r="F964" s="2">
        <v>5</v>
      </c>
      <c r="G964" s="4">
        <v>0.31882255620541611</v>
      </c>
      <c r="H964" s="4">
        <v>-3.5747731717005397E-2</v>
      </c>
      <c r="I964" s="4">
        <v>0.72982010350151216</v>
      </c>
    </row>
    <row r="965" spans="1:9" x14ac:dyDescent="0.25">
      <c r="A965" t="s">
        <v>1151</v>
      </c>
      <c r="B965" s="3">
        <v>237.51631164550781</v>
      </c>
      <c r="C965" s="3">
        <v>31.780000686645511</v>
      </c>
      <c r="D965" s="4">
        <v>1.090666153870434E-2</v>
      </c>
      <c r="E965" s="4">
        <v>-8.4940941389971103E-2</v>
      </c>
      <c r="F965" s="2">
        <v>5</v>
      </c>
      <c r="G965" s="4">
        <v>0.31092361603375979</v>
      </c>
      <c r="H965" s="4">
        <v>-5.4285019240716832E-2</v>
      </c>
      <c r="I965" s="4">
        <v>0.69280632049518198</v>
      </c>
    </row>
    <row r="966" spans="1:9" x14ac:dyDescent="0.25">
      <c r="A966" t="s">
        <v>1152</v>
      </c>
      <c r="B966" s="3">
        <v>234.95375061035159</v>
      </c>
      <c r="C966" s="3">
        <v>34.729999542236328</v>
      </c>
      <c r="D966" s="4">
        <v>-2.3615079617461791E-2</v>
      </c>
      <c r="E966" s="4">
        <v>7.7901869225268427E-2</v>
      </c>
      <c r="F966" s="2">
        <v>5</v>
      </c>
      <c r="G966" s="4">
        <v>0.29844879430825139</v>
      </c>
      <c r="H966" s="4">
        <v>-6.4488328408275231E-2</v>
      </c>
      <c r="I966" s="4">
        <v>0.71448484039483939</v>
      </c>
    </row>
    <row r="967" spans="1:9" x14ac:dyDescent="0.25">
      <c r="A967" t="s">
        <v>1153</v>
      </c>
      <c r="B967" s="3">
        <v>240.63639831542969</v>
      </c>
      <c r="C967" s="3">
        <v>32.220001220703118</v>
      </c>
      <c r="D967" s="4">
        <v>9.519553521795121E-3</v>
      </c>
      <c r="E967" s="4">
        <v>-4.787230864598202E-2</v>
      </c>
      <c r="F967" s="2">
        <v>5</v>
      </c>
      <c r="G967" s="4">
        <v>0.33493570060108019</v>
      </c>
      <c r="H967" s="4">
        <v>-4.1861818978932708E-2</v>
      </c>
      <c r="I967" s="4">
        <v>0.71713358991554266</v>
      </c>
    </row>
    <row r="968" spans="1:9" x14ac:dyDescent="0.25">
      <c r="A968" t="s">
        <v>1154</v>
      </c>
      <c r="B968" s="3">
        <v>238.36724853515619</v>
      </c>
      <c r="C968" s="3">
        <v>33.840000152587891</v>
      </c>
      <c r="D968" s="4">
        <v>-2.0615760027590468E-2</v>
      </c>
      <c r="E968" s="4">
        <v>7.8737623438802862E-2</v>
      </c>
      <c r="F968" s="2">
        <v>5</v>
      </c>
      <c r="G968" s="4">
        <v>0.32849693168056809</v>
      </c>
      <c r="H968" s="4">
        <v>-5.0896857145044327E-2</v>
      </c>
      <c r="I968" s="4">
        <v>0.73797567379420625</v>
      </c>
    </row>
    <row r="969" spans="1:9" x14ac:dyDescent="0.25">
      <c r="A969" t="s">
        <v>1155</v>
      </c>
      <c r="B969" s="3">
        <v>243.38481140136719</v>
      </c>
      <c r="C969" s="3">
        <v>31.370000839233398</v>
      </c>
      <c r="D969" s="4">
        <v>8.5110784701707409E-3</v>
      </c>
      <c r="E969" s="4">
        <v>-1.2590481988253299E-2</v>
      </c>
      <c r="F969" s="2">
        <v>5</v>
      </c>
      <c r="G969" s="4">
        <v>0.33317611509812428</v>
      </c>
      <c r="H969" s="4">
        <v>-3.0918505609511371E-2</v>
      </c>
      <c r="I969" s="4">
        <v>0.75066208101750775</v>
      </c>
    </row>
    <row r="970" spans="1:9" x14ac:dyDescent="0.25">
      <c r="A970" t="s">
        <v>1156</v>
      </c>
      <c r="B970" s="3">
        <v>241.33082580566409</v>
      </c>
      <c r="C970" s="3">
        <v>31.770000457763668</v>
      </c>
      <c r="D970" s="4">
        <v>1.199256585689468E-2</v>
      </c>
      <c r="E970" s="4">
        <v>-9.5387203189226E-2</v>
      </c>
      <c r="F970" s="2">
        <v>5</v>
      </c>
      <c r="G970" s="4">
        <v>0.32196709412271818</v>
      </c>
      <c r="H970" s="4">
        <v>-2.6185059021747951E-2</v>
      </c>
      <c r="I970" s="4">
        <v>0.72082799082515625</v>
      </c>
    </row>
    <row r="971" spans="1:9" x14ac:dyDescent="0.25">
      <c r="A971" t="s">
        <v>1157</v>
      </c>
      <c r="B971" s="3">
        <v>238.470947265625</v>
      </c>
      <c r="C971" s="3">
        <v>35.119998931884773</v>
      </c>
      <c r="D971" s="4">
        <v>-1.6371322841912669E-4</v>
      </c>
      <c r="E971" s="4">
        <v>6.6180947057118411E-2</v>
      </c>
      <c r="F971" s="2">
        <v>5</v>
      </c>
      <c r="G971" s="4">
        <v>0.30436435861984229</v>
      </c>
      <c r="H971" s="4">
        <v>-3.7725202898418631E-2</v>
      </c>
      <c r="I971" s="4">
        <v>0.72173420075634498</v>
      </c>
    </row>
    <row r="972" spans="1:9" x14ac:dyDescent="0.25">
      <c r="A972" t="s">
        <v>1158</v>
      </c>
      <c r="B972" s="3">
        <v>238.50999450683591</v>
      </c>
      <c r="C972" s="3">
        <v>32.939998626708977</v>
      </c>
      <c r="D972" s="4">
        <v>2.7091959474898619E-3</v>
      </c>
      <c r="E972" s="4">
        <v>-1.5835153112163769E-2</v>
      </c>
      <c r="F972" s="2">
        <v>5</v>
      </c>
      <c r="G972" s="4">
        <v>0.31670989295229179</v>
      </c>
      <c r="H972" s="4">
        <v>-3.7567639989626311E-2</v>
      </c>
      <c r="I972" s="4">
        <v>0.70451685023976807</v>
      </c>
    </row>
    <row r="973" spans="1:9" x14ac:dyDescent="0.25">
      <c r="A973" t="s">
        <v>1159</v>
      </c>
      <c r="B973" s="3">
        <v>237.8655700683594</v>
      </c>
      <c r="C973" s="3">
        <v>33.470001220703118</v>
      </c>
      <c r="D973" s="4">
        <v>3.170503021656446E-3</v>
      </c>
      <c r="E973" s="4">
        <v>-5.9399156257350372E-3</v>
      </c>
      <c r="F973" s="2">
        <v>5</v>
      </c>
      <c r="G973" s="4">
        <v>0.318083328781539</v>
      </c>
      <c r="H973" s="4">
        <v>-4.0168012919296503E-2</v>
      </c>
      <c r="I973" s="4">
        <v>0.71127832504324973</v>
      </c>
    </row>
    <row r="974" spans="1:9" x14ac:dyDescent="0.25">
      <c r="A974" t="s">
        <v>1160</v>
      </c>
      <c r="B974" s="3">
        <v>237.1138000488281</v>
      </c>
      <c r="C974" s="3">
        <v>33.669998168945313</v>
      </c>
      <c r="D974" s="4">
        <v>1.717291662698317E-2</v>
      </c>
      <c r="E974" s="4">
        <v>-2.1221026876537149E-2</v>
      </c>
      <c r="F974" s="2">
        <v>5</v>
      </c>
      <c r="G974" s="4">
        <v>0.33301062094341649</v>
      </c>
      <c r="H974" s="4">
        <v>-4.3201545311004168E-2</v>
      </c>
      <c r="I974" s="4">
        <v>0.70354097276105265</v>
      </c>
    </row>
    <row r="975" spans="1:9" x14ac:dyDescent="0.25">
      <c r="A975" t="s">
        <v>1161</v>
      </c>
      <c r="B975" s="3">
        <v>233.11061096191409</v>
      </c>
      <c r="C975" s="3">
        <v>34.400001525878913</v>
      </c>
      <c r="D975" s="4">
        <v>1.21672315569672E-2</v>
      </c>
      <c r="E975" s="4">
        <v>-4.6827337754605132E-2</v>
      </c>
      <c r="F975" s="2">
        <v>5</v>
      </c>
      <c r="G975" s="4">
        <v>0.31839843598977108</v>
      </c>
      <c r="H975" s="4">
        <v>-5.9355160711704102E-2</v>
      </c>
      <c r="I975" s="4">
        <v>0.66910627172789883</v>
      </c>
    </row>
    <row r="976" spans="1:9" x14ac:dyDescent="0.25">
      <c r="A976" t="s">
        <v>1162</v>
      </c>
      <c r="B976" s="3">
        <v>230.30839538574219</v>
      </c>
      <c r="C976" s="3">
        <v>36.090000152587891</v>
      </c>
      <c r="D976" s="4">
        <v>7.9480593407192934E-3</v>
      </c>
      <c r="E976" s="4">
        <v>-0.11522433580407999</v>
      </c>
      <c r="F976" s="2">
        <v>5</v>
      </c>
      <c r="G976" s="4">
        <v>0.29701057081217042</v>
      </c>
      <c r="H976" s="4">
        <v>-7.066262376292487E-2</v>
      </c>
      <c r="I976" s="4">
        <v>0.67572830507365889</v>
      </c>
    </row>
    <row r="977" spans="1:9" x14ac:dyDescent="0.25">
      <c r="A977" t="s">
        <v>1163</v>
      </c>
      <c r="B977" s="3">
        <v>228.49232482910159</v>
      </c>
      <c r="C977" s="3">
        <v>40.790000915527337</v>
      </c>
      <c r="D977" s="4">
        <v>-4.954920388772488E-2</v>
      </c>
      <c r="E977" s="4">
        <v>0.47950675977645912</v>
      </c>
      <c r="F977" s="2">
        <v>5</v>
      </c>
      <c r="G977" s="4">
        <v>0.29440510332525571</v>
      </c>
      <c r="H977" s="4">
        <v>-7.7990807537307139E-2</v>
      </c>
      <c r="I977" s="4">
        <v>0.69796448444153492</v>
      </c>
    </row>
    <row r="978" spans="1:9" x14ac:dyDescent="0.25">
      <c r="A978" t="s">
        <v>1164</v>
      </c>
      <c r="B978" s="3">
        <v>240.40415954589841</v>
      </c>
      <c r="C978" s="3">
        <v>27.569999694824219</v>
      </c>
      <c r="D978" s="4">
        <v>1.2001580392648309E-2</v>
      </c>
      <c r="E978" s="4">
        <v>0</v>
      </c>
      <c r="F978" s="2">
        <v>5</v>
      </c>
      <c r="G978" s="4">
        <v>0.3540142481886821</v>
      </c>
      <c r="H978" s="4">
        <v>-2.9924330397659519E-2</v>
      </c>
      <c r="I978" s="4">
        <v>0.72745013053358432</v>
      </c>
    </row>
    <row r="979" spans="1:9" x14ac:dyDescent="0.25">
      <c r="A979" t="s">
        <v>1165</v>
      </c>
      <c r="B979" s="3">
        <v>237.55314636230469</v>
      </c>
      <c r="C979" s="3">
        <v>27.569999694824219</v>
      </c>
      <c r="D979" s="4">
        <v>7.244875618388491E-3</v>
      </c>
      <c r="E979" s="4">
        <v>6.8190634068173717E-2</v>
      </c>
      <c r="F979" s="2">
        <v>5</v>
      </c>
      <c r="G979" s="4">
        <v>0.33978269890738438</v>
      </c>
      <c r="H979" s="4">
        <v>-2.7139186306208148E-2</v>
      </c>
      <c r="I979" s="4">
        <v>0.7020771033616453</v>
      </c>
    </row>
    <row r="980" spans="1:9" x14ac:dyDescent="0.25">
      <c r="A980" t="s">
        <v>1166</v>
      </c>
      <c r="B980" s="3">
        <v>235.844482421875</v>
      </c>
      <c r="C980" s="3">
        <v>25.809999465942379</v>
      </c>
      <c r="D980" s="4">
        <v>7.7600430741135984E-3</v>
      </c>
      <c r="E980" s="4">
        <v>5.2610072760837401E-2</v>
      </c>
      <c r="F980" s="2">
        <v>5</v>
      </c>
      <c r="G980" s="4">
        <v>0.34564835059022009</v>
      </c>
      <c r="H980" s="4">
        <v>-2.414560754201411E-2</v>
      </c>
      <c r="I980" s="4">
        <v>0.68465064383981988</v>
      </c>
    </row>
    <row r="981" spans="1:9" x14ac:dyDescent="0.25">
      <c r="A981" t="s">
        <v>1167</v>
      </c>
      <c r="B981" s="3">
        <v>234.0284118652344</v>
      </c>
      <c r="C981" s="3">
        <v>24.520000457763668</v>
      </c>
      <c r="D981" s="4">
        <v>1.982738328756373E-2</v>
      </c>
      <c r="E981" s="4">
        <v>-4.9980590270097817E-2</v>
      </c>
      <c r="F981" s="2">
        <v>5</v>
      </c>
      <c r="G981" s="4">
        <v>0.36107368137075668</v>
      </c>
      <c r="H981" s="4">
        <v>-2.609900585466329E-2</v>
      </c>
      <c r="I981" s="4">
        <v>0.67503131051038667</v>
      </c>
    </row>
    <row r="982" spans="1:9" x14ac:dyDescent="0.25">
      <c r="A982" t="s">
        <v>1168</v>
      </c>
      <c r="B982" s="3">
        <v>229.47845458984381</v>
      </c>
      <c r="C982" s="3">
        <v>25.809999465942379</v>
      </c>
      <c r="D982" s="4">
        <v>-7.013584325669342E-3</v>
      </c>
      <c r="E982" s="4">
        <v>5.8456593695344061E-3</v>
      </c>
      <c r="F982" s="2">
        <v>5</v>
      </c>
      <c r="G982" s="4">
        <v>0.34521558951295178</v>
      </c>
      <c r="H982" s="4">
        <v>-3.4953273606798903E-2</v>
      </c>
      <c r="I982" s="4">
        <v>0.65753507707836634</v>
      </c>
    </row>
    <row r="983" spans="1:9" x14ac:dyDescent="0.25">
      <c r="A983" t="s">
        <v>1169</v>
      </c>
      <c r="B983" s="3">
        <v>231.09928894042969</v>
      </c>
      <c r="C983" s="3">
        <v>25.659999847412109</v>
      </c>
      <c r="D983" s="4">
        <v>4.4986252689853679E-3</v>
      </c>
      <c r="E983" s="4">
        <v>-4.3964243609067477E-2</v>
      </c>
      <c r="F983" s="2">
        <v>5</v>
      </c>
      <c r="G983" s="4">
        <v>0.36478557058174399</v>
      </c>
      <c r="H983" s="4">
        <v>-2.6827440297827469E-2</v>
      </c>
      <c r="I983" s="4">
        <v>0.65530454556816009</v>
      </c>
    </row>
    <row r="984" spans="1:9" x14ac:dyDescent="0.25">
      <c r="A984" t="s">
        <v>1170</v>
      </c>
      <c r="B984" s="3">
        <v>230.06431579589841</v>
      </c>
      <c r="C984" s="3">
        <v>26.840000152587891</v>
      </c>
      <c r="D984" s="4">
        <v>6.7078043233130824E-3</v>
      </c>
      <c r="E984" s="4">
        <v>-4.9238378044207498E-2</v>
      </c>
      <c r="F984" s="2">
        <v>5</v>
      </c>
      <c r="G984" s="4">
        <v>0.39692915447470528</v>
      </c>
      <c r="H984" s="4">
        <v>-3.1185772462778979E-2</v>
      </c>
      <c r="I984" s="4">
        <v>0.64289691489763401</v>
      </c>
    </row>
    <row r="985" spans="1:9" x14ac:dyDescent="0.25">
      <c r="A985" t="s">
        <v>1171</v>
      </c>
      <c r="B985" s="3">
        <v>228.5313720703125</v>
      </c>
      <c r="C985" s="3">
        <v>28.229999542236332</v>
      </c>
      <c r="D985" s="4">
        <v>2.999549565296356E-3</v>
      </c>
      <c r="E985" s="4">
        <v>2.6172275803858058E-2</v>
      </c>
      <c r="F985" s="2">
        <v>5</v>
      </c>
      <c r="G985" s="4">
        <v>0.35706880288792192</v>
      </c>
      <c r="H985" s="4">
        <v>-3.7641087735048817E-2</v>
      </c>
      <c r="I985" s="4">
        <v>0.63425335268424798</v>
      </c>
    </row>
    <row r="986" spans="1:9" x14ac:dyDescent="0.25">
      <c r="A986" t="s">
        <v>1172</v>
      </c>
      <c r="B986" s="3">
        <v>227.8479309082031</v>
      </c>
      <c r="C986" s="3">
        <v>27.510000228881839</v>
      </c>
      <c r="D986" s="4">
        <v>1.4652976910427769E-2</v>
      </c>
      <c r="E986" s="4">
        <v>-3.7775443089960843E-2</v>
      </c>
      <c r="F986" s="2">
        <v>5</v>
      </c>
      <c r="G986" s="4">
        <v>0.33142574822605009</v>
      </c>
      <c r="H986" s="4">
        <v>-4.0519098256782793E-2</v>
      </c>
      <c r="I986" s="4">
        <v>0.62832842026442814</v>
      </c>
    </row>
    <row r="987" spans="1:9" x14ac:dyDescent="0.25">
      <c r="A987" t="s">
        <v>1173</v>
      </c>
      <c r="B987" s="3">
        <v>224.5574951171875</v>
      </c>
      <c r="C987" s="3">
        <v>28.590000152587891</v>
      </c>
      <c r="D987" s="4">
        <v>-1.302813732924402E-3</v>
      </c>
      <c r="E987" s="4">
        <v>3.5119452711117827E-2</v>
      </c>
      <c r="F987" s="2">
        <v>5</v>
      </c>
      <c r="G987" s="4">
        <v>0.31771468736219338</v>
      </c>
      <c r="H987" s="4">
        <v>-5.4375314932999963E-2</v>
      </c>
      <c r="I987" s="4">
        <v>0.62742221033323964</v>
      </c>
    </row>
    <row r="988" spans="1:9" x14ac:dyDescent="0.25">
      <c r="A988" t="s">
        <v>1174</v>
      </c>
      <c r="B988" s="3">
        <v>224.8504333496094</v>
      </c>
      <c r="C988" s="3">
        <v>27.620000839233398</v>
      </c>
      <c r="D988" s="4">
        <v>5.4575614467788913E-3</v>
      </c>
      <c r="E988" s="4">
        <v>-1.3923576810481401E-2</v>
      </c>
      <c r="F988" s="2">
        <v>5</v>
      </c>
      <c r="G988" s="4">
        <v>0.30858026064512578</v>
      </c>
      <c r="H988" s="4">
        <v>-5.3141734982201871E-2</v>
      </c>
      <c r="I988" s="4">
        <v>0.60609224089655211</v>
      </c>
    </row>
    <row r="989" spans="1:9" x14ac:dyDescent="0.25">
      <c r="A989" t="s">
        <v>1175</v>
      </c>
      <c r="B989" s="3">
        <v>223.62995910644531</v>
      </c>
      <c r="C989" s="3">
        <v>28.010000228881839</v>
      </c>
      <c r="D989" s="4">
        <v>-2.6996046744969249E-3</v>
      </c>
      <c r="E989" s="4">
        <v>-5.3266910278075841E-3</v>
      </c>
      <c r="F989" s="2">
        <v>5</v>
      </c>
      <c r="G989" s="4">
        <v>0.29658287310364823</v>
      </c>
      <c r="H989" s="4">
        <v>-5.8281223072867087E-2</v>
      </c>
      <c r="I989" s="4">
        <v>0.62811931125917986</v>
      </c>
    </row>
    <row r="990" spans="1:9" x14ac:dyDescent="0.25">
      <c r="A990" t="s">
        <v>1176</v>
      </c>
      <c r="B990" s="3">
        <v>224.23530578613281</v>
      </c>
      <c r="C990" s="3">
        <v>28.159999847412109</v>
      </c>
      <c r="D990" s="4">
        <v>3.4517738352388689E-3</v>
      </c>
      <c r="E990" s="4">
        <v>-4.6393525478411579E-2</v>
      </c>
      <c r="F990" s="2">
        <v>5</v>
      </c>
      <c r="G990" s="4">
        <v>0.29943584504798643</v>
      </c>
      <c r="H990" s="4">
        <v>-5.5732072963060597E-2</v>
      </c>
      <c r="I990" s="4">
        <v>0.60232806607674383</v>
      </c>
    </row>
    <row r="991" spans="1:9" x14ac:dyDescent="0.25">
      <c r="A991" t="s">
        <v>1177</v>
      </c>
      <c r="B991" s="3">
        <v>223.4639587402344</v>
      </c>
      <c r="C991" s="3">
        <v>29.530000686645511</v>
      </c>
      <c r="D991" s="4">
        <v>-1.089078651928232E-2</v>
      </c>
      <c r="E991" s="4">
        <v>5.5019683033953097E-2</v>
      </c>
      <c r="F991" s="2">
        <v>5</v>
      </c>
      <c r="G991" s="4">
        <v>0.27515039789747697</v>
      </c>
      <c r="H991" s="4">
        <v>-5.8980260279072549E-2</v>
      </c>
      <c r="I991" s="4">
        <v>0.61815132110410831</v>
      </c>
    </row>
    <row r="992" spans="1:9" x14ac:dyDescent="0.25">
      <c r="A992" t="s">
        <v>1178</v>
      </c>
      <c r="B992" s="3">
        <v>225.92445373535159</v>
      </c>
      <c r="C992" s="3">
        <v>27.989999771118161</v>
      </c>
      <c r="D992" s="4">
        <v>1.9968285348372469E-2</v>
      </c>
      <c r="E992" s="4">
        <v>-8.3196883668541721E-2</v>
      </c>
      <c r="F992" s="2">
        <v>5</v>
      </c>
      <c r="G992" s="4">
        <v>0.28344769305196782</v>
      </c>
      <c r="H992" s="4">
        <v>-4.8618972611286559E-2</v>
      </c>
      <c r="I992" s="4">
        <v>0.61550246522073704</v>
      </c>
    </row>
    <row r="993" spans="1:9" x14ac:dyDescent="0.25">
      <c r="A993" t="s">
        <v>1179</v>
      </c>
      <c r="B993" s="3">
        <v>221.50144958496091</v>
      </c>
      <c r="C993" s="3">
        <v>30.530000686645511</v>
      </c>
      <c r="D993" s="4">
        <v>-2.5063230130463192E-3</v>
      </c>
      <c r="E993" s="4">
        <v>4.1979572751291272E-2</v>
      </c>
      <c r="F993" s="2">
        <v>5</v>
      </c>
      <c r="G993" s="4">
        <v>0.27146749841026252</v>
      </c>
      <c r="H993" s="4">
        <v>-6.7244500583891087E-2</v>
      </c>
      <c r="I993" s="4">
        <v>0.60218873098169023</v>
      </c>
    </row>
    <row r="994" spans="1:9" x14ac:dyDescent="0.25">
      <c r="A994" t="s">
        <v>1180</v>
      </c>
      <c r="B994" s="3">
        <v>222.05799865722659</v>
      </c>
      <c r="C994" s="3">
        <v>29.29999923706055</v>
      </c>
      <c r="D994" s="4">
        <v>1.8632069594705539E-2</v>
      </c>
      <c r="E994" s="4">
        <v>-8.1216688684811023E-2</v>
      </c>
      <c r="F994" s="2">
        <v>5</v>
      </c>
      <c r="G994" s="4">
        <v>0.25314371066701979</v>
      </c>
      <c r="H994" s="4">
        <v>-6.4900840039802565E-2</v>
      </c>
      <c r="I994" s="4">
        <v>0.59403305432632814</v>
      </c>
    </row>
    <row r="995" spans="1:9" x14ac:dyDescent="0.25">
      <c r="A995" t="s">
        <v>1181</v>
      </c>
      <c r="B995" s="3">
        <v>217.99627685546881</v>
      </c>
      <c r="C995" s="3">
        <v>31.889999389648441</v>
      </c>
      <c r="D995" s="4">
        <v>6.4916176093783307E-3</v>
      </c>
      <c r="E995" s="4">
        <v>-2.2079153855476211E-2</v>
      </c>
      <c r="F995" s="2">
        <v>5</v>
      </c>
      <c r="G995" s="4">
        <v>0.21764921815412139</v>
      </c>
      <c r="H995" s="4">
        <v>-8.2004987009435482E-2</v>
      </c>
      <c r="I995" s="4">
        <v>0.55674049476722254</v>
      </c>
    </row>
    <row r="996" spans="1:9" x14ac:dyDescent="0.25">
      <c r="A996" t="s">
        <v>1182</v>
      </c>
      <c r="B996" s="3">
        <v>216.59025573730469</v>
      </c>
      <c r="C996" s="3">
        <v>32.610000610351563</v>
      </c>
      <c r="D996" s="4">
        <v>1.1352229110256131E-2</v>
      </c>
      <c r="E996" s="4">
        <v>-7.5680222826768673E-2</v>
      </c>
      <c r="F996" s="2">
        <v>5</v>
      </c>
      <c r="G996" s="4">
        <v>0.22195384221637379</v>
      </c>
      <c r="H996" s="4">
        <v>-8.7925823792761704E-2</v>
      </c>
      <c r="I996" s="4">
        <v>0.5465633956069027</v>
      </c>
    </row>
    <row r="997" spans="1:9" x14ac:dyDescent="0.25">
      <c r="A997" t="s">
        <v>1183</v>
      </c>
      <c r="B997" s="3">
        <v>214.15907287597659</v>
      </c>
      <c r="C997" s="3">
        <v>35.279998779296882</v>
      </c>
      <c r="D997" s="4">
        <v>-1.251571183172606E-2</v>
      </c>
      <c r="E997" s="4">
        <v>6.7796543634986106E-2</v>
      </c>
      <c r="F997" s="2">
        <v>5</v>
      </c>
      <c r="G997" s="4">
        <v>0.22530310149432339</v>
      </c>
      <c r="H997" s="4">
        <v>-9.8163676358688945E-2</v>
      </c>
      <c r="I997" s="4">
        <v>0.56566283353338376</v>
      </c>
    </row>
    <row r="998" spans="1:9" x14ac:dyDescent="0.25">
      <c r="A998" t="s">
        <v>1184</v>
      </c>
      <c r="B998" s="3">
        <v>216.87339782714841</v>
      </c>
      <c r="C998" s="3">
        <v>33.040000915527337</v>
      </c>
      <c r="D998" s="4">
        <v>-2.09371673502694E-2</v>
      </c>
      <c r="E998" s="4">
        <v>0.1984041088593127</v>
      </c>
      <c r="F998" s="2">
        <v>5</v>
      </c>
      <c r="G998" s="4">
        <v>0.25445176332236857</v>
      </c>
      <c r="H998" s="4">
        <v>-8.6733495968664864E-2</v>
      </c>
      <c r="I998" s="4">
        <v>0.58999020931641244</v>
      </c>
    </row>
    <row r="999" spans="1:9" x14ac:dyDescent="0.25">
      <c r="A999" t="s">
        <v>1185</v>
      </c>
      <c r="B999" s="3">
        <v>221.51121520996091</v>
      </c>
      <c r="C999" s="3">
        <v>27.569999694824219</v>
      </c>
      <c r="D999" s="4">
        <v>8.9387625887480393E-3</v>
      </c>
      <c r="E999" s="4">
        <v>-1.465331858898733E-2</v>
      </c>
      <c r="F999" s="2">
        <v>5</v>
      </c>
      <c r="G999" s="4">
        <v>0.23681457961178201</v>
      </c>
      <c r="H999" s="4">
        <v>-6.7203376968487882E-2</v>
      </c>
      <c r="I999" s="4">
        <v>0.58880511646978051</v>
      </c>
    </row>
    <row r="1000" spans="1:9" x14ac:dyDescent="0.25">
      <c r="A1000" t="s">
        <v>1186</v>
      </c>
      <c r="B1000" s="3">
        <v>219.54872131347659</v>
      </c>
      <c r="C1000" s="3">
        <v>27.979999542236332</v>
      </c>
      <c r="D1000" s="4">
        <v>1.3704836773691831E-2</v>
      </c>
      <c r="E1000" s="4">
        <v>-0.11005092026233319</v>
      </c>
      <c r="F1000" s="2">
        <v>5</v>
      </c>
      <c r="G1000" s="4">
        <v>0.22738261814362071</v>
      </c>
      <c r="H1000" s="4">
        <v>-7.5467553017657285E-2</v>
      </c>
      <c r="I1000" s="4">
        <v>0.56838135696428171</v>
      </c>
    </row>
    <row r="1001" spans="1:9" x14ac:dyDescent="0.25">
      <c r="A1001" t="s">
        <v>1187</v>
      </c>
      <c r="B1001" s="3">
        <v>216.58052062988281</v>
      </c>
      <c r="C1001" s="3">
        <v>31.440000534057621</v>
      </c>
      <c r="D1001" s="4">
        <v>1.287677043373003E-2</v>
      </c>
      <c r="E1001" s="4">
        <v>-7.8546262653095167E-2</v>
      </c>
      <c r="F1001" s="2">
        <v>5</v>
      </c>
      <c r="G1001" s="4">
        <v>0.20427120353042391</v>
      </c>
      <c r="H1001" s="4">
        <v>-8.796681889686675E-2</v>
      </c>
      <c r="I1001" s="4">
        <v>0.55255810193691746</v>
      </c>
    </row>
    <row r="1002" spans="1:9" x14ac:dyDescent="0.25">
      <c r="A1002" t="s">
        <v>1188</v>
      </c>
      <c r="B1002" s="3">
        <v>213.8271179199219</v>
      </c>
      <c r="C1002" s="3">
        <v>34.119998931884773</v>
      </c>
      <c r="D1002" s="4">
        <v>6.1562511128956388E-3</v>
      </c>
      <c r="E1002" s="4">
        <v>1.5174005125609289E-2</v>
      </c>
      <c r="F1002" s="2">
        <v>5</v>
      </c>
      <c r="G1002" s="4">
        <v>0.1859608595122009</v>
      </c>
      <c r="H1002" s="4">
        <v>-9.9561558004152673E-2</v>
      </c>
      <c r="I1002" s="4">
        <v>0.54077779828213646</v>
      </c>
    </row>
    <row r="1003" spans="1:9" x14ac:dyDescent="0.25">
      <c r="A1003" t="s">
        <v>1189</v>
      </c>
      <c r="B1003" s="3">
        <v>212.518798828125</v>
      </c>
      <c r="C1003" s="3">
        <v>33.610000610351563</v>
      </c>
      <c r="D1003" s="4">
        <v>1.1337327088552399E-2</v>
      </c>
      <c r="E1003" s="4">
        <v>-6.5610245489600483E-2</v>
      </c>
      <c r="F1003" s="2">
        <v>5</v>
      </c>
      <c r="G1003" s="4">
        <v>0.15574344904433299</v>
      </c>
      <c r="H1003" s="4">
        <v>-0.10507096586649969</v>
      </c>
      <c r="I1003" s="4">
        <v>0.53450431539934651</v>
      </c>
    </row>
    <row r="1004" spans="1:9" x14ac:dyDescent="0.25">
      <c r="A1004" t="s">
        <v>1190</v>
      </c>
      <c r="B1004" s="3">
        <v>210.13641357421881</v>
      </c>
      <c r="C1004" s="3">
        <v>35.970001220703118</v>
      </c>
      <c r="D1004" s="4">
        <v>1.1657550741918991E-2</v>
      </c>
      <c r="E1004" s="4">
        <v>-3.2804448804945263E-2</v>
      </c>
      <c r="F1004" s="2">
        <v>5</v>
      </c>
      <c r="G1004" s="4">
        <v>0.1357908168819679</v>
      </c>
      <c r="H1004" s="4">
        <v>-0.1151033288667089</v>
      </c>
      <c r="I1004" s="4">
        <v>0.50181226031837545</v>
      </c>
    </row>
    <row r="1005" spans="1:9" x14ac:dyDescent="0.25">
      <c r="A1005" t="s">
        <v>1191</v>
      </c>
      <c r="B1005" s="3">
        <v>207.7149658203125</v>
      </c>
      <c r="C1005" s="3">
        <v>37.189998626708977</v>
      </c>
      <c r="D1005" s="4">
        <v>-2.8185238658741119E-2</v>
      </c>
      <c r="E1005" s="4">
        <v>8.9018944802282451E-2</v>
      </c>
      <c r="F1005" s="2">
        <v>5</v>
      </c>
      <c r="G1005" s="4">
        <v>0.14060785461146219</v>
      </c>
      <c r="H1005" s="4">
        <v>-0.1253001863285311</v>
      </c>
      <c r="I1005" s="4">
        <v>0.51031638107403965</v>
      </c>
    </row>
    <row r="1006" spans="1:9" x14ac:dyDescent="0.25">
      <c r="A1006" t="s">
        <v>1192</v>
      </c>
      <c r="B1006" s="3">
        <v>213.7392578125</v>
      </c>
      <c r="C1006" s="3">
        <v>34.150001525878913</v>
      </c>
      <c r="D1006" s="4">
        <v>-4.1089319388754042E-4</v>
      </c>
      <c r="E1006" s="4">
        <v>9.3499904785252497E-2</v>
      </c>
      <c r="F1006" s="2">
        <v>5</v>
      </c>
      <c r="G1006" s="4">
        <v>0.16859457799965291</v>
      </c>
      <c r="H1006" s="4">
        <v>-9.9931542031483467E-2</v>
      </c>
      <c r="I1006" s="4">
        <v>0.53380721447340651</v>
      </c>
    </row>
    <row r="1007" spans="1:9" x14ac:dyDescent="0.25">
      <c r="A1007" t="s">
        <v>1193</v>
      </c>
      <c r="B1007" s="3">
        <v>213.8271179199219</v>
      </c>
      <c r="C1007" s="3">
        <v>31.229999542236332</v>
      </c>
      <c r="D1007" s="4">
        <v>3.5461064178473833E-2</v>
      </c>
      <c r="E1007" s="4">
        <v>-6.9705099012814964E-2</v>
      </c>
      <c r="F1007" s="2">
        <v>5</v>
      </c>
      <c r="G1007" s="4">
        <v>0.1653122584284763</v>
      </c>
      <c r="H1007" s="4">
        <v>-9.9561558004152673E-2</v>
      </c>
      <c r="I1007" s="4">
        <v>0.53331932891538258</v>
      </c>
    </row>
    <row r="1008" spans="1:9" x14ac:dyDescent="0.25">
      <c r="A1008" t="s">
        <v>1194</v>
      </c>
      <c r="B1008" s="3">
        <v>206.50425720214841</v>
      </c>
      <c r="C1008" s="3">
        <v>33.569999694824219</v>
      </c>
      <c r="D1008" s="4">
        <v>-1.8834641919883491E-2</v>
      </c>
      <c r="E1008" s="4">
        <v>8.4108973144028099E-3</v>
      </c>
      <c r="F1008" s="2">
        <v>5</v>
      </c>
      <c r="G1008" s="4">
        <v>0.11668482774861499</v>
      </c>
      <c r="H1008" s="4">
        <v>-0.13039855080379309</v>
      </c>
      <c r="I1008" s="4">
        <v>0.51484732436731506</v>
      </c>
    </row>
    <row r="1009" spans="1:9" x14ac:dyDescent="0.25">
      <c r="A1009" t="s">
        <v>1195</v>
      </c>
      <c r="B1009" s="3">
        <v>210.4683532714844</v>
      </c>
      <c r="C1009" s="3">
        <v>33.290000915527337</v>
      </c>
      <c r="D1009" s="4">
        <v>8.0432963176146899E-3</v>
      </c>
      <c r="E1009" s="4">
        <v>-7.3476186118154319E-2</v>
      </c>
      <c r="F1009" s="2">
        <v>5</v>
      </c>
      <c r="G1009" s="4">
        <v>0.14032982893466059</v>
      </c>
      <c r="H1009" s="4">
        <v>-0.1137055114768942</v>
      </c>
      <c r="I1009" s="4">
        <v>0.51003760452126423</v>
      </c>
    </row>
    <row r="1010" spans="1:9" x14ac:dyDescent="0.25">
      <c r="A1010" t="s">
        <v>1196</v>
      </c>
      <c r="B1010" s="3">
        <v>208.78900146484381</v>
      </c>
      <c r="C1010" s="3">
        <v>35.930000305175781</v>
      </c>
      <c r="D1010" s="4">
        <v>1.5770609425426411E-2</v>
      </c>
      <c r="E1010" s="4">
        <v>-0.13170615326877971</v>
      </c>
      <c r="F1010" s="2">
        <v>5</v>
      </c>
      <c r="G1010" s="4">
        <v>0.13224063430384289</v>
      </c>
      <c r="H1010" s="4">
        <v>-0.1207773597019669</v>
      </c>
      <c r="I1010" s="4">
        <v>0.49379613148340301</v>
      </c>
    </row>
    <row r="1011" spans="1:9" x14ac:dyDescent="0.25">
      <c r="A1011" t="s">
        <v>1197</v>
      </c>
      <c r="B1011" s="3">
        <v>205.5473937988281</v>
      </c>
      <c r="C1011" s="3">
        <v>41.380001068115227</v>
      </c>
      <c r="D1011" s="4">
        <v>-2.132960303559805E-3</v>
      </c>
      <c r="E1011" s="4">
        <v>-1.429248405582839E-2</v>
      </c>
      <c r="F1011" s="2">
        <v>5</v>
      </c>
      <c r="G1011" s="4">
        <v>0.1191856905122128</v>
      </c>
      <c r="H1011" s="4">
        <v>-0.13442795830116799</v>
      </c>
      <c r="I1011" s="4">
        <v>0.49477200896211843</v>
      </c>
    </row>
    <row r="1012" spans="1:9" x14ac:dyDescent="0.25">
      <c r="A1012" t="s">
        <v>1198</v>
      </c>
      <c r="B1012" s="3">
        <v>205.98675537109381</v>
      </c>
      <c r="C1012" s="3">
        <v>41.979999542236328</v>
      </c>
      <c r="D1012" s="4">
        <v>2.9674221524969679E-2</v>
      </c>
      <c r="E1012" s="4">
        <v>-7.5534030317140677E-2</v>
      </c>
      <c r="F1012" s="2">
        <v>5</v>
      </c>
      <c r="G1012" s="4">
        <v>0.1180423036649909</v>
      </c>
      <c r="H1012" s="4">
        <v>-0.13257778114191801</v>
      </c>
      <c r="I1012" s="4">
        <v>0.48020351432891267</v>
      </c>
    </row>
    <row r="1013" spans="1:9" x14ac:dyDescent="0.25">
      <c r="A1013" t="s">
        <v>1199</v>
      </c>
      <c r="B1013" s="3">
        <v>200.0504150390625</v>
      </c>
      <c r="C1013" s="3">
        <v>45.409999847412109</v>
      </c>
      <c r="D1013" s="4">
        <v>-3.6899367125430738E-2</v>
      </c>
      <c r="E1013" s="4">
        <v>3.604832193362939E-2</v>
      </c>
      <c r="F1013" s="2">
        <v>5</v>
      </c>
      <c r="G1013" s="4">
        <v>9.9630954218193235E-2</v>
      </c>
      <c r="H1013" s="4">
        <v>-0.15757605587774051</v>
      </c>
      <c r="I1013" s="4">
        <v>0.47190850257849698</v>
      </c>
    </row>
    <row r="1014" spans="1:9" x14ac:dyDescent="0.25">
      <c r="A1014" t="s">
        <v>1200</v>
      </c>
      <c r="B1014" s="3">
        <v>207.7149658203125</v>
      </c>
      <c r="C1014" s="3">
        <v>43.830001831054688</v>
      </c>
      <c r="D1014" s="4">
        <v>-1.1844531110604239E-2</v>
      </c>
      <c r="E1014" s="4">
        <v>0.14888597845331081</v>
      </c>
      <c r="F1014" s="2">
        <v>5</v>
      </c>
      <c r="G1014" s="4">
        <v>0.14499039659719501</v>
      </c>
      <c r="H1014" s="4">
        <v>-0.1253001863285311</v>
      </c>
      <c r="I1014" s="4">
        <v>0.50480966666471661</v>
      </c>
    </row>
    <row r="1015" spans="1:9" x14ac:dyDescent="0.25">
      <c r="A1015" t="s">
        <v>1201</v>
      </c>
      <c r="B1015" s="3">
        <v>210.2047424316406</v>
      </c>
      <c r="C1015" s="3">
        <v>38.150001525878913</v>
      </c>
      <c r="D1015" s="4">
        <v>9.5662712867783384E-3</v>
      </c>
      <c r="E1015" s="4">
        <v>-4.8865595977249147E-2</v>
      </c>
      <c r="F1015" s="2">
        <v>5</v>
      </c>
      <c r="G1015" s="4">
        <v>0.1602008693603818</v>
      </c>
      <c r="H1015" s="4">
        <v>-0.1148155920701847</v>
      </c>
      <c r="I1015" s="4">
        <v>0.50920106213760241</v>
      </c>
    </row>
    <row r="1016" spans="1:9" x14ac:dyDescent="0.25">
      <c r="A1016" t="s">
        <v>1202</v>
      </c>
      <c r="B1016" s="3">
        <v>208.2129211425781</v>
      </c>
      <c r="C1016" s="3">
        <v>40.110000610351563</v>
      </c>
      <c r="D1016" s="4">
        <v>1.8239971202166361E-2</v>
      </c>
      <c r="E1016" s="4">
        <v>-1.7874621437533711E-2</v>
      </c>
      <c r="F1016" s="2">
        <v>5</v>
      </c>
      <c r="G1016" s="4">
        <v>0.1532124779886801</v>
      </c>
      <c r="H1016" s="4">
        <v>-0.12320326747686181</v>
      </c>
      <c r="I1016" s="4">
        <v>0.49428401704142672</v>
      </c>
    </row>
    <row r="1017" spans="1:9" x14ac:dyDescent="0.25">
      <c r="A1017" t="s">
        <v>1203</v>
      </c>
      <c r="B1017" s="3">
        <v>204.483154296875</v>
      </c>
      <c r="C1017" s="3">
        <v>40.840000152587891</v>
      </c>
      <c r="D1017" s="4">
        <v>-1.1469703419696111E-2</v>
      </c>
      <c r="E1017" s="4">
        <v>8.1567848727849945E-2</v>
      </c>
      <c r="F1017" s="2">
        <v>5</v>
      </c>
      <c r="G1017" s="4">
        <v>0.136454515048579</v>
      </c>
      <c r="H1017" s="4">
        <v>-0.13890953280103099</v>
      </c>
      <c r="I1017" s="4">
        <v>0.47657878096682599</v>
      </c>
    </row>
    <row r="1018" spans="1:9" x14ac:dyDescent="0.25">
      <c r="A1018" t="s">
        <v>1204</v>
      </c>
      <c r="B1018" s="3">
        <v>206.85572814941409</v>
      </c>
      <c r="C1018" s="3">
        <v>37.759998321533203</v>
      </c>
      <c r="D1018" s="4">
        <v>4.3490787467208358E-2</v>
      </c>
      <c r="E1018" s="4">
        <v>-8.2827301410576371E-2</v>
      </c>
      <c r="F1018" s="2">
        <v>5</v>
      </c>
      <c r="G1018" s="4">
        <v>0.1498262092410203</v>
      </c>
      <c r="H1018" s="4">
        <v>-0.128918486183172</v>
      </c>
      <c r="I1018" s="4">
        <v>0.48124905935515511</v>
      </c>
    </row>
    <row r="1019" spans="1:9" x14ac:dyDescent="0.25">
      <c r="A1019" t="s">
        <v>1205</v>
      </c>
      <c r="B1019" s="3">
        <v>198.23435974121091</v>
      </c>
      <c r="C1019" s="3">
        <v>41.169998168945313</v>
      </c>
      <c r="D1019" s="4">
        <v>1.080378101602553E-2</v>
      </c>
      <c r="E1019" s="4">
        <v>-1.1999040604053209E-2</v>
      </c>
      <c r="F1019" s="2">
        <v>5</v>
      </c>
      <c r="G1019" s="4">
        <v>0.1066677490722603</v>
      </c>
      <c r="H1019" s="4">
        <v>-0.165223570462809</v>
      </c>
      <c r="I1019" s="4">
        <v>0.41795614560836508</v>
      </c>
    </row>
    <row r="1020" spans="1:9" x14ac:dyDescent="0.25">
      <c r="A1020" t="s">
        <v>1206</v>
      </c>
      <c r="B1020" s="3">
        <v>196.1155700683594</v>
      </c>
      <c r="C1020" s="3">
        <v>41.669998168945313</v>
      </c>
      <c r="D1020" s="4">
        <v>1.445760602146962E-3</v>
      </c>
      <c r="E1020" s="4">
        <v>-3.8754333663441831E-2</v>
      </c>
      <c r="F1020" s="2">
        <v>5</v>
      </c>
      <c r="G1020" s="4">
        <v>9.2241994697124241E-2</v>
      </c>
      <c r="H1020" s="4">
        <v>-0.17414591712537711</v>
      </c>
      <c r="I1020" s="4">
        <v>0.4165620501191527</v>
      </c>
    </row>
    <row r="1021" spans="1:9" x14ac:dyDescent="0.25">
      <c r="A1021" t="s">
        <v>1207</v>
      </c>
      <c r="B1021" s="3">
        <v>195.83244323730469</v>
      </c>
      <c r="C1021" s="3">
        <v>43.349998474121087</v>
      </c>
      <c r="D1021" s="4">
        <v>2.123226062929939E-2</v>
      </c>
      <c r="E1021" s="4">
        <v>-7.1734523213902834E-2</v>
      </c>
      <c r="F1021" s="2">
        <v>5</v>
      </c>
      <c r="G1021" s="4">
        <v>9.651815229312688E-2</v>
      </c>
      <c r="H1021" s="4">
        <v>-0.17533818069382481</v>
      </c>
      <c r="I1021" s="4">
        <v>0.40227233203872248</v>
      </c>
    </row>
    <row r="1022" spans="1:9" x14ac:dyDescent="0.25">
      <c r="A1022" t="s">
        <v>1208</v>
      </c>
      <c r="B1022" s="3">
        <v>191.76092529296881</v>
      </c>
      <c r="C1022" s="3">
        <v>46.700000762939453</v>
      </c>
      <c r="D1022" s="4">
        <v>-4.0716291758358109E-4</v>
      </c>
      <c r="E1022" s="4">
        <v>3.2272303941305543E-2</v>
      </c>
      <c r="F1022" s="2">
        <v>5</v>
      </c>
      <c r="G1022" s="4">
        <v>6.9950793605927153E-2</v>
      </c>
      <c r="H1022" s="4">
        <v>-0.19248357979015909</v>
      </c>
      <c r="I1022" s="4">
        <v>0.41265854020429082</v>
      </c>
    </row>
    <row r="1023" spans="1:9" x14ac:dyDescent="0.25">
      <c r="A1023" t="s">
        <v>1209</v>
      </c>
      <c r="B1023" s="3">
        <v>191.83903503417969</v>
      </c>
      <c r="C1023" s="3">
        <v>45.240001678466797</v>
      </c>
      <c r="D1023" s="4">
        <v>7.1494907861513246E-2</v>
      </c>
      <c r="E1023" s="4">
        <v>-3.3333281709936442E-2</v>
      </c>
      <c r="F1023" s="2">
        <v>5</v>
      </c>
      <c r="G1023" s="4">
        <v>7.3111047910652038E-2</v>
      </c>
      <c r="H1023" s="4">
        <v>-0.19215465512258251</v>
      </c>
      <c r="I1023" s="4">
        <v>0.37773584725044529</v>
      </c>
    </row>
    <row r="1024" spans="1:9" x14ac:dyDescent="0.25">
      <c r="A1024" t="s">
        <v>1210</v>
      </c>
      <c r="B1024" s="3">
        <v>179.03868103027341</v>
      </c>
      <c r="C1024" s="3">
        <v>46.799999237060547</v>
      </c>
      <c r="D1024" s="4">
        <v>-1.419284232232676E-2</v>
      </c>
      <c r="E1024" s="4">
        <v>-8.0730713468279203E-2</v>
      </c>
      <c r="F1024" s="2">
        <v>5</v>
      </c>
      <c r="G1024" s="4">
        <v>6.6871221806426018E-3</v>
      </c>
      <c r="H1024" s="4">
        <v>-0.2460576910349361</v>
      </c>
      <c r="I1024" s="4">
        <v>0.30398716415322807</v>
      </c>
    </row>
    <row r="1025" spans="1:9" x14ac:dyDescent="0.25">
      <c r="A1025" t="s">
        <v>1211</v>
      </c>
      <c r="B1025" s="3">
        <v>181.6163330078125</v>
      </c>
      <c r="C1025" s="3">
        <v>50.909999847412109</v>
      </c>
      <c r="D1025" s="4">
        <v>2.0295049064120049E-2</v>
      </c>
      <c r="E1025" s="4">
        <v>-0.1077813070077779</v>
      </c>
      <c r="F1025" s="2">
        <v>5</v>
      </c>
      <c r="G1025" s="4">
        <v>2.0791809520019688E-2</v>
      </c>
      <c r="H1025" s="4">
        <v>-0.23520304849360979</v>
      </c>
      <c r="I1025" s="4">
        <v>0.32510802458466709</v>
      </c>
    </row>
    <row r="1026" spans="1:9" x14ac:dyDescent="0.25">
      <c r="A1026" t="s">
        <v>1212</v>
      </c>
      <c r="B1026" s="3">
        <v>178.00373840332031</v>
      </c>
      <c r="C1026" s="3">
        <v>57.060001373291023</v>
      </c>
      <c r="D1026" s="4">
        <v>-4.2489656758528338E-2</v>
      </c>
      <c r="E1026" s="4">
        <v>6.5745244631529642E-2</v>
      </c>
      <c r="F1026" s="2">
        <v>5</v>
      </c>
      <c r="G1026" s="4">
        <v>6.2357245871775824E-3</v>
      </c>
      <c r="H1026" s="4">
        <v>-0.25041589468858949</v>
      </c>
      <c r="I1026" s="4">
        <v>0.30809978307333868</v>
      </c>
    </row>
    <row r="1027" spans="1:9" x14ac:dyDescent="0.25">
      <c r="A1027" t="s">
        <v>1213</v>
      </c>
      <c r="B1027" s="3">
        <v>185.9026794433594</v>
      </c>
      <c r="C1027" s="3">
        <v>53.540000915527337</v>
      </c>
      <c r="D1027" s="4">
        <v>-8.5396983917002123E-3</v>
      </c>
      <c r="E1027" s="4">
        <v>-6.2018234091951063E-2</v>
      </c>
      <c r="F1027" s="2">
        <v>5</v>
      </c>
      <c r="G1027" s="4">
        <v>5.4870903553046357E-2</v>
      </c>
      <c r="H1027" s="4">
        <v>-0.21715299411405409</v>
      </c>
      <c r="I1027" s="4">
        <v>0.36100648865456009</v>
      </c>
    </row>
    <row r="1028" spans="1:9" x14ac:dyDescent="0.25">
      <c r="A1028" t="s">
        <v>1214</v>
      </c>
      <c r="B1028" s="3">
        <v>187.50390625</v>
      </c>
      <c r="C1028" s="3">
        <v>57.080001831054688</v>
      </c>
      <c r="D1028" s="4">
        <v>3.6373261688327219E-2</v>
      </c>
      <c r="E1028" s="4">
        <v>-0.1290814611885116</v>
      </c>
      <c r="F1028" s="2">
        <v>5</v>
      </c>
      <c r="G1028" s="4">
        <v>7.8051382009743042E-2</v>
      </c>
      <c r="H1028" s="4">
        <v>-0.21041013481220711</v>
      </c>
      <c r="I1028" s="4">
        <v>0.34176771563302538</v>
      </c>
    </row>
    <row r="1029" spans="1:9" x14ac:dyDescent="0.25">
      <c r="A1029" t="s">
        <v>1215</v>
      </c>
      <c r="B1029" s="3">
        <v>180.92314147949219</v>
      </c>
      <c r="C1029" s="3">
        <v>65.540000915527344</v>
      </c>
      <c r="D1029" s="4">
        <v>-3.4392606872576392E-2</v>
      </c>
      <c r="E1029" s="4">
        <v>7.4426244516841766E-2</v>
      </c>
      <c r="F1029" s="2">
        <v>5</v>
      </c>
      <c r="G1029" s="4">
        <v>4.809071600536452E-2</v>
      </c>
      <c r="H1029" s="4">
        <v>-0.238122118375098</v>
      </c>
      <c r="I1029" s="4">
        <v>0.32796588311061869</v>
      </c>
    </row>
    <row r="1030" spans="1:9" x14ac:dyDescent="0.25">
      <c r="A1030" t="s">
        <v>1216</v>
      </c>
      <c r="B1030" s="3">
        <v>187.3671875</v>
      </c>
      <c r="C1030" s="3">
        <v>61</v>
      </c>
      <c r="D1030" s="4">
        <v>5.2660202550978592E-2</v>
      </c>
      <c r="E1030" s="4">
        <v>-4.61298002774857E-2</v>
      </c>
      <c r="F1030" s="2">
        <v>5</v>
      </c>
      <c r="G1030" s="4">
        <v>8.7922850152716725E-2</v>
      </c>
      <c r="H1030" s="4">
        <v>-0.210985865427852</v>
      </c>
      <c r="I1030" s="4">
        <v>0.34337092012748638</v>
      </c>
    </row>
    <row r="1031" spans="1:9" x14ac:dyDescent="0.25">
      <c r="A1031" t="s">
        <v>1217</v>
      </c>
      <c r="B1031" s="3">
        <v>177.9939880371094</v>
      </c>
      <c r="C1031" s="3">
        <v>63.950000762939453</v>
      </c>
      <c r="D1031" s="4">
        <v>-7.405013496382451E-3</v>
      </c>
      <c r="E1031" s="4">
        <v>3.6971017702125852E-2</v>
      </c>
      <c r="F1031" s="2">
        <v>5</v>
      </c>
      <c r="G1031" s="4">
        <v>2.686049027621951E-2</v>
      </c>
      <c r="H1031" s="4">
        <v>-0.25045695404834373</v>
      </c>
      <c r="I1031" s="4">
        <v>0.32099529930188853</v>
      </c>
    </row>
    <row r="1032" spans="1:9" x14ac:dyDescent="0.25">
      <c r="A1032" t="s">
        <v>1218</v>
      </c>
      <c r="B1032" s="3">
        <v>179.3218688964844</v>
      </c>
      <c r="C1032" s="3">
        <v>61.669998168945313</v>
      </c>
      <c r="D1032" s="4">
        <v>7.7437449099909017E-2</v>
      </c>
      <c r="E1032" s="4">
        <v>1.298879950628828E-3</v>
      </c>
      <c r="F1032" s="2">
        <v>5</v>
      </c>
      <c r="G1032" s="4">
        <v>3.933919749158532E-2</v>
      </c>
      <c r="H1032" s="4">
        <v>-0.24486517044389211</v>
      </c>
      <c r="I1032" s="4">
        <v>0.28140243432238199</v>
      </c>
    </row>
    <row r="1033" spans="1:9" x14ac:dyDescent="0.25">
      <c r="A1033" t="s">
        <v>1219</v>
      </c>
      <c r="B1033" s="3">
        <v>166.43367004394531</v>
      </c>
      <c r="C1033" s="3">
        <v>61.590000152587891</v>
      </c>
      <c r="D1033" s="4">
        <v>7.2232512172099028E-4</v>
      </c>
      <c r="E1033" s="4">
        <v>-6.7383414616112858E-2</v>
      </c>
      <c r="F1033" s="2">
        <v>5</v>
      </c>
      <c r="G1033" s="4">
        <v>-3.7196816747981587E-2</v>
      </c>
      <c r="H1033" s="4">
        <v>-0.29913812612792762</v>
      </c>
      <c r="I1033" s="4">
        <v>0.2143454521184518</v>
      </c>
    </row>
    <row r="1034" spans="1:9" x14ac:dyDescent="0.25">
      <c r="A1034" t="s">
        <v>1220</v>
      </c>
      <c r="B1034" s="3">
        <v>166.31353759765619</v>
      </c>
      <c r="C1034" s="3">
        <v>66.040000915527344</v>
      </c>
      <c r="D1034" s="4">
        <v>-3.9176003668568549E-2</v>
      </c>
      <c r="E1034" s="4">
        <v>-8.2777765062120201E-2</v>
      </c>
      <c r="F1034" s="2">
        <v>5</v>
      </c>
      <c r="G1034" s="4">
        <v>-5.9023717781809697E-2</v>
      </c>
      <c r="H1034" s="4">
        <v>-0.29964401085303621</v>
      </c>
      <c r="I1034" s="4">
        <v>0.27471062706642718</v>
      </c>
    </row>
    <row r="1035" spans="1:9" x14ac:dyDescent="0.25">
      <c r="A1035" t="s">
        <v>1221</v>
      </c>
      <c r="B1035" s="3">
        <v>173.0946960449219</v>
      </c>
      <c r="C1035" s="3">
        <v>72</v>
      </c>
      <c r="D1035" s="4">
        <v>6.0020824293318684E-3</v>
      </c>
      <c r="E1035" s="4">
        <v>-5.8207941476503988E-2</v>
      </c>
      <c r="F1035" s="2">
        <v>5</v>
      </c>
      <c r="G1035" s="4">
        <v>-5.3478645981569484E-3</v>
      </c>
      <c r="H1035" s="4">
        <v>-0.27108815785094148</v>
      </c>
      <c r="I1035" s="4">
        <v>0.27903246135445409</v>
      </c>
    </row>
    <row r="1036" spans="1:9" x14ac:dyDescent="0.25">
      <c r="A1036" t="s">
        <v>1222</v>
      </c>
      <c r="B1036" s="3">
        <v>172.06196594238281</v>
      </c>
      <c r="C1036" s="3">
        <v>76.449996948242188</v>
      </c>
      <c r="D1036" s="4">
        <v>-3.0416100028271779E-2</v>
      </c>
      <c r="E1036" s="4">
        <v>7.1135984729553403E-3</v>
      </c>
      <c r="F1036" s="2">
        <v>5</v>
      </c>
      <c r="G1036" s="4">
        <v>-7.361784215716316E-3</v>
      </c>
      <c r="H1036" s="4">
        <v>-0.27543704443548012</v>
      </c>
      <c r="I1036" s="4">
        <v>0.2492680387096293</v>
      </c>
    </row>
    <row r="1037" spans="1:9" x14ac:dyDescent="0.25">
      <c r="A1037" t="s">
        <v>1223</v>
      </c>
      <c r="B1037" s="3">
        <v>177.4595947265625</v>
      </c>
      <c r="C1037" s="3">
        <v>75.910003662109375</v>
      </c>
      <c r="D1037" s="4">
        <v>7.5841911629008107E-2</v>
      </c>
      <c r="E1037" s="4">
        <v>-8.1992968667538135E-2</v>
      </c>
      <c r="F1037" s="2">
        <v>5</v>
      </c>
      <c r="G1037" s="4">
        <v>2.721984303928671E-2</v>
      </c>
      <c r="H1037" s="4">
        <v>-0.25270731538998609</v>
      </c>
      <c r="I1037" s="4">
        <v>0.28530594423724409</v>
      </c>
    </row>
    <row r="1038" spans="1:9" x14ac:dyDescent="0.25">
      <c r="A1038" t="s">
        <v>1224</v>
      </c>
      <c r="B1038" s="3">
        <v>164.94950866699219</v>
      </c>
      <c r="C1038" s="3">
        <v>82.69000244140625</v>
      </c>
      <c r="D1038" s="4">
        <v>-0.1197877777866441</v>
      </c>
      <c r="E1038" s="4">
        <v>0.4298806817087415</v>
      </c>
      <c r="F1038" s="2">
        <v>5</v>
      </c>
      <c r="G1038" s="4">
        <v>-4.2920383716102961E-2</v>
      </c>
      <c r="H1038" s="4">
        <v>-0.30538801609012861</v>
      </c>
      <c r="I1038" s="4">
        <v>0.28732736674220177</v>
      </c>
    </row>
    <row r="1039" spans="1:9" x14ac:dyDescent="0.25">
      <c r="A1039" t="s">
        <v>1225</v>
      </c>
      <c r="B1039" s="3">
        <v>187.3974304199219</v>
      </c>
      <c r="C1039" s="3">
        <v>57.830001831054688</v>
      </c>
      <c r="D1039" s="4">
        <v>8.470525142317431E-2</v>
      </c>
      <c r="E1039" s="4">
        <v>-0.2337352471753954</v>
      </c>
      <c r="F1039" s="2">
        <v>5</v>
      </c>
      <c r="G1039" s="4">
        <v>9.7419340253325659E-2</v>
      </c>
      <c r="H1039" s="4">
        <v>-0.21085851073140019</v>
      </c>
      <c r="I1039" s="4">
        <v>0.35563910934029092</v>
      </c>
    </row>
    <row r="1040" spans="1:9" x14ac:dyDescent="0.25">
      <c r="A1040" t="s">
        <v>1226</v>
      </c>
      <c r="B1040" s="3">
        <v>172.7634582519531</v>
      </c>
      <c r="C1040" s="3">
        <v>75.470001220703125</v>
      </c>
      <c r="D1040" s="4">
        <v>-9.169137216284573E-2</v>
      </c>
      <c r="E1040" s="4">
        <v>0.40018551176604072</v>
      </c>
      <c r="F1040" s="2">
        <v>5</v>
      </c>
      <c r="G1040" s="4">
        <v>1.0006735027943581E-2</v>
      </c>
      <c r="H1040" s="4">
        <v>-0.27248301948089909</v>
      </c>
      <c r="I1040" s="4">
        <v>0.32984797052052278</v>
      </c>
    </row>
    <row r="1041" spans="1:9" x14ac:dyDescent="0.25">
      <c r="A1041" t="s">
        <v>1227</v>
      </c>
      <c r="B1041" s="3">
        <v>190.20347595214841</v>
      </c>
      <c r="C1041" s="3">
        <v>53.900001525878913</v>
      </c>
      <c r="D1041" s="4">
        <v>-4.3554893500392662E-2</v>
      </c>
      <c r="E1041" s="4">
        <v>0.13953493436099509</v>
      </c>
      <c r="F1041" s="2">
        <v>5</v>
      </c>
      <c r="G1041" s="4">
        <v>0.1203184445866281</v>
      </c>
      <c r="H1041" s="4">
        <v>-0.1990420896348313</v>
      </c>
      <c r="I1041" s="4">
        <v>0.39934469960257579</v>
      </c>
    </row>
    <row r="1042" spans="1:9" x14ac:dyDescent="0.25">
      <c r="A1042" t="s">
        <v>1228</v>
      </c>
      <c r="B1042" s="3">
        <v>198.8650207519531</v>
      </c>
      <c r="C1042" s="3">
        <v>47.299999237060547</v>
      </c>
      <c r="D1042" s="4">
        <v>5.4450469343404688E-2</v>
      </c>
      <c r="E1042" s="4">
        <v>-0.13147263987842281</v>
      </c>
      <c r="F1042" s="2">
        <v>5</v>
      </c>
      <c r="G1042" s="4">
        <v>0.1777715181716697</v>
      </c>
      <c r="H1042" s="4">
        <v>-0.16256782023119951</v>
      </c>
      <c r="I1042" s="4">
        <v>0.42409029339610149</v>
      </c>
    </row>
    <row r="1043" spans="1:9" x14ac:dyDescent="0.25">
      <c r="A1043" t="s">
        <v>1229</v>
      </c>
      <c r="B1043" s="3">
        <v>188.59588623046881</v>
      </c>
      <c r="C1043" s="3">
        <v>54.459999084472663</v>
      </c>
      <c r="D1043" s="4">
        <v>-6.9464227191961214E-2</v>
      </c>
      <c r="E1043" s="4">
        <v>0.29852171835290559</v>
      </c>
      <c r="F1043" s="2">
        <v>5</v>
      </c>
      <c r="G1043" s="4">
        <v>0.14018355008513669</v>
      </c>
      <c r="H1043" s="4">
        <v>-0.20581174354233939</v>
      </c>
      <c r="I1043" s="4">
        <v>0.40220266449119563</v>
      </c>
    </row>
    <row r="1044" spans="1:9" x14ac:dyDescent="0.25">
      <c r="A1044" t="s">
        <v>1230</v>
      </c>
      <c r="B1044" s="3">
        <v>202.67451477050781</v>
      </c>
      <c r="C1044" s="3">
        <v>41.939998626708977</v>
      </c>
      <c r="D1044" s="4">
        <v>-1.687237193782876E-2</v>
      </c>
      <c r="E1044" s="4">
        <v>5.8556278580743859E-2</v>
      </c>
      <c r="F1044" s="2">
        <v>5</v>
      </c>
      <c r="G1044" s="4">
        <v>0.22343977423639999</v>
      </c>
      <c r="H1044" s="4">
        <v>-0.14652581914065271</v>
      </c>
      <c r="I1044" s="4">
        <v>0.45789756105084178</v>
      </c>
    </row>
    <row r="1045" spans="1:9" x14ac:dyDescent="0.25">
      <c r="A1045" t="s">
        <v>1231</v>
      </c>
      <c r="B1045" s="3">
        <v>206.1528015136719</v>
      </c>
      <c r="C1045" s="3">
        <v>39.619998931884773</v>
      </c>
      <c r="D1045" s="4">
        <v>-3.0382371003513708E-2</v>
      </c>
      <c r="E1045" s="4">
        <v>0.238512010483203</v>
      </c>
      <c r="F1045" s="2">
        <v>5</v>
      </c>
      <c r="G1045" s="4">
        <v>0.22916378945958729</v>
      </c>
      <c r="H1045" s="4">
        <v>-0.13187855116876521</v>
      </c>
      <c r="I1045" s="4">
        <v>0.50815551711136009</v>
      </c>
    </row>
    <row r="1046" spans="1:9" x14ac:dyDescent="0.25">
      <c r="A1046" t="s">
        <v>1232</v>
      </c>
      <c r="B1046" s="3">
        <v>212.61247253417969</v>
      </c>
      <c r="C1046" s="3">
        <v>31.989999771118161</v>
      </c>
      <c r="D1046" s="4">
        <v>4.1722361550288412E-2</v>
      </c>
      <c r="E1046" s="4">
        <v>-0.1311787062395062</v>
      </c>
      <c r="F1046" s="2">
        <v>5</v>
      </c>
      <c r="G1046" s="4">
        <v>0.26048903508494198</v>
      </c>
      <c r="H1046" s="4">
        <v>-0.1046765004368742</v>
      </c>
      <c r="I1046" s="4">
        <v>0.52188757572357192</v>
      </c>
    </row>
    <row r="1047" spans="1:9" x14ac:dyDescent="0.25">
      <c r="A1047" t="s">
        <v>1233</v>
      </c>
      <c r="B1047" s="3">
        <v>204.09706115722659</v>
      </c>
      <c r="C1047" s="3">
        <v>36.819999694824219</v>
      </c>
      <c r="D1047" s="4">
        <v>-3.206717266200998E-2</v>
      </c>
      <c r="E1047" s="4">
        <v>0.1017355389635619</v>
      </c>
      <c r="F1047" s="2">
        <v>5</v>
      </c>
      <c r="G1047" s="4">
        <v>0.21090641911340599</v>
      </c>
      <c r="H1047" s="4">
        <v>-0.14053539348938629</v>
      </c>
      <c r="I1047" s="4">
        <v>0.53080991448973314</v>
      </c>
    </row>
    <row r="1048" spans="1:9" x14ac:dyDescent="0.25">
      <c r="A1048" t="s">
        <v>1234</v>
      </c>
      <c r="B1048" s="3">
        <v>210.85870361328119</v>
      </c>
      <c r="C1048" s="3">
        <v>33.419998168945313</v>
      </c>
      <c r="D1048" s="4">
        <v>5.1603453659230032E-2</v>
      </c>
      <c r="E1048" s="4">
        <v>-0.16679138218910169</v>
      </c>
      <c r="F1048" s="2">
        <v>5</v>
      </c>
      <c r="G1048" s="4">
        <v>0.25123841839196509</v>
      </c>
      <c r="H1048" s="4">
        <v>-0.112061723462449</v>
      </c>
      <c r="I1048" s="4">
        <v>0.50961938651076744</v>
      </c>
    </row>
    <row r="1049" spans="1:9" x14ac:dyDescent="0.25">
      <c r="A1049" t="s">
        <v>1235</v>
      </c>
      <c r="B1049" s="3">
        <v>200.51161193847659</v>
      </c>
      <c r="C1049" s="3">
        <v>40.110000610351563</v>
      </c>
      <c r="D1049" s="4">
        <v>7.7811131812688394E-4</v>
      </c>
      <c r="E1049" s="4">
        <v>2.4259467993900771E-2</v>
      </c>
      <c r="F1049" s="2">
        <v>5</v>
      </c>
      <c r="G1049" s="4">
        <v>0.19808300941755869</v>
      </c>
      <c r="H1049" s="4">
        <v>-0.15563392888467489</v>
      </c>
      <c r="I1049" s="4">
        <v>0.44409583489110332</v>
      </c>
    </row>
    <row r="1050" spans="1:9" x14ac:dyDescent="0.25">
      <c r="A1050" t="s">
        <v>1236</v>
      </c>
      <c r="B1050" s="3">
        <v>200.355712890625</v>
      </c>
      <c r="C1050" s="3">
        <v>39.159999847412109</v>
      </c>
      <c r="D1050" s="4">
        <v>-5.0073842484510633E-2</v>
      </c>
      <c r="E1050" s="4">
        <v>0.42089987685974273</v>
      </c>
      <c r="F1050" s="2">
        <v>5</v>
      </c>
      <c r="G1050" s="4">
        <v>0.19439292139208941</v>
      </c>
      <c r="H1050" s="4">
        <v>-0.1562904288511977</v>
      </c>
      <c r="I1050" s="4">
        <v>0.50857373512185711</v>
      </c>
    </row>
    <row r="1051" spans="1:9" x14ac:dyDescent="0.25">
      <c r="A1051" t="s">
        <v>1237</v>
      </c>
      <c r="B1051" s="3">
        <v>210.9171447753906</v>
      </c>
      <c r="C1051" s="3">
        <v>27.559999465942379</v>
      </c>
      <c r="D1051" s="4">
        <v>5.1539472315966783E-3</v>
      </c>
      <c r="E1051" s="4">
        <v>-1.041295912226625E-2</v>
      </c>
      <c r="F1051" s="2">
        <v>5</v>
      </c>
      <c r="G1051" s="4">
        <v>0.25655688004923438</v>
      </c>
      <c r="H1051" s="4">
        <v>-0.11181562432652049</v>
      </c>
      <c r="I1051" s="4">
        <v>0.53548019287806214</v>
      </c>
    </row>
    <row r="1052" spans="1:9" x14ac:dyDescent="0.25">
      <c r="A1052" t="s">
        <v>1238</v>
      </c>
      <c r="B1052" s="3">
        <v>209.8356628417969</v>
      </c>
      <c r="C1052" s="3">
        <v>27.85000038146973</v>
      </c>
      <c r="D1052" s="4">
        <v>-2.719185997856988E-2</v>
      </c>
      <c r="E1052" s="4">
        <v>0.11266478695419301</v>
      </c>
      <c r="F1052" s="2">
        <v>5</v>
      </c>
      <c r="G1052" s="4">
        <v>0.25141061118127711</v>
      </c>
      <c r="H1052" s="4">
        <v>-0.1163698077098297</v>
      </c>
      <c r="I1052" s="4">
        <v>0.56134110560802486</v>
      </c>
    </row>
    <row r="1053" spans="1:9" x14ac:dyDescent="0.25">
      <c r="A1053" t="s">
        <v>1239</v>
      </c>
      <c r="B1053" s="3">
        <v>215.70097351074219</v>
      </c>
      <c r="C1053" s="3">
        <v>25.030000686645511</v>
      </c>
      <c r="D1053" s="4">
        <v>-3.8563481313742543E-2</v>
      </c>
      <c r="E1053" s="4">
        <v>0.46545672122078358</v>
      </c>
      <c r="F1053" s="2">
        <v>5</v>
      </c>
      <c r="G1053" s="4">
        <v>0.2910775940960435</v>
      </c>
      <c r="H1053" s="4">
        <v>-9.1670643020416498E-2</v>
      </c>
      <c r="I1053" s="4">
        <v>0.56315341910773431</v>
      </c>
    </row>
    <row r="1054" spans="1:9" x14ac:dyDescent="0.25">
      <c r="A1054" t="s">
        <v>1240</v>
      </c>
      <c r="B1054" s="3">
        <v>224.35279846191409</v>
      </c>
      <c r="C1054" s="3">
        <v>17.079999923706051</v>
      </c>
      <c r="D1054" s="4">
        <v>-1.9209392524499162E-2</v>
      </c>
      <c r="E1054" s="4">
        <v>9.768634081610128E-2</v>
      </c>
      <c r="F1054" s="2">
        <v>3</v>
      </c>
      <c r="G1054" s="4">
        <v>0.35280070293595372</v>
      </c>
      <c r="H1054" s="4">
        <v>-5.5237304465240673E-2</v>
      </c>
      <c r="I1054" s="4">
        <v>0.63118627879037992</v>
      </c>
    </row>
    <row r="1055" spans="1:9" x14ac:dyDescent="0.25">
      <c r="A1055" t="s">
        <v>1241</v>
      </c>
      <c r="B1055" s="3">
        <v>228.74688720703119</v>
      </c>
      <c r="C1055" s="3">
        <v>15.560000419616699</v>
      </c>
      <c r="D1055" s="4">
        <v>-9.2835987552433163E-3</v>
      </c>
      <c r="E1055" s="4">
        <v>8.2058435033723232E-2</v>
      </c>
      <c r="F1055" s="2">
        <v>2</v>
      </c>
      <c r="G1055" s="4">
        <v>0.37425126728006042</v>
      </c>
      <c r="H1055" s="4">
        <v>-3.6733540947619159E-2</v>
      </c>
      <c r="I1055" s="4">
        <v>0.65167981220607341</v>
      </c>
    </row>
    <row r="1056" spans="1:9" x14ac:dyDescent="0.25">
      <c r="A1056" t="s">
        <v>1242</v>
      </c>
      <c r="B1056" s="3">
        <v>230.890380859375</v>
      </c>
      <c r="C1056" s="3">
        <v>14.38000011444092</v>
      </c>
      <c r="D1056" s="4">
        <v>9.5854907587520355E-3</v>
      </c>
      <c r="E1056" s="4">
        <v>-3.0343884799743152E-2</v>
      </c>
      <c r="F1056" s="2">
        <v>2</v>
      </c>
      <c r="G1056" s="4">
        <v>0.38688725419433162</v>
      </c>
      <c r="H1056" s="4">
        <v>-2.770716438921084E-2</v>
      </c>
      <c r="I1056" s="4">
        <v>0.65530454556816009</v>
      </c>
    </row>
    <row r="1057" spans="1:9" x14ac:dyDescent="0.25">
      <c r="A1057" t="s">
        <v>1243</v>
      </c>
      <c r="B1057" s="3">
        <v>228.69819641113281</v>
      </c>
      <c r="C1057" s="3">
        <v>14.829999923706049</v>
      </c>
      <c r="D1057" s="4">
        <v>3.8372160700395058E-4</v>
      </c>
      <c r="E1057" s="4">
        <v>8.406429772484536E-2</v>
      </c>
      <c r="F1057" s="2">
        <v>2</v>
      </c>
      <c r="G1057" s="4">
        <v>0.37643576507893117</v>
      </c>
      <c r="H1057" s="4">
        <v>-2.7519674313060901E-2</v>
      </c>
      <c r="I1057" s="4">
        <v>0.6392721815355471</v>
      </c>
    </row>
    <row r="1058" spans="1:9" x14ac:dyDescent="0.25">
      <c r="A1058" t="s">
        <v>1244</v>
      </c>
      <c r="B1058" s="3">
        <v>228.6104736328125</v>
      </c>
      <c r="C1058" s="3">
        <v>13.680000305175779</v>
      </c>
      <c r="D1058" s="4">
        <v>2.863427660398044E-3</v>
      </c>
      <c r="E1058" s="4">
        <v>-3.3215500072452331E-2</v>
      </c>
      <c r="F1058" s="2">
        <v>2</v>
      </c>
      <c r="G1058" s="4">
        <v>0.38169420823755268</v>
      </c>
      <c r="H1058" s="4">
        <v>-2.6899583875993671E-2</v>
      </c>
      <c r="I1058" s="4">
        <v>0.63711131757286776</v>
      </c>
    </row>
    <row r="1059" spans="1:9" x14ac:dyDescent="0.25">
      <c r="A1059" t="s">
        <v>1245</v>
      </c>
      <c r="B1059" s="3">
        <v>227.9577331542969</v>
      </c>
      <c r="C1059" s="3">
        <v>14.14999961853027</v>
      </c>
      <c r="D1059" s="4">
        <v>-1.2806016394321109E-3</v>
      </c>
      <c r="E1059" s="4">
        <v>2.9839872943370871E-2</v>
      </c>
      <c r="F1059" s="2">
        <v>2</v>
      </c>
      <c r="G1059" s="4">
        <v>0.37944019398576551</v>
      </c>
      <c r="H1059" s="4">
        <v>-2.9678030642543599E-2</v>
      </c>
      <c r="I1059" s="4">
        <v>0.63759920313089147</v>
      </c>
    </row>
    <row r="1060" spans="1:9" x14ac:dyDescent="0.25">
      <c r="A1060" t="s">
        <v>1246</v>
      </c>
      <c r="B1060" s="3">
        <v>228.2500305175781</v>
      </c>
      <c r="C1060" s="3">
        <v>13.739999771118161</v>
      </c>
      <c r="D1060" s="4">
        <v>9.7410013900094405E-3</v>
      </c>
      <c r="E1060" s="4">
        <v>-9.4861693353631482E-2</v>
      </c>
      <c r="F1060" s="2">
        <v>2</v>
      </c>
      <c r="G1060" s="4">
        <v>0.38217942689417739</v>
      </c>
      <c r="H1060" s="4">
        <v>-2.615399879481739E-2</v>
      </c>
      <c r="I1060" s="4">
        <v>0.63376546712622428</v>
      </c>
    </row>
    <row r="1061" spans="1:9" x14ac:dyDescent="0.25">
      <c r="A1061" t="s">
        <v>1247</v>
      </c>
      <c r="B1061" s="3">
        <v>226.048095703125</v>
      </c>
      <c r="C1061" s="3">
        <v>15.180000305175779</v>
      </c>
      <c r="D1061" s="4">
        <v>1.7243085785900719E-4</v>
      </c>
      <c r="E1061" s="4">
        <v>9.3085334892184513E-3</v>
      </c>
      <c r="F1061" s="2">
        <v>2</v>
      </c>
      <c r="G1061" s="4">
        <v>0.38908545494336599</v>
      </c>
      <c r="H1061" s="4">
        <v>-3.4065073172353848E-2</v>
      </c>
      <c r="I1061" s="4">
        <v>0.63125605270057483</v>
      </c>
    </row>
    <row r="1062" spans="1:9" x14ac:dyDescent="0.25">
      <c r="A1062" t="s">
        <v>171</v>
      </c>
      <c r="B1062" s="3">
        <v>226.0091247558594</v>
      </c>
      <c r="C1062" s="3">
        <v>15.039999961853029</v>
      </c>
      <c r="D1062" s="4">
        <v>1.2085523992570121E-2</v>
      </c>
      <c r="E1062" s="4">
        <v>-2.7795752925243389E-2</v>
      </c>
      <c r="F1062" s="2">
        <v>2</v>
      </c>
      <c r="G1062" s="4">
        <v>0.38752737375939272</v>
      </c>
      <c r="H1062" s="4">
        <v>-2.5738732139181871E-2</v>
      </c>
      <c r="I1062" s="4">
        <v>0.61703600216767107</v>
      </c>
    </row>
    <row r="1063" spans="1:9" x14ac:dyDescent="0.25">
      <c r="A1063" t="s">
        <v>1248</v>
      </c>
      <c r="B1063" s="3">
        <v>223.310302734375</v>
      </c>
      <c r="C1063" s="3">
        <v>15.47000026702881</v>
      </c>
      <c r="D1063" s="4">
        <v>-4.3009021791214908E-3</v>
      </c>
      <c r="E1063" s="4">
        <v>3.4090924303567638E-2</v>
      </c>
      <c r="F1063" s="2">
        <v>2</v>
      </c>
      <c r="G1063" s="4">
        <v>0.37364829077049011</v>
      </c>
      <c r="H1063" s="4">
        <v>-3.0939505430894632E-2</v>
      </c>
      <c r="I1063" s="4">
        <v>0.60630134990180062</v>
      </c>
    </row>
    <row r="1064" spans="1:9" x14ac:dyDescent="0.25">
      <c r="A1064" t="s">
        <v>1249</v>
      </c>
      <c r="B1064" s="3">
        <v>224.27488708496091</v>
      </c>
      <c r="C1064" s="3">
        <v>14.960000038146971</v>
      </c>
      <c r="D1064" s="4">
        <v>8.6321373395765733E-3</v>
      </c>
      <c r="E1064" s="4">
        <v>-1.2541226743722709E-2</v>
      </c>
      <c r="F1064" s="2">
        <v>2</v>
      </c>
      <c r="G1064" s="4">
        <v>0.36105422333837089</v>
      </c>
      <c r="H1064" s="4">
        <v>-2.5950544690723439E-2</v>
      </c>
      <c r="I1064" s="4">
        <v>0.6049769219601151</v>
      </c>
    </row>
    <row r="1065" spans="1:9" x14ac:dyDescent="0.25">
      <c r="A1065" t="s">
        <v>1250</v>
      </c>
      <c r="B1065" s="3">
        <v>222.35548400878909</v>
      </c>
      <c r="C1065" s="3">
        <v>15.14999961853027</v>
      </c>
      <c r="D1065" s="4">
        <v>3.297141362121669E-3</v>
      </c>
      <c r="E1065" s="4">
        <v>-5.6074745253078428E-2</v>
      </c>
      <c r="F1065" s="2">
        <v>2</v>
      </c>
      <c r="G1065" s="4">
        <v>0.34538229213992699</v>
      </c>
      <c r="H1065" s="4">
        <v>-3.4286714402653413E-2</v>
      </c>
      <c r="I1065" s="4">
        <v>0.6049769219601151</v>
      </c>
    </row>
    <row r="1066" spans="1:9" x14ac:dyDescent="0.25">
      <c r="A1066" t="s">
        <v>1251</v>
      </c>
      <c r="B1066" s="3">
        <v>221.624755859375</v>
      </c>
      <c r="C1066" s="3">
        <v>16.04999923706055</v>
      </c>
      <c r="D1066" s="4">
        <v>2.288893939183723E-2</v>
      </c>
      <c r="E1066" s="4">
        <v>-0.10684474956362899</v>
      </c>
      <c r="F1066" s="2">
        <v>2</v>
      </c>
      <c r="G1066" s="4">
        <v>0.35282588360410688</v>
      </c>
      <c r="H1066" s="4">
        <v>-2.7364367305690699E-2</v>
      </c>
      <c r="I1066" s="4">
        <v>0.58831723091175681</v>
      </c>
    </row>
    <row r="1067" spans="1:9" x14ac:dyDescent="0.25">
      <c r="A1067" t="s">
        <v>1252</v>
      </c>
      <c r="B1067" s="3">
        <v>216.66551208496091</v>
      </c>
      <c r="C1067" s="3">
        <v>17.969999313354489</v>
      </c>
      <c r="D1067" s="4">
        <v>1.510904490227194E-2</v>
      </c>
      <c r="E1067" s="4">
        <v>-4.6178388120336263E-2</v>
      </c>
      <c r="F1067" s="2">
        <v>3</v>
      </c>
      <c r="G1067" s="4">
        <v>0.33898222613456502</v>
      </c>
      <c r="H1067" s="4">
        <v>-4.0793751543577672E-2</v>
      </c>
      <c r="I1067" s="4">
        <v>0.55367342087335447</v>
      </c>
    </row>
    <row r="1068" spans="1:9" x14ac:dyDescent="0.25">
      <c r="A1068" t="s">
        <v>1253</v>
      </c>
      <c r="B1068" s="3">
        <v>213.44062805175781</v>
      </c>
      <c r="C1068" s="3">
        <v>18.840000152587891</v>
      </c>
      <c r="D1068" s="4">
        <v>-1.5858016657752549E-2</v>
      </c>
      <c r="E1068" s="4">
        <v>0.21626858818396899</v>
      </c>
      <c r="F1068" s="2">
        <v>3</v>
      </c>
      <c r="G1068" s="4">
        <v>0.31348350141198078</v>
      </c>
      <c r="H1068" s="4">
        <v>-5.5070730308812821E-2</v>
      </c>
      <c r="I1068" s="4">
        <v>0.55834369926168348</v>
      </c>
    </row>
    <row r="1069" spans="1:9" x14ac:dyDescent="0.25">
      <c r="A1069" t="s">
        <v>1254</v>
      </c>
      <c r="B1069" s="3">
        <v>216.8799133300781</v>
      </c>
      <c r="C1069" s="3">
        <v>15.489999771118161</v>
      </c>
      <c r="D1069" s="4">
        <v>3.5617461473727019E-3</v>
      </c>
      <c r="E1069" s="4">
        <v>-5.4911510191921857E-2</v>
      </c>
      <c r="F1069" s="2">
        <v>2</v>
      </c>
      <c r="G1069" s="4">
        <v>0.35462602362196849</v>
      </c>
      <c r="H1069" s="4">
        <v>-3.9844569497878617E-2</v>
      </c>
      <c r="I1069" s="4">
        <v>0.55234899293166895</v>
      </c>
    </row>
    <row r="1070" spans="1:9" x14ac:dyDescent="0.25">
      <c r="A1070" t="s">
        <v>1255</v>
      </c>
      <c r="B1070" s="3">
        <v>216.11018371582031</v>
      </c>
      <c r="C1070" s="3">
        <v>16.389999389648441</v>
      </c>
      <c r="D1070" s="4">
        <v>1.625741539485581E-3</v>
      </c>
      <c r="E1070" s="4">
        <v>6.7566768036539937E-3</v>
      </c>
      <c r="F1070" s="2">
        <v>3</v>
      </c>
      <c r="G1070" s="4">
        <v>0.38415491670733881</v>
      </c>
      <c r="H1070" s="4">
        <v>-4.325226206746724E-2</v>
      </c>
      <c r="I1070" s="4">
        <v>0.55395219742612989</v>
      </c>
    </row>
    <row r="1071" spans="1:9" x14ac:dyDescent="0.25">
      <c r="A1071" t="s">
        <v>1256</v>
      </c>
      <c r="B1071" s="3">
        <v>215.75941467285159</v>
      </c>
      <c r="C1071" s="3">
        <v>16.280000686645511</v>
      </c>
      <c r="D1071" s="4">
        <v>1.535963850347577E-2</v>
      </c>
      <c r="E1071" s="4">
        <v>-0.1069664785823471</v>
      </c>
      <c r="F1071" s="2">
        <v>3</v>
      </c>
      <c r="G1071" s="4">
        <v>0.36886066623974512</v>
      </c>
      <c r="H1071" s="4">
        <v>-4.4805161993915932E-2</v>
      </c>
      <c r="I1071" s="4">
        <v>0.54719082898531601</v>
      </c>
    </row>
    <row r="1072" spans="1:9" x14ac:dyDescent="0.25">
      <c r="A1072" t="s">
        <v>1257</v>
      </c>
      <c r="B1072" s="3">
        <v>212.49555969238281</v>
      </c>
      <c r="C1072" s="3">
        <v>18.229999542236332</v>
      </c>
      <c r="D1072" s="4">
        <v>-2.0655456684209761E-2</v>
      </c>
      <c r="E1072" s="4">
        <v>0.25206037203646198</v>
      </c>
      <c r="F1072" s="2">
        <v>3</v>
      </c>
      <c r="G1072" s="4">
        <v>0.33150074142192199</v>
      </c>
      <c r="H1072" s="4">
        <v>-5.9254670183726987E-2</v>
      </c>
      <c r="I1072" s="4">
        <v>0.52850960906933198</v>
      </c>
    </row>
    <row r="1073" spans="1:9" x14ac:dyDescent="0.25">
      <c r="A1073" t="s">
        <v>1258</v>
      </c>
      <c r="B1073" s="3">
        <v>216.9773254394531</v>
      </c>
      <c r="C1073" s="3">
        <v>14.560000419616699</v>
      </c>
      <c r="D1073" s="4">
        <v>-8.415185407709469E-3</v>
      </c>
      <c r="E1073" s="4">
        <v>0.1217258037828985</v>
      </c>
      <c r="F1073" s="2">
        <v>2</v>
      </c>
      <c r="G1073" s="4">
        <v>0.37582877282118599</v>
      </c>
      <c r="H1073" s="4">
        <v>-3.9413313489071837E-2</v>
      </c>
      <c r="I1073" s="4">
        <v>0.57451550475201807</v>
      </c>
    </row>
    <row r="1074" spans="1:9" x14ac:dyDescent="0.25">
      <c r="A1074" t="s">
        <v>1259</v>
      </c>
      <c r="B1074" s="3">
        <v>218.8187255859375</v>
      </c>
      <c r="C1074" s="3">
        <v>12.97999954223633</v>
      </c>
      <c r="D1074" s="4">
        <v>3.2160549222597372E-3</v>
      </c>
      <c r="E1074" s="4">
        <v>5.4221297948544578E-3</v>
      </c>
      <c r="F1074" s="2">
        <v>1</v>
      </c>
      <c r="G1074" s="4">
        <v>0.39648971439672831</v>
      </c>
      <c r="H1074" s="4">
        <v>-2.812022421576332E-2</v>
      </c>
      <c r="I1074" s="4">
        <v>0.56622049300160238</v>
      </c>
    </row>
    <row r="1075" spans="1:9" x14ac:dyDescent="0.25">
      <c r="A1075" t="s">
        <v>1260</v>
      </c>
      <c r="B1075" s="3">
        <v>218.11724853515619</v>
      </c>
      <c r="C1075" s="3">
        <v>12.909999847412109</v>
      </c>
      <c r="D1075" s="4">
        <v>2.6424474002302301E-3</v>
      </c>
      <c r="E1075" s="4">
        <v>4.6692190008730261E-3</v>
      </c>
      <c r="F1075" s="2">
        <v>1</v>
      </c>
      <c r="G1075" s="4">
        <v>0.39381774058988639</v>
      </c>
      <c r="H1075" s="4">
        <v>-3.1235823015662741E-2</v>
      </c>
      <c r="I1075" s="4">
        <v>0.56942690199052426</v>
      </c>
    </row>
    <row r="1076" spans="1:9" x14ac:dyDescent="0.25">
      <c r="A1076" t="s">
        <v>1261</v>
      </c>
      <c r="B1076" s="3">
        <v>217.54240417480469</v>
      </c>
      <c r="C1076" s="3">
        <v>12.85000038146973</v>
      </c>
      <c r="D1076" s="4">
        <v>-4.4779428189067882E-4</v>
      </c>
      <c r="E1076" s="4">
        <v>6.198346912026298E-2</v>
      </c>
      <c r="F1076" s="2">
        <v>1</v>
      </c>
      <c r="G1076" s="4">
        <v>0.36229959822418661</v>
      </c>
      <c r="H1076" s="4">
        <v>-2.8134347150272521E-2</v>
      </c>
      <c r="I1076" s="4">
        <v>0.56029545421911453</v>
      </c>
    </row>
    <row r="1077" spans="1:9" x14ac:dyDescent="0.25">
      <c r="A1077" t="s">
        <v>1262</v>
      </c>
      <c r="B1077" s="3">
        <v>217.6398620605469</v>
      </c>
      <c r="C1077" s="3">
        <v>12.10000038146973</v>
      </c>
      <c r="D1077" s="4">
        <v>4.9487747769887402E-3</v>
      </c>
      <c r="E1077" s="4">
        <v>-1.785708756526316E-2</v>
      </c>
      <c r="F1077" s="2">
        <v>1</v>
      </c>
      <c r="G1077" s="4">
        <v>0.37640314609278769</v>
      </c>
      <c r="H1077" s="4">
        <v>-2.6481193248784281E-2</v>
      </c>
      <c r="I1077" s="4">
        <v>0.55834369926168348</v>
      </c>
    </row>
    <row r="1078" spans="1:9" x14ac:dyDescent="0.25">
      <c r="A1078" t="s">
        <v>1263</v>
      </c>
      <c r="B1078" s="3">
        <v>216.568115234375</v>
      </c>
      <c r="C1078" s="3">
        <v>12.319999694824221</v>
      </c>
      <c r="D1078" s="4">
        <v>9.5836055039169032E-3</v>
      </c>
      <c r="E1078" s="4">
        <v>-8.0515604553494935E-3</v>
      </c>
      <c r="F1078" s="2">
        <v>1</v>
      </c>
      <c r="G1078" s="4">
        <v>0.38042378684860401</v>
      </c>
      <c r="H1078" s="4">
        <v>-2.587212981445941E-2</v>
      </c>
      <c r="I1078" s="4">
        <v>0.54970024341096568</v>
      </c>
    </row>
    <row r="1079" spans="1:9" x14ac:dyDescent="0.25">
      <c r="A1079" t="s">
        <v>1264</v>
      </c>
      <c r="B1079" s="3">
        <v>214.51231384277341</v>
      </c>
      <c r="C1079" s="3">
        <v>12.420000076293951</v>
      </c>
      <c r="D1079" s="4">
        <v>4.0882306351286418E-4</v>
      </c>
      <c r="E1079" s="4">
        <v>2.4212858869983029E-3</v>
      </c>
      <c r="F1079" s="2">
        <v>1</v>
      </c>
      <c r="G1079" s="4">
        <v>0.36706690520982388</v>
      </c>
      <c r="H1079" s="4">
        <v>-3.027753115959686E-2</v>
      </c>
      <c r="I1079" s="4">
        <v>0.54189311721857369</v>
      </c>
    </row>
    <row r="1080" spans="1:9" x14ac:dyDescent="0.25">
      <c r="A1080" t="s">
        <v>1265</v>
      </c>
      <c r="B1080" s="3">
        <v>214.4246520996094</v>
      </c>
      <c r="C1080" s="3">
        <v>12.39000034332275</v>
      </c>
      <c r="D1080" s="4">
        <v>-3.9375294379073722E-3</v>
      </c>
      <c r="E1080" s="4">
        <v>5.6818709604304907E-3</v>
      </c>
      <c r="F1080" s="2">
        <v>1</v>
      </c>
      <c r="G1080" s="4">
        <v>0.39319156538437178</v>
      </c>
      <c r="H1080" s="4">
        <v>-3.0673814060475979E-2</v>
      </c>
      <c r="I1080" s="4">
        <v>0.54196289112876839</v>
      </c>
    </row>
    <row r="1081" spans="1:9" x14ac:dyDescent="0.25">
      <c r="A1081" t="s">
        <v>1266</v>
      </c>
      <c r="B1081" s="3">
        <v>215.27229309082031</v>
      </c>
      <c r="C1081" s="3">
        <v>12.319999694824221</v>
      </c>
      <c r="D1081" s="4">
        <v>1.1537030865603089E-2</v>
      </c>
      <c r="E1081" s="4">
        <v>-1.9108337322794822E-2</v>
      </c>
      <c r="F1081" s="2">
        <v>1</v>
      </c>
      <c r="G1081" s="4">
        <v>0.38633933349593019</v>
      </c>
      <c r="H1081" s="4">
        <v>-2.582904673306341E-2</v>
      </c>
      <c r="I1081" s="4">
        <v>0.54035958027163966</v>
      </c>
    </row>
    <row r="1082" spans="1:9" x14ac:dyDescent="0.25">
      <c r="A1082" t="s">
        <v>1267</v>
      </c>
      <c r="B1082" s="3">
        <v>212.8170166015625</v>
      </c>
      <c r="C1082" s="3">
        <v>12.560000419616699</v>
      </c>
      <c r="D1082" s="4">
        <v>-2.557331490134263E-3</v>
      </c>
      <c r="E1082" s="4">
        <v>1.594932840870422E-3</v>
      </c>
      <c r="F1082" s="2">
        <v>1</v>
      </c>
      <c r="G1082" s="4">
        <v>0.36551376672517871</v>
      </c>
      <c r="H1082" s="4">
        <v>-3.2077949116548932E-2</v>
      </c>
      <c r="I1082" s="4">
        <v>0.53262222798944237</v>
      </c>
    </row>
    <row r="1083" spans="1:9" x14ac:dyDescent="0.25">
      <c r="A1083" t="s">
        <v>1268</v>
      </c>
      <c r="B1083" s="3">
        <v>213.36265563964841</v>
      </c>
      <c r="C1083" s="3">
        <v>12.539999961853029</v>
      </c>
      <c r="D1083" s="4">
        <v>8.4734376035622283E-3</v>
      </c>
      <c r="E1083" s="4">
        <v>-6.7657982179691101E-2</v>
      </c>
      <c r="F1083" s="2">
        <v>1</v>
      </c>
      <c r="G1083" s="4">
        <v>0.37293039574806902</v>
      </c>
      <c r="H1083" s="4">
        <v>-2.7561860997795899E-2</v>
      </c>
      <c r="I1083" s="4">
        <v>0.5294158190005207</v>
      </c>
    </row>
    <row r="1084" spans="1:9" x14ac:dyDescent="0.25">
      <c r="A1084" t="s">
        <v>1269</v>
      </c>
      <c r="B1084" s="3">
        <v>211.56993103027341</v>
      </c>
      <c r="C1084" s="3">
        <v>13.44999980926514</v>
      </c>
      <c r="D1084" s="4">
        <v>7.5165651746649242E-3</v>
      </c>
      <c r="E1084" s="4">
        <v>-2.4655558631502931E-2</v>
      </c>
      <c r="F1084" s="2">
        <v>2</v>
      </c>
      <c r="G1084" s="4">
        <v>0.37248944731686229</v>
      </c>
      <c r="H1084" s="4">
        <v>-3.0118586127064861E-2</v>
      </c>
      <c r="I1084" s="4">
        <v>0.52056314778188639</v>
      </c>
    </row>
    <row r="1085" spans="1:9" x14ac:dyDescent="0.25">
      <c r="A1085" t="s">
        <v>1270</v>
      </c>
      <c r="B1085" s="3">
        <v>209.99151611328119</v>
      </c>
      <c r="C1085" s="3">
        <v>13.789999961853029</v>
      </c>
      <c r="D1085" s="4">
        <v>-1.393498161352813E-4</v>
      </c>
      <c r="E1085" s="4">
        <v>-4.3321601418130351E-3</v>
      </c>
      <c r="F1085" s="2">
        <v>2</v>
      </c>
      <c r="G1085" s="4">
        <v>0.37457208191176727</v>
      </c>
      <c r="H1085" s="4">
        <v>-2.853667396522808E-2</v>
      </c>
      <c r="I1085" s="4">
        <v>0.50662198016442606</v>
      </c>
    </row>
    <row r="1086" spans="1:9" x14ac:dyDescent="0.25">
      <c r="A1086" t="s">
        <v>1271</v>
      </c>
      <c r="B1086" s="3">
        <v>210.0207824707031</v>
      </c>
      <c r="C1086" s="3">
        <v>13.85000038146973</v>
      </c>
      <c r="D1086" s="4">
        <v>6.4433506066627899E-3</v>
      </c>
      <c r="E1086" s="4">
        <v>-1.212553999595678E-2</v>
      </c>
      <c r="F1086" s="2">
        <v>2</v>
      </c>
      <c r="G1086" s="4">
        <v>0.39113109483668529</v>
      </c>
      <c r="H1086" s="4">
        <v>-2.8401281862498351E-2</v>
      </c>
      <c r="I1086" s="4">
        <v>0.50278813779709086</v>
      </c>
    </row>
    <row r="1087" spans="1:9" x14ac:dyDescent="0.25">
      <c r="A1087" t="s">
        <v>1272</v>
      </c>
      <c r="B1087" s="3">
        <v>208.67620849609381</v>
      </c>
      <c r="C1087" s="3">
        <v>14.02000045776367</v>
      </c>
      <c r="D1087" s="4">
        <v>-9.1603266919703108E-3</v>
      </c>
      <c r="E1087" s="4">
        <v>0.1242983285921113</v>
      </c>
      <c r="F1087" s="2">
        <v>2</v>
      </c>
      <c r="G1087" s="4">
        <v>0.44136244640528483</v>
      </c>
      <c r="H1087" s="4">
        <v>-3.4621553660379889E-2</v>
      </c>
      <c r="I1087" s="4">
        <v>0.50195170177609705</v>
      </c>
    </row>
    <row r="1088" spans="1:9" x14ac:dyDescent="0.25">
      <c r="A1088" t="s">
        <v>1273</v>
      </c>
      <c r="B1088" s="3">
        <v>210.60542297363281</v>
      </c>
      <c r="C1088" s="3">
        <v>12.47000026702881</v>
      </c>
      <c r="D1088" s="4">
        <v>1.6697507631177499E-2</v>
      </c>
      <c r="E1088" s="4">
        <v>-9.5065275132623417E-2</v>
      </c>
      <c r="F1088" s="2">
        <v>1</v>
      </c>
      <c r="G1088" s="4">
        <v>0.40716299116811888</v>
      </c>
      <c r="H1088" s="4">
        <v>-2.569661636922993E-2</v>
      </c>
      <c r="I1088" s="4">
        <v>0.50676142162214766</v>
      </c>
    </row>
    <row r="1089" spans="1:9" x14ac:dyDescent="0.25">
      <c r="A1089" t="s">
        <v>1274</v>
      </c>
      <c r="B1089" s="3">
        <v>207.14659118652341</v>
      </c>
      <c r="C1089" s="3">
        <v>13.77999973297119</v>
      </c>
      <c r="D1089" s="4">
        <v>1.884942145464308E-3</v>
      </c>
      <c r="E1089" s="4">
        <v>-7.0175437467535184E-2</v>
      </c>
      <c r="F1089" s="2">
        <v>2</v>
      </c>
      <c r="G1089" s="4">
        <v>0.38961515540426972</v>
      </c>
      <c r="H1089" s="4">
        <v>-3.4551670658207412E-2</v>
      </c>
      <c r="I1089" s="4">
        <v>0.4830613728548645</v>
      </c>
    </row>
    <row r="1090" spans="1:9" x14ac:dyDescent="0.25">
      <c r="A1090" t="s">
        <v>1275</v>
      </c>
      <c r="B1090" s="3">
        <v>206.7568664550781</v>
      </c>
      <c r="C1090" s="3">
        <v>14.819999694824221</v>
      </c>
      <c r="D1090" s="4">
        <v>-6.5541676903544399E-3</v>
      </c>
      <c r="E1090" s="4">
        <v>0.10349957990043721</v>
      </c>
      <c r="F1090" s="2">
        <v>2</v>
      </c>
      <c r="G1090" s="4">
        <v>0.39869753046085621</v>
      </c>
      <c r="H1090" s="4">
        <v>-3.636806111253188E-2</v>
      </c>
      <c r="I1090" s="4">
        <v>0.48912585309507389</v>
      </c>
    </row>
    <row r="1091" spans="1:9" x14ac:dyDescent="0.25">
      <c r="A1091" t="s">
        <v>1276</v>
      </c>
      <c r="B1091" s="3">
        <v>208.12092590332031</v>
      </c>
      <c r="C1091" s="3">
        <v>13.430000305175779</v>
      </c>
      <c r="D1091" s="4">
        <v>-8.4184894701122559E-4</v>
      </c>
      <c r="E1091" s="4">
        <v>6.1660135191065717E-2</v>
      </c>
      <c r="F1091" s="2">
        <v>2</v>
      </c>
      <c r="G1091" s="4">
        <v>0.40718929285075811</v>
      </c>
      <c r="H1091" s="4">
        <v>-3.0010587847415501E-2</v>
      </c>
      <c r="I1091" s="4">
        <v>0.49560844498311218</v>
      </c>
    </row>
    <row r="1092" spans="1:9" x14ac:dyDescent="0.25">
      <c r="A1092" t="s">
        <v>1277</v>
      </c>
      <c r="B1092" s="3">
        <v>208.29627990722659</v>
      </c>
      <c r="C1092" s="3">
        <v>12.64999961853027</v>
      </c>
      <c r="D1092" s="4">
        <v>8.82400129534755E-3</v>
      </c>
      <c r="E1092" s="4">
        <v>-1.5785680854961679E-3</v>
      </c>
      <c r="F1092" s="2">
        <v>1</v>
      </c>
      <c r="G1092" s="4">
        <v>0.41382548874467551</v>
      </c>
      <c r="H1092" s="4">
        <v>-2.578793187561856E-2</v>
      </c>
      <c r="I1092" s="4">
        <v>0.49038050712656461</v>
      </c>
    </row>
    <row r="1093" spans="1:9" x14ac:dyDescent="0.25">
      <c r="A1093" t="s">
        <v>1278</v>
      </c>
      <c r="B1093" s="3">
        <v>206.47434997558591</v>
      </c>
      <c r="C1093" s="3">
        <v>12.670000076293951</v>
      </c>
      <c r="D1093" s="4">
        <v>5.1942855021835932E-4</v>
      </c>
      <c r="E1093" s="4">
        <v>4.758161875518141E-3</v>
      </c>
      <c r="F1093" s="2">
        <v>1</v>
      </c>
      <c r="G1093" s="4">
        <v>0.48896456492897511</v>
      </c>
      <c r="H1093" s="4">
        <v>-2.8447459887701591E-2</v>
      </c>
      <c r="I1093" s="4">
        <v>0.47839109446653533</v>
      </c>
    </row>
    <row r="1094" spans="1:9" x14ac:dyDescent="0.25">
      <c r="A1094" t="s">
        <v>1279</v>
      </c>
      <c r="B1094" s="3">
        <v>206.3671569824219</v>
      </c>
      <c r="C1094" s="3">
        <v>12.60999965667725</v>
      </c>
      <c r="D1094" s="4">
        <v>2.6413669542895151E-3</v>
      </c>
      <c r="E1094" s="4">
        <v>7.9935592298825409E-3</v>
      </c>
      <c r="F1094" s="2">
        <v>1</v>
      </c>
      <c r="G1094" s="4">
        <v>0.45128759664043733</v>
      </c>
      <c r="H1094" s="4">
        <v>-2.8951850020437649E-2</v>
      </c>
      <c r="I1094" s="4">
        <v>0.47880931247703229</v>
      </c>
    </row>
    <row r="1095" spans="1:9" x14ac:dyDescent="0.25">
      <c r="A1095" t="s">
        <v>1280</v>
      </c>
      <c r="B1095" s="3">
        <v>205.82350158691409</v>
      </c>
      <c r="C1095" s="3">
        <v>12.510000228881839</v>
      </c>
      <c r="D1095" s="4">
        <v>4.031130747172984E-3</v>
      </c>
      <c r="E1095" s="4">
        <v>8.0001831054676842E-4</v>
      </c>
      <c r="F1095" s="2">
        <v>1</v>
      </c>
      <c r="G1095" s="4">
        <v>0.40260217903326989</v>
      </c>
      <c r="H1095" s="4">
        <v>-3.150998753492229E-2</v>
      </c>
      <c r="I1095" s="4">
        <v>0.48138850081287671</v>
      </c>
    </row>
    <row r="1096" spans="1:9" x14ac:dyDescent="0.25">
      <c r="A1096" t="s">
        <v>1281</v>
      </c>
      <c r="B1096" s="3">
        <v>204.99713134765619</v>
      </c>
      <c r="C1096" s="3">
        <v>12.5</v>
      </c>
      <c r="D1096" s="4">
        <v>6.2514853503725654E-3</v>
      </c>
      <c r="E1096" s="4">
        <v>-6.3592944508131799E-3</v>
      </c>
      <c r="F1096" s="2">
        <v>1</v>
      </c>
      <c r="G1096" s="4">
        <v>0.3767208636761985</v>
      </c>
      <c r="H1096" s="4">
        <v>-2.8127158460790169E-2</v>
      </c>
      <c r="I1096" s="4">
        <v>0.47030519172136809</v>
      </c>
    </row>
    <row r="1097" spans="1:9" x14ac:dyDescent="0.25">
      <c r="A1097" t="s">
        <v>1282</v>
      </c>
      <c r="B1097" s="3">
        <v>203.72355651855469</v>
      </c>
      <c r="C1097" s="3">
        <v>12.579999923706049</v>
      </c>
      <c r="D1097" s="4">
        <v>7.641087463017282E-4</v>
      </c>
      <c r="E1097" s="4">
        <v>2.359641682287705E-2</v>
      </c>
      <c r="F1097" s="2">
        <v>1</v>
      </c>
      <c r="G1097" s="4">
        <v>0.33457232237425288</v>
      </c>
      <c r="H1097" s="4">
        <v>-3.0488022725886469E-2</v>
      </c>
      <c r="I1097" s="4">
        <v>0.46472880976451841</v>
      </c>
    </row>
    <row r="1098" spans="1:9" x14ac:dyDescent="0.25">
      <c r="A1098" t="s">
        <v>1283</v>
      </c>
      <c r="B1098" s="3">
        <v>203.56800842285159</v>
      </c>
      <c r="C1098" s="3">
        <v>12.289999961853029</v>
      </c>
      <c r="D1098" s="4">
        <v>5.7359777730869865E-4</v>
      </c>
      <c r="E1098" s="4">
        <v>1.235581666295227E-2</v>
      </c>
      <c r="F1098" s="2">
        <v>1</v>
      </c>
      <c r="G1098" s="4">
        <v>0.34193955603748089</v>
      </c>
      <c r="H1098" s="4">
        <v>-2.928805538305046E-2</v>
      </c>
      <c r="I1098" s="4">
        <v>0.46180117732837189</v>
      </c>
    </row>
    <row r="1099" spans="1:9" x14ac:dyDescent="0.25">
      <c r="A1099" t="s">
        <v>1284</v>
      </c>
      <c r="B1099" s="3">
        <v>203.45130920410159</v>
      </c>
      <c r="C1099" s="3">
        <v>12.14000034332275</v>
      </c>
      <c r="D1099" s="4">
        <v>1.003904215035667E-2</v>
      </c>
      <c r="E1099" s="4">
        <v>-3.879649775758176E-2</v>
      </c>
      <c r="F1099" s="2">
        <v>1</v>
      </c>
      <c r="G1099" s="4">
        <v>0.31077984774236911</v>
      </c>
      <c r="H1099" s="4">
        <v>-2.9011070541732579E-2</v>
      </c>
      <c r="I1099" s="4">
        <v>0.46054641693421311</v>
      </c>
    </row>
    <row r="1100" spans="1:9" x14ac:dyDescent="0.25">
      <c r="A1100" t="s">
        <v>1285</v>
      </c>
      <c r="B1100" s="3">
        <v>201.42915344238281</v>
      </c>
      <c r="C1100" s="3">
        <v>12.63000011444092</v>
      </c>
      <c r="D1100" s="4">
        <v>3.2926372699817459E-3</v>
      </c>
      <c r="E1100" s="4">
        <v>-9.3974139553479219E-2</v>
      </c>
      <c r="F1100" s="2">
        <v>1</v>
      </c>
      <c r="G1100" s="4">
        <v>0.26615304489946251</v>
      </c>
      <c r="H1100" s="4">
        <v>-3.1171420833886802E-2</v>
      </c>
      <c r="I1100" s="4">
        <v>0.44925410520012399</v>
      </c>
    </row>
    <row r="1101" spans="1:9" x14ac:dyDescent="0.25">
      <c r="A1101" t="s">
        <v>1286</v>
      </c>
      <c r="B1101" s="3">
        <v>200.7680969238281</v>
      </c>
      <c r="C1101" s="3">
        <v>13.939999580383301</v>
      </c>
      <c r="D1101" s="4">
        <v>7.4640562441650182E-3</v>
      </c>
      <c r="E1101" s="4">
        <v>-7.0046711592213651E-2</v>
      </c>
      <c r="F1101" s="2">
        <v>2</v>
      </c>
      <c r="G1101" s="4">
        <v>0.26237987397633122</v>
      </c>
      <c r="H1101" s="4">
        <v>-3.1602885244666153E-2</v>
      </c>
      <c r="I1101" s="4">
        <v>0.4451414862800136</v>
      </c>
    </row>
    <row r="1102" spans="1:9" x14ac:dyDescent="0.25">
      <c r="A1102" t="s">
        <v>1287</v>
      </c>
      <c r="B1102" s="3">
        <v>199.28065490722659</v>
      </c>
      <c r="C1102" s="3">
        <v>14.989999771118161</v>
      </c>
      <c r="D1102" s="4">
        <v>5.296952724231252E-3</v>
      </c>
      <c r="E1102" s="4">
        <v>-4.4005135244152838E-2</v>
      </c>
      <c r="F1102" s="2">
        <v>2</v>
      </c>
      <c r="G1102" s="4">
        <v>0.26405585747474292</v>
      </c>
      <c r="H1102" s="4">
        <v>-3.2852938821994797E-2</v>
      </c>
      <c r="I1102" s="4">
        <v>0.43029410873136448</v>
      </c>
    </row>
    <row r="1103" spans="1:9" x14ac:dyDescent="0.25">
      <c r="A1103" t="s">
        <v>1288</v>
      </c>
      <c r="B1103" s="3">
        <v>198.23063659667969</v>
      </c>
      <c r="C1103" s="3">
        <v>15.680000305175779</v>
      </c>
      <c r="D1103" s="4">
        <v>-8.3309779400597694E-4</v>
      </c>
      <c r="E1103" s="4">
        <v>-1.1349265788015541E-2</v>
      </c>
      <c r="F1103" s="2">
        <v>2</v>
      </c>
      <c r="G1103" s="4">
        <v>0.26155910678896621</v>
      </c>
      <c r="H1103" s="4">
        <v>-3.7948878132818893E-2</v>
      </c>
      <c r="I1103" s="4">
        <v>0.42813324476868519</v>
      </c>
    </row>
    <row r="1104" spans="1:9" x14ac:dyDescent="0.25">
      <c r="A1104" t="s">
        <v>1289</v>
      </c>
      <c r="B1104" s="3">
        <v>198.39591979980469</v>
      </c>
      <c r="C1104" s="3">
        <v>15.85999965667725</v>
      </c>
      <c r="D1104" s="4">
        <v>-4.536598075126963E-3</v>
      </c>
      <c r="E1104" s="4">
        <v>0.16446400807192199</v>
      </c>
      <c r="F1104" s="2">
        <v>2</v>
      </c>
      <c r="G1104" s="4">
        <v>0.27583334191930259</v>
      </c>
      <c r="H1104" s="4">
        <v>-3.7146727195293883E-2</v>
      </c>
      <c r="I1104" s="4">
        <v>0.4330822997097894</v>
      </c>
    </row>
    <row r="1105" spans="1:9" x14ac:dyDescent="0.25">
      <c r="A1105" t="s">
        <v>1290</v>
      </c>
      <c r="B1105" s="3">
        <v>199.30006408691409</v>
      </c>
      <c r="C1105" s="3">
        <v>13.61999988555908</v>
      </c>
      <c r="D1105" s="4">
        <v>1.069869703551074E-2</v>
      </c>
      <c r="E1105" s="4">
        <v>-6.1983508528291383E-2</v>
      </c>
      <c r="F1105" s="2">
        <v>2</v>
      </c>
      <c r="G1105" s="4">
        <v>0.23933297649995031</v>
      </c>
      <c r="H1105" s="4">
        <v>-3.2758742367736023E-2</v>
      </c>
      <c r="I1105" s="4">
        <v>0.43001522581592128</v>
      </c>
    </row>
    <row r="1106" spans="1:9" x14ac:dyDescent="0.25">
      <c r="A1106" t="s">
        <v>1291</v>
      </c>
      <c r="B1106" s="3">
        <v>197.19038391113281</v>
      </c>
      <c r="C1106" s="3">
        <v>14.52000045776367</v>
      </c>
      <c r="D1106" s="4">
        <v>1.975951465018611E-3</v>
      </c>
      <c r="E1106" s="4">
        <v>-1.8918900632614699E-2</v>
      </c>
      <c r="F1106" s="2">
        <v>2</v>
      </c>
      <c r="G1106" s="4">
        <v>0.23487142470415739</v>
      </c>
      <c r="H1106" s="4">
        <v>-4.2997423001248647E-2</v>
      </c>
      <c r="I1106" s="4">
        <v>0.41607405819846099</v>
      </c>
    </row>
    <row r="1107" spans="1:9" x14ac:dyDescent="0.25">
      <c r="A1107" t="s">
        <v>1292</v>
      </c>
      <c r="B1107" s="3">
        <v>196.801513671875</v>
      </c>
      <c r="C1107" s="3">
        <v>14.80000019073486</v>
      </c>
      <c r="D1107" s="4">
        <v>5.0642909665354896E-3</v>
      </c>
      <c r="E1107" s="4">
        <v>-7.2681694526285923E-2</v>
      </c>
      <c r="F1107" s="2">
        <v>2</v>
      </c>
      <c r="G1107" s="4">
        <v>0.18516411165418331</v>
      </c>
      <c r="H1107" s="4">
        <v>-4.4884684508156407E-2</v>
      </c>
      <c r="I1107" s="4">
        <v>0.41440118615647342</v>
      </c>
    </row>
    <row r="1108" spans="1:9" x14ac:dyDescent="0.25">
      <c r="A1108" t="s">
        <v>1293</v>
      </c>
      <c r="B1108" s="3">
        <v>195.80987548828119</v>
      </c>
      <c r="C1108" s="3">
        <v>15.960000038146971</v>
      </c>
      <c r="D1108" s="4">
        <v>-7.8323636205911429E-3</v>
      </c>
      <c r="E1108" s="4">
        <v>7.042254872437903E-2</v>
      </c>
      <c r="F1108" s="2">
        <v>2</v>
      </c>
      <c r="G1108" s="4">
        <v>0.19980040407236291</v>
      </c>
      <c r="H1108" s="4">
        <v>-4.9697293918041563E-2</v>
      </c>
      <c r="I1108" s="4">
        <v>0.40450296991159668</v>
      </c>
    </row>
    <row r="1109" spans="1:9" x14ac:dyDescent="0.25">
      <c r="A1109" t="s">
        <v>1294</v>
      </c>
      <c r="B1109" s="3">
        <v>197.35563659667969</v>
      </c>
      <c r="C1109" s="3">
        <v>14.909999847412109</v>
      </c>
      <c r="D1109" s="4">
        <v>-1.023913846819724E-2</v>
      </c>
      <c r="E1109" s="4">
        <v>0.18145800179233351</v>
      </c>
      <c r="F1109" s="2">
        <v>2</v>
      </c>
      <c r="G1109" s="4">
        <v>0.2180458470612554</v>
      </c>
      <c r="H1109" s="4">
        <v>-4.2195420171356128E-2</v>
      </c>
      <c r="I1109" s="4">
        <v>0.43022433482116978</v>
      </c>
    </row>
    <row r="1110" spans="1:9" x14ac:dyDescent="0.25">
      <c r="A1110" t="s">
        <v>1295</v>
      </c>
      <c r="B1110" s="3">
        <v>199.39729309082031</v>
      </c>
      <c r="C1110" s="3">
        <v>12.61999988555908</v>
      </c>
      <c r="D1110" s="4">
        <v>-4.5623744914718989E-3</v>
      </c>
      <c r="E1110" s="4">
        <v>7.4042543451836806E-2</v>
      </c>
      <c r="F1110" s="2">
        <v>1</v>
      </c>
      <c r="G1110" s="4">
        <v>0.22663455516489919</v>
      </c>
      <c r="H1110" s="4">
        <v>-3.2286871450646903E-2</v>
      </c>
      <c r="I1110" s="4">
        <v>0.43475527811444531</v>
      </c>
    </row>
    <row r="1111" spans="1:9" x14ac:dyDescent="0.25">
      <c r="A1111" t="s">
        <v>1296</v>
      </c>
      <c r="B1111" s="3">
        <v>200.3111877441406</v>
      </c>
      <c r="C1111" s="3">
        <v>11.75</v>
      </c>
      <c r="D1111" s="4">
        <v>6.989002094276664E-3</v>
      </c>
      <c r="E1111" s="4">
        <v>1.8197577022630359E-2</v>
      </c>
      <c r="F1111" s="2">
        <v>1</v>
      </c>
      <c r="G1111" s="4">
        <v>0.27191367306854591</v>
      </c>
      <c r="H1111" s="4">
        <v>-2.785156623451079E-2</v>
      </c>
      <c r="I1111" s="4">
        <v>0.43628881506137929</v>
      </c>
    </row>
    <row r="1112" spans="1:9" x14ac:dyDescent="0.25">
      <c r="A1112" t="s">
        <v>1297</v>
      </c>
      <c r="B1112" s="3">
        <v>198.9209289550781</v>
      </c>
      <c r="C1112" s="3">
        <v>11.539999961853029</v>
      </c>
      <c r="D1112" s="4">
        <v>1.909829604772151E-3</v>
      </c>
      <c r="E1112" s="4">
        <v>-2.780117328455323E-2</v>
      </c>
      <c r="F1112" s="2">
        <v>1</v>
      </c>
      <c r="G1112" s="4">
        <v>0.26735089029663728</v>
      </c>
      <c r="H1112" s="4">
        <v>-2.903825012885097E-2</v>
      </c>
      <c r="I1112" s="4">
        <v>0.42806347085849028</v>
      </c>
    </row>
    <row r="1113" spans="1:9" x14ac:dyDescent="0.25">
      <c r="A1113" t="s">
        <v>1298</v>
      </c>
      <c r="B1113" s="3">
        <v>198.541748046875</v>
      </c>
      <c r="C1113" s="3">
        <v>11.86999988555908</v>
      </c>
      <c r="D1113" s="4">
        <v>1.184172923136506E-2</v>
      </c>
      <c r="E1113" s="4">
        <v>-3.8087541427642702E-2</v>
      </c>
      <c r="F1113" s="2">
        <v>1</v>
      </c>
      <c r="G1113" s="4">
        <v>0.29417336963062501</v>
      </c>
      <c r="H1113" s="4">
        <v>-2.799494082904996E-2</v>
      </c>
      <c r="I1113" s="4">
        <v>0.42381141048065829</v>
      </c>
    </row>
    <row r="1114" spans="1:9" x14ac:dyDescent="0.25">
      <c r="A1114" t="s">
        <v>1299</v>
      </c>
      <c r="B1114" s="3">
        <v>196.21818542480469</v>
      </c>
      <c r="C1114" s="3">
        <v>12.340000152587891</v>
      </c>
      <c r="D1114" s="4">
        <v>6.4445980502947364E-4</v>
      </c>
      <c r="E1114" s="4">
        <v>-6.0167551787311258E-2</v>
      </c>
      <c r="F1114" s="2">
        <v>1</v>
      </c>
      <c r="G1114" s="4">
        <v>0.26977569955955533</v>
      </c>
      <c r="H1114" s="4">
        <v>-3.7391145261069458E-2</v>
      </c>
      <c r="I1114" s="4">
        <v>0.41028856723636281</v>
      </c>
    </row>
    <row r="1115" spans="1:9" x14ac:dyDescent="0.25">
      <c r="A1115" t="s">
        <v>1300</v>
      </c>
      <c r="B1115" s="3">
        <v>196.09181213378909</v>
      </c>
      <c r="C1115" s="3">
        <v>13.13000011444092</v>
      </c>
      <c r="D1115" s="4">
        <v>-2.2258986243668399E-3</v>
      </c>
      <c r="E1115" s="4">
        <v>2.738657189223237E-2</v>
      </c>
      <c r="F1115" s="2">
        <v>1</v>
      </c>
      <c r="G1115" s="4">
        <v>0.27860482729033231</v>
      </c>
      <c r="H1115" s="4">
        <v>-3.801110843456823E-2</v>
      </c>
      <c r="I1115" s="4">
        <v>0.40854592128418021</v>
      </c>
    </row>
    <row r="1116" spans="1:9" x14ac:dyDescent="0.25">
      <c r="A1116" t="s">
        <v>1301</v>
      </c>
      <c r="B1116" s="3">
        <v>196.5292663574219</v>
      </c>
      <c r="C1116" s="3">
        <v>12.77999973297119</v>
      </c>
      <c r="D1116" s="4">
        <v>-5.9991621825115082E-3</v>
      </c>
      <c r="E1116" s="4">
        <v>-6.2208340467969636E-3</v>
      </c>
      <c r="F1116" s="2">
        <v>1</v>
      </c>
      <c r="G1116" s="4">
        <v>0.25852619721656889</v>
      </c>
      <c r="H1116" s="4">
        <v>-3.5865041757311873E-2</v>
      </c>
      <c r="I1116" s="4">
        <v>0.41816525461361359</v>
      </c>
    </row>
    <row r="1117" spans="1:9" x14ac:dyDescent="0.25">
      <c r="A1117" t="s">
        <v>1302</v>
      </c>
      <c r="B1117" s="3">
        <v>197.71539306640619</v>
      </c>
      <c r="C1117" s="3">
        <v>12.85999965667725</v>
      </c>
      <c r="D1117" s="4">
        <v>1.477467005091881E-3</v>
      </c>
      <c r="E1117" s="4">
        <v>3.2102698018110283E-2</v>
      </c>
      <c r="F1117" s="2">
        <v>1</v>
      </c>
      <c r="G1117" s="4">
        <v>0.22500132356166661</v>
      </c>
      <c r="H1117" s="4">
        <v>-3.0046131188758759E-2</v>
      </c>
      <c r="I1117" s="4">
        <v>0.4208837780445116</v>
      </c>
    </row>
    <row r="1118" spans="1:9" x14ac:dyDescent="0.25">
      <c r="A1118" t="s">
        <v>1303</v>
      </c>
      <c r="B1118" s="3">
        <v>197.4237060546875</v>
      </c>
      <c r="C1118" s="3">
        <v>12.460000038146971</v>
      </c>
      <c r="D1118" s="4">
        <v>7.8843350337298723E-4</v>
      </c>
      <c r="E1118" s="4">
        <v>3.4024883064097677E-2</v>
      </c>
      <c r="F1118" s="2">
        <v>1</v>
      </c>
      <c r="G1118" s="4">
        <v>0.21890089814424729</v>
      </c>
      <c r="H1118" s="4">
        <v>-2.9334251206377671E-2</v>
      </c>
      <c r="I1118" s="4">
        <v>0.41774703660311691</v>
      </c>
    </row>
    <row r="1119" spans="1:9" x14ac:dyDescent="0.25">
      <c r="A1119" t="s">
        <v>1304</v>
      </c>
      <c r="B1119" s="3">
        <v>197.26817321777341</v>
      </c>
      <c r="C1119" s="3">
        <v>12.05000019073486</v>
      </c>
      <c r="D1119" s="4">
        <v>7.3475109222704837E-3</v>
      </c>
      <c r="E1119" s="4">
        <v>-7.6628351370444547E-2</v>
      </c>
      <c r="F1119" s="2">
        <v>1</v>
      </c>
      <c r="G1119" s="4">
        <v>0.23924702528959171</v>
      </c>
      <c r="H1119" s="4">
        <v>-2.7804594857387399E-2</v>
      </c>
      <c r="I1119" s="4">
        <v>0.41440118615647342</v>
      </c>
    </row>
    <row r="1120" spans="1:9" x14ac:dyDescent="0.25">
      <c r="A1120" t="s">
        <v>1305</v>
      </c>
      <c r="B1120" s="3">
        <v>195.8293151855469</v>
      </c>
      <c r="C1120" s="3">
        <v>13.05000019073486</v>
      </c>
      <c r="D1120" s="4">
        <v>-7.9367402716146174E-4</v>
      </c>
      <c r="E1120" s="4">
        <v>3.8461685180664058E-3</v>
      </c>
      <c r="F1120" s="2">
        <v>1</v>
      </c>
      <c r="G1120" s="4">
        <v>0.22082287948366111</v>
      </c>
      <c r="H1120" s="4">
        <v>-3.1554776304167587E-2</v>
      </c>
      <c r="I1120" s="4">
        <v>0.40499085546962038</v>
      </c>
    </row>
    <row r="1121" spans="1:9" x14ac:dyDescent="0.25">
      <c r="A1121" t="s">
        <v>1306</v>
      </c>
      <c r="B1121" s="3">
        <v>195.98486328125</v>
      </c>
      <c r="C1121" s="3">
        <v>13</v>
      </c>
      <c r="D1121" s="4">
        <v>2.4803597946831962E-4</v>
      </c>
      <c r="E1121" s="4">
        <v>2.5236568385065491E-2</v>
      </c>
      <c r="F1121" s="2">
        <v>1</v>
      </c>
      <c r="G1121" s="4">
        <v>0.2228207451210229</v>
      </c>
      <c r="H1121" s="4">
        <v>-3.0785535957307712E-2</v>
      </c>
      <c r="I1121" s="4">
        <v>0.40652439241655453</v>
      </c>
    </row>
    <row r="1122" spans="1:9" x14ac:dyDescent="0.25">
      <c r="A1122" t="s">
        <v>1307</v>
      </c>
      <c r="B1122" s="3">
        <v>195.93626403808591</v>
      </c>
      <c r="C1122" s="3">
        <v>12.680000305175779</v>
      </c>
      <c r="D1122" s="4">
        <v>2.88630289326175E-3</v>
      </c>
      <c r="E1122" s="4">
        <v>-7.879649754265472E-4</v>
      </c>
      <c r="F1122" s="2">
        <v>1</v>
      </c>
      <c r="G1122" s="4">
        <v>0.18552566708951221</v>
      </c>
      <c r="H1122" s="4">
        <v>-3.102587640313359E-2</v>
      </c>
      <c r="I1122" s="4">
        <v>0.40952179876289591</v>
      </c>
    </row>
    <row r="1123" spans="1:9" x14ac:dyDescent="0.25">
      <c r="A1123" t="s">
        <v>1308</v>
      </c>
      <c r="B1123" s="3">
        <v>195.37236022949219</v>
      </c>
      <c r="C1123" s="3">
        <v>12.689999580383301</v>
      </c>
      <c r="D1123" s="4">
        <v>-1.3417698258327839E-3</v>
      </c>
      <c r="E1123" s="4">
        <v>5.1367017500832723E-2</v>
      </c>
      <c r="F1123" s="2">
        <v>1</v>
      </c>
      <c r="G1123" s="4">
        <v>0.1621928688999712</v>
      </c>
      <c r="H1123" s="4">
        <v>-3.1467583545500499E-2</v>
      </c>
      <c r="I1123" s="4">
        <v>0.40136612210753381</v>
      </c>
    </row>
    <row r="1124" spans="1:9" x14ac:dyDescent="0.25">
      <c r="A1124" t="s">
        <v>1309</v>
      </c>
      <c r="B1124" s="3">
        <v>195.6348571777344</v>
      </c>
      <c r="C1124" s="3">
        <v>12.069999694824221</v>
      </c>
      <c r="D1124" s="4">
        <v>3.9913373023789944E-3</v>
      </c>
      <c r="E1124" s="4">
        <v>-5.1846022870803983E-2</v>
      </c>
      <c r="F1124" s="2">
        <v>1</v>
      </c>
      <c r="G1124" s="4">
        <v>0.15633086051779951</v>
      </c>
      <c r="H1124" s="4">
        <v>-3.0166289937262891E-2</v>
      </c>
      <c r="I1124" s="4">
        <v>0.40282999150694088</v>
      </c>
    </row>
    <row r="1125" spans="1:9" x14ac:dyDescent="0.25">
      <c r="A1125" t="s">
        <v>1310</v>
      </c>
      <c r="B1125" s="3">
        <v>194.85711669921881</v>
      </c>
      <c r="C1125" s="3">
        <v>12.72999954223633</v>
      </c>
      <c r="D1125" s="4">
        <v>3.3539268490851981E-3</v>
      </c>
      <c r="E1125" s="4">
        <v>8.7162961707405451E-3</v>
      </c>
      <c r="F1125" s="2">
        <v>1</v>
      </c>
      <c r="G1125" s="4">
        <v>0.1878608245960276</v>
      </c>
      <c r="H1125" s="4">
        <v>-3.4021834622019687E-2</v>
      </c>
      <c r="I1125" s="4">
        <v>0.40610617440605767</v>
      </c>
    </row>
    <row r="1126" spans="1:9" x14ac:dyDescent="0.25">
      <c r="A1126" t="s">
        <v>1311</v>
      </c>
      <c r="B1126" s="3">
        <v>194.20576477050781</v>
      </c>
      <c r="C1126" s="3">
        <v>12.61999988555908</v>
      </c>
      <c r="D1126" s="4">
        <v>-2.247623497390272E-3</v>
      </c>
      <c r="E1126" s="4">
        <v>-3.6641258162833153E-2</v>
      </c>
      <c r="F1126" s="2">
        <v>1</v>
      </c>
      <c r="G1126" s="4">
        <v>0.19285876292911161</v>
      </c>
      <c r="H1126" s="4">
        <v>-3.1634196882124647E-2</v>
      </c>
      <c r="I1126" s="4">
        <v>0.39411676174602839</v>
      </c>
    </row>
    <row r="1127" spans="1:9" x14ac:dyDescent="0.25">
      <c r="A1127" t="s">
        <v>1312</v>
      </c>
      <c r="B1127" s="3">
        <v>194.64324951171881</v>
      </c>
      <c r="C1127" s="3">
        <v>13.10000038146973</v>
      </c>
      <c r="D1127" s="4">
        <v>5.4960600065911969E-4</v>
      </c>
      <c r="E1127" s="4">
        <v>2.1044462928233591E-2</v>
      </c>
      <c r="F1127" s="2">
        <v>1</v>
      </c>
      <c r="G1127" s="4">
        <v>0.19258146926743061</v>
      </c>
      <c r="H1127" s="4">
        <v>-2.9452772127431252E-2</v>
      </c>
      <c r="I1127" s="4">
        <v>0.39795060411336342</v>
      </c>
    </row>
    <row r="1128" spans="1:9" x14ac:dyDescent="0.25">
      <c r="A1128" t="s">
        <v>1313</v>
      </c>
      <c r="B1128" s="3">
        <v>194.53633117675781</v>
      </c>
      <c r="C1128" s="3">
        <v>12.829999923706049</v>
      </c>
      <c r="D1128" s="4">
        <v>6.18526385273932E-3</v>
      </c>
      <c r="E1128" s="4">
        <v>4.3089408516466587E-2</v>
      </c>
      <c r="F1128" s="2">
        <v>1</v>
      </c>
      <c r="G1128" s="4">
        <v>0.17336144806514731</v>
      </c>
      <c r="H1128" s="4">
        <v>-2.988913199533649E-2</v>
      </c>
      <c r="I1128" s="4">
        <v>0.39781116265564181</v>
      </c>
    </row>
    <row r="1129" spans="1:9" x14ac:dyDescent="0.25">
      <c r="A1129" t="s">
        <v>1314</v>
      </c>
      <c r="B1129" s="3">
        <v>193.34046936035159</v>
      </c>
      <c r="C1129" s="3">
        <v>12.30000019073486</v>
      </c>
      <c r="D1129" s="4">
        <v>9.0823906505490548E-3</v>
      </c>
      <c r="E1129" s="4">
        <v>-6.9591532353328378E-2</v>
      </c>
      <c r="F1129" s="2">
        <v>1</v>
      </c>
      <c r="G1129" s="4">
        <v>0.18153034891283809</v>
      </c>
      <c r="H1129" s="4">
        <v>-2.7853657413801081E-2</v>
      </c>
      <c r="I1129" s="4">
        <v>0.38630974191630418</v>
      </c>
    </row>
    <row r="1130" spans="1:9" x14ac:dyDescent="0.25">
      <c r="A1130" t="s">
        <v>1315</v>
      </c>
      <c r="B1130" s="3">
        <v>191.60028076171881</v>
      </c>
      <c r="C1130" s="3">
        <v>13.22000026702881</v>
      </c>
      <c r="D1130" s="4">
        <v>4.5685668260864182E-4</v>
      </c>
      <c r="E1130" s="4">
        <v>7.2181699012958678E-2</v>
      </c>
      <c r="F1130" s="2">
        <v>1</v>
      </c>
      <c r="G1130" s="4">
        <v>0.1984180180788935</v>
      </c>
      <c r="H1130" s="4">
        <v>-3.1490274537105178E-2</v>
      </c>
      <c r="I1130" s="4">
        <v>0.37773584725044529</v>
      </c>
    </row>
    <row r="1131" spans="1:9" x14ac:dyDescent="0.25">
      <c r="A1131" t="s">
        <v>1316</v>
      </c>
      <c r="B1131" s="3">
        <v>191.5127868652344</v>
      </c>
      <c r="C1131" s="3">
        <v>12.329999923706049</v>
      </c>
      <c r="D1131" s="4">
        <v>4.8458602989243094E-3</v>
      </c>
      <c r="E1131" s="4">
        <v>-6.5909083191684981E-2</v>
      </c>
      <c r="F1131" s="2">
        <v>1</v>
      </c>
      <c r="G1131" s="4">
        <v>0.21761159191957199</v>
      </c>
      <c r="H1131" s="4">
        <v>-3.1932542624223181E-2</v>
      </c>
      <c r="I1131" s="4">
        <v>0.37543564819271208</v>
      </c>
    </row>
    <row r="1132" spans="1:9" x14ac:dyDescent="0.25">
      <c r="A1132" t="s">
        <v>1317</v>
      </c>
      <c r="B1132" s="3">
        <v>190.58921813964841</v>
      </c>
      <c r="C1132" s="3">
        <v>13.19999980926514</v>
      </c>
      <c r="D1132" s="4">
        <v>-7.7440807020244806E-3</v>
      </c>
      <c r="E1132" s="4">
        <v>6.8650003771777426E-3</v>
      </c>
      <c r="F1132" s="2">
        <v>1</v>
      </c>
      <c r="G1132" s="4">
        <v>0.18680076678409141</v>
      </c>
      <c r="H1132" s="4">
        <v>-3.6601039399422497E-2</v>
      </c>
      <c r="I1132" s="4">
        <v>0.37696907877697822</v>
      </c>
    </row>
    <row r="1133" spans="1:9" x14ac:dyDescent="0.25">
      <c r="A1133" t="s">
        <v>1318</v>
      </c>
      <c r="B1133" s="3">
        <v>192.07667541503909</v>
      </c>
      <c r="C1133" s="3">
        <v>13.10999965667725</v>
      </c>
      <c r="D1133" s="4">
        <v>9.8651677244578906E-3</v>
      </c>
      <c r="E1133" s="4">
        <v>3.636364047577878E-2</v>
      </c>
      <c r="F1133" s="2">
        <v>1</v>
      </c>
      <c r="G1133" s="4">
        <v>0.16529831989950311</v>
      </c>
      <c r="H1133" s="4">
        <v>-2.908217339516039E-2</v>
      </c>
      <c r="I1133" s="4">
        <v>0.37899060764460413</v>
      </c>
    </row>
    <row r="1134" spans="1:9" x14ac:dyDescent="0.25">
      <c r="A1134" t="s">
        <v>1319</v>
      </c>
      <c r="B1134" s="3">
        <v>190.2003173828125</v>
      </c>
      <c r="C1134" s="3">
        <v>12.64999961853027</v>
      </c>
      <c r="D1134" s="4">
        <v>7.9860354962404401E-3</v>
      </c>
      <c r="E1134" s="4">
        <v>-7.7315858254364156E-2</v>
      </c>
      <c r="F1134" s="2">
        <v>1</v>
      </c>
      <c r="G1134" s="4">
        <v>0.19383472094029799</v>
      </c>
      <c r="H1134" s="4">
        <v>-2.830125653871518E-2</v>
      </c>
      <c r="I1134" s="4">
        <v>0.36442211301139832</v>
      </c>
    </row>
    <row r="1135" spans="1:9" x14ac:dyDescent="0.25">
      <c r="A1135" t="s">
        <v>1320</v>
      </c>
      <c r="B1135" s="3">
        <v>188.69340515136719</v>
      </c>
      <c r="C1135" s="3">
        <v>13.710000038146971</v>
      </c>
      <c r="D1135" s="4">
        <v>9.7284525126262178E-3</v>
      </c>
      <c r="E1135" s="4">
        <v>-2.1413289495628152E-2</v>
      </c>
      <c r="F1135" s="2">
        <v>2</v>
      </c>
      <c r="G1135" s="4">
        <v>0.13017138721007071</v>
      </c>
      <c r="H1135" s="4">
        <v>-3.5063143919132678E-2</v>
      </c>
      <c r="I1135" s="4">
        <v>0.35375712829305472</v>
      </c>
    </row>
    <row r="1136" spans="1:9" x14ac:dyDescent="0.25">
      <c r="A1136" t="s">
        <v>1321</v>
      </c>
      <c r="B1136" s="3">
        <v>186.8753967285156</v>
      </c>
      <c r="C1136" s="3">
        <v>14.010000228881839</v>
      </c>
      <c r="D1136" s="4">
        <v>1.9286634235669009E-3</v>
      </c>
      <c r="E1136" s="4">
        <v>-3.1120318677592681E-2</v>
      </c>
      <c r="F1136" s="2">
        <v>2</v>
      </c>
      <c r="G1136" s="4">
        <v>0.11516322434227839</v>
      </c>
      <c r="H1136" s="4">
        <v>-4.436004187095921E-2</v>
      </c>
      <c r="I1136" s="4">
        <v>0.34016440477589649</v>
      </c>
    </row>
    <row r="1137" spans="1:9" x14ac:dyDescent="0.25">
      <c r="A1137" t="s">
        <v>1322</v>
      </c>
      <c r="B1137" s="3">
        <v>186.51567077636719</v>
      </c>
      <c r="C1137" s="3">
        <v>14.460000038146971</v>
      </c>
      <c r="D1137" s="4">
        <v>-7.9634054405052224E-3</v>
      </c>
      <c r="E1137" s="4">
        <v>3.285714558192665E-2</v>
      </c>
      <c r="F1137" s="2">
        <v>2</v>
      </c>
      <c r="G1137" s="4">
        <v>0.1187420620142423</v>
      </c>
      <c r="H1137" s="4">
        <v>-4.6199601812327407E-2</v>
      </c>
      <c r="I1137" s="4">
        <v>0.35522089132979379</v>
      </c>
    </row>
    <row r="1138" spans="1:9" x14ac:dyDescent="0.25">
      <c r="A1138" t="s">
        <v>1323</v>
      </c>
      <c r="B1138" s="3">
        <v>188.01289367675781</v>
      </c>
      <c r="C1138" s="3">
        <v>14</v>
      </c>
      <c r="D1138" s="4">
        <v>8.8686119015519704E-3</v>
      </c>
      <c r="E1138" s="4">
        <v>-1.7543859649122862E-2</v>
      </c>
      <c r="F1138" s="2">
        <v>2</v>
      </c>
      <c r="G1138" s="4">
        <v>0.12668087330111311</v>
      </c>
      <c r="H1138" s="4">
        <v>-3.8543130950527749E-2</v>
      </c>
      <c r="I1138" s="4">
        <v>0.34894740844700389</v>
      </c>
    </row>
    <row r="1139" spans="1:9" x14ac:dyDescent="0.25">
      <c r="A1139" t="s">
        <v>1324</v>
      </c>
      <c r="B1139" s="3">
        <v>186.3601379394531</v>
      </c>
      <c r="C1139" s="3">
        <v>14.25</v>
      </c>
      <c r="D1139" s="4">
        <v>-9.6100271436294626E-3</v>
      </c>
      <c r="E1139" s="4">
        <v>3.3357508297277683E-2</v>
      </c>
      <c r="F1139" s="2">
        <v>2</v>
      </c>
      <c r="G1139" s="4">
        <v>9.0886890928531638E-2</v>
      </c>
      <c r="H1139" s="4">
        <v>-4.6994962765980253E-2</v>
      </c>
      <c r="I1139" s="4">
        <v>0.34999295347324638</v>
      </c>
    </row>
    <row r="1140" spans="1:9" x14ac:dyDescent="0.25">
      <c r="A1140" t="s">
        <v>1325</v>
      </c>
      <c r="B1140" s="3">
        <v>188.16844177246091</v>
      </c>
      <c r="C1140" s="3">
        <v>13.789999961853029</v>
      </c>
      <c r="D1140" s="4">
        <v>2.642099220029559E-3</v>
      </c>
      <c r="E1140" s="4">
        <v>8.0409103964440565E-3</v>
      </c>
      <c r="F1140" s="2">
        <v>2</v>
      </c>
      <c r="G1140" s="4">
        <v>0.1019068952733333</v>
      </c>
      <c r="H1140" s="4">
        <v>-3.7747691966760748E-2</v>
      </c>
      <c r="I1140" s="4">
        <v>0.35577855079801252</v>
      </c>
    </row>
    <row r="1141" spans="1:9" x14ac:dyDescent="0.25">
      <c r="A1141" t="s">
        <v>1326</v>
      </c>
      <c r="B1141" s="3">
        <v>187.67259216308591</v>
      </c>
      <c r="C1141" s="3">
        <v>13.680000305175779</v>
      </c>
      <c r="D1141" s="4">
        <v>-2.480394397551211E-3</v>
      </c>
      <c r="E1141" s="4">
        <v>1.033975950643895E-2</v>
      </c>
      <c r="F1141" s="2">
        <v>2</v>
      </c>
      <c r="G1141" s="4">
        <v>0.13097601433311931</v>
      </c>
      <c r="H1141" s="4">
        <v>-4.0283358556567728E-2</v>
      </c>
      <c r="I1141" s="4">
        <v>0.3490170759945308</v>
      </c>
    </row>
    <row r="1142" spans="1:9" x14ac:dyDescent="0.25">
      <c r="A1142" t="s">
        <v>1327</v>
      </c>
      <c r="B1142" s="3">
        <v>188.1392517089844</v>
      </c>
      <c r="C1142" s="3">
        <v>13.539999961853029</v>
      </c>
      <c r="D1142" s="4">
        <v>1.2716477194792301E-2</v>
      </c>
      <c r="E1142" s="4">
        <v>-7.0693188369597815E-2</v>
      </c>
      <c r="F1142" s="2">
        <v>2</v>
      </c>
      <c r="G1142" s="4">
        <v>0.12006480261935711</v>
      </c>
      <c r="H1142" s="4">
        <v>-3.7896963575152598E-2</v>
      </c>
      <c r="I1142" s="4">
        <v>0.35208414988839892</v>
      </c>
    </row>
    <row r="1143" spans="1:9" x14ac:dyDescent="0.25">
      <c r="A1143" t="s">
        <v>1328</v>
      </c>
      <c r="B1143" s="3">
        <v>185.7768249511719</v>
      </c>
      <c r="C1143" s="3">
        <v>14.569999694824221</v>
      </c>
      <c r="D1143" s="4">
        <v>-1.0471122492017321E-4</v>
      </c>
      <c r="E1143" s="4">
        <v>-6.4826715906785792E-2</v>
      </c>
      <c r="F1143" s="2">
        <v>2</v>
      </c>
      <c r="G1143" s="4">
        <v>0.13678046761884291</v>
      </c>
      <c r="H1143" s="4">
        <v>-4.9977897970163609E-2</v>
      </c>
      <c r="I1143" s="4">
        <v>0.33626089486103461</v>
      </c>
    </row>
    <row r="1144" spans="1:9" x14ac:dyDescent="0.25">
      <c r="A1144" t="s">
        <v>1329</v>
      </c>
      <c r="B1144" s="3">
        <v>185.79627990722659</v>
      </c>
      <c r="C1144" s="3">
        <v>15.579999923706049</v>
      </c>
      <c r="D1144" s="4">
        <v>1.2879155527613101E-2</v>
      </c>
      <c r="E1144" s="4">
        <v>-0.1132612296916761</v>
      </c>
      <c r="F1144" s="2">
        <v>2</v>
      </c>
      <c r="G1144" s="4">
        <v>0.1227984515852993</v>
      </c>
      <c r="H1144" s="4">
        <v>-4.9878409574607097E-2</v>
      </c>
      <c r="I1144" s="4">
        <v>0.34274359311174091</v>
      </c>
    </row>
    <row r="1145" spans="1:9" x14ac:dyDescent="0.25">
      <c r="A1145" t="s">
        <v>1330</v>
      </c>
      <c r="B1145" s="3">
        <v>183.4338073730469</v>
      </c>
      <c r="C1145" s="3">
        <v>17.569999694824219</v>
      </c>
      <c r="D1145" s="4">
        <v>7.7444012281193686E-3</v>
      </c>
      <c r="E1145" s="4">
        <v>-5.7403418983931642E-2</v>
      </c>
      <c r="F1145" s="2">
        <v>3</v>
      </c>
      <c r="G1145" s="4">
        <v>5.9769443740665278E-2</v>
      </c>
      <c r="H1145" s="4">
        <v>-6.1959578059960663E-2</v>
      </c>
      <c r="I1145" s="4">
        <v>0.32043763983367007</v>
      </c>
    </row>
    <row r="1146" spans="1:9" x14ac:dyDescent="0.25">
      <c r="A1146" t="s">
        <v>1331</v>
      </c>
      <c r="B1146" s="3">
        <v>182.0241394042969</v>
      </c>
      <c r="C1146" s="3">
        <v>18.639999389648441</v>
      </c>
      <c r="D1146" s="4">
        <v>9.7616247829235281E-3</v>
      </c>
      <c r="E1146" s="4">
        <v>-8.0867911315063212E-2</v>
      </c>
      <c r="F1146" s="2">
        <v>3</v>
      </c>
      <c r="G1146" s="4">
        <v>5.5031912389025717E-2</v>
      </c>
      <c r="H1146" s="4">
        <v>-6.916831212669905E-2</v>
      </c>
      <c r="I1146" s="4">
        <v>0.31102741550948521</v>
      </c>
    </row>
    <row r="1147" spans="1:9" x14ac:dyDescent="0.25">
      <c r="A1147" t="s">
        <v>1332</v>
      </c>
      <c r="B1147" s="3">
        <v>180.26446533203119</v>
      </c>
      <c r="C1147" s="3">
        <v>20.280000686645511</v>
      </c>
      <c r="D1147" s="4">
        <v>-1.4981129759749631E-2</v>
      </c>
      <c r="E1147" s="4">
        <v>0.13549831990998509</v>
      </c>
      <c r="F1147" s="2">
        <v>4</v>
      </c>
      <c r="G1147" s="4">
        <v>3.8452903820361588E-2</v>
      </c>
      <c r="H1147" s="4">
        <v>-7.816690095208445E-2</v>
      </c>
      <c r="I1147" s="4">
        <v>0.30949387856255117</v>
      </c>
    </row>
    <row r="1148" spans="1:9" x14ac:dyDescent="0.25">
      <c r="A1148" t="s">
        <v>1333</v>
      </c>
      <c r="B1148" s="3">
        <v>183.006103515625</v>
      </c>
      <c r="C1148" s="3">
        <v>17.860000610351559</v>
      </c>
      <c r="D1148" s="4">
        <v>-3.0186698002178099E-3</v>
      </c>
      <c r="E1148" s="4">
        <v>4.8122045232815269E-2</v>
      </c>
      <c r="F1148" s="2">
        <v>3</v>
      </c>
      <c r="G1148" s="4">
        <v>4.1356304234196228E-2</v>
      </c>
      <c r="H1148" s="4">
        <v>-6.4146762159920323E-2</v>
      </c>
      <c r="I1148" s="4">
        <v>0.32259861015901747</v>
      </c>
    </row>
    <row r="1149" spans="1:9" x14ac:dyDescent="0.25">
      <c r="A1149" t="s">
        <v>1334</v>
      </c>
      <c r="B1149" s="3">
        <v>183.5602111816406</v>
      </c>
      <c r="C1149" s="3">
        <v>17.04000091552734</v>
      </c>
      <c r="D1149" s="4">
        <v>1.472557210418657E-2</v>
      </c>
      <c r="E1149" s="4">
        <v>-0.1087866021134259</v>
      </c>
      <c r="F1149" s="2">
        <v>3</v>
      </c>
      <c r="G1149" s="4">
        <v>2.4456120238212531E-2</v>
      </c>
      <c r="H1149" s="4">
        <v>-6.1313176594243068E-2</v>
      </c>
      <c r="I1149" s="4">
        <v>0.31799799931821537</v>
      </c>
    </row>
    <row r="1150" spans="1:9" x14ac:dyDescent="0.25">
      <c r="A1150" t="s">
        <v>1335</v>
      </c>
      <c r="B1150" s="3">
        <v>180.89640808105469</v>
      </c>
      <c r="C1150" s="3">
        <v>19.120000839233398</v>
      </c>
      <c r="D1150" s="4">
        <v>1.097528892830568E-2</v>
      </c>
      <c r="E1150" s="4">
        <v>-7.0038845530825067E-2</v>
      </c>
      <c r="F1150" s="2">
        <v>3</v>
      </c>
      <c r="G1150" s="4">
        <v>1.0676133222892851E-2</v>
      </c>
      <c r="H1150" s="4">
        <v>-7.4935283774066885E-2</v>
      </c>
      <c r="I1150" s="4">
        <v>0.2979924578232136</v>
      </c>
    </row>
    <row r="1151" spans="1:9" x14ac:dyDescent="0.25">
      <c r="A1151" t="s">
        <v>1336</v>
      </c>
      <c r="B1151" s="3">
        <v>178.93257141113281</v>
      </c>
      <c r="C1151" s="3">
        <v>20.559999465942379</v>
      </c>
      <c r="D1151" s="4">
        <v>-1.719438908995485E-2</v>
      </c>
      <c r="E1151" s="4">
        <v>0.1077586237903725</v>
      </c>
      <c r="F1151" s="2">
        <v>4</v>
      </c>
      <c r="G1151" s="4">
        <v>-2.5513502294897128E-3</v>
      </c>
      <c r="H1151" s="4">
        <v>-8.497791552693934E-2</v>
      </c>
      <c r="I1151" s="4">
        <v>0.29673769742905481</v>
      </c>
    </row>
    <row r="1152" spans="1:9" x14ac:dyDescent="0.25">
      <c r="A1152" t="s">
        <v>1337</v>
      </c>
      <c r="B1152" s="3">
        <v>182.06303405761719</v>
      </c>
      <c r="C1152" s="3">
        <v>18.559999465942379</v>
      </c>
      <c r="D1152" s="4">
        <v>-8.1563270949929212E-3</v>
      </c>
      <c r="E1152" s="4">
        <v>0.14285712607891751</v>
      </c>
      <c r="F1152" s="2">
        <v>3</v>
      </c>
      <c r="G1152" s="4">
        <v>1.697512265478807E-2</v>
      </c>
      <c r="H1152" s="4">
        <v>-6.8969413365700172E-2</v>
      </c>
      <c r="I1152" s="4">
        <v>0.32852354257883731</v>
      </c>
    </row>
    <row r="1153" spans="1:9" x14ac:dyDescent="0.25">
      <c r="A1153" t="s">
        <v>1338</v>
      </c>
      <c r="B1153" s="3">
        <v>183.5602111816406</v>
      </c>
      <c r="C1153" s="3">
        <v>16.239999771118161</v>
      </c>
      <c r="D1153" s="4">
        <v>9.5172271537582454E-3</v>
      </c>
      <c r="E1153" s="4">
        <v>-5.6910544791736288E-2</v>
      </c>
      <c r="F1153" s="2">
        <v>3</v>
      </c>
      <c r="G1153" s="4">
        <v>2.511775839954233E-2</v>
      </c>
      <c r="H1153" s="4">
        <v>-6.1313176594243068E-2</v>
      </c>
      <c r="I1153" s="4">
        <v>0.31820710832346372</v>
      </c>
    </row>
    <row r="1154" spans="1:9" x14ac:dyDescent="0.25">
      <c r="A1154" t="s">
        <v>1339</v>
      </c>
      <c r="B1154" s="3">
        <v>181.82969665527341</v>
      </c>
      <c r="C1154" s="3">
        <v>17.219999313354489</v>
      </c>
      <c r="D1154" s="4">
        <v>-1.240928838534139E-2</v>
      </c>
      <c r="E1154" s="4">
        <v>7.1561894235795398E-2</v>
      </c>
      <c r="F1154" s="2">
        <v>3</v>
      </c>
      <c r="G1154" s="4">
        <v>2.4049682826573049E-2</v>
      </c>
      <c r="H1154" s="4">
        <v>-7.0162649871464922E-2</v>
      </c>
      <c r="I1154" s="4">
        <v>0.323225937174763</v>
      </c>
    </row>
    <row r="1155" spans="1:9" x14ac:dyDescent="0.25">
      <c r="A1155" t="s">
        <v>1340</v>
      </c>
      <c r="B1155" s="3">
        <v>184.11442565917969</v>
      </c>
      <c r="C1155" s="3">
        <v>16.069999694824219</v>
      </c>
      <c r="D1155" s="4">
        <v>-3.6823577526652329E-3</v>
      </c>
      <c r="E1155" s="4">
        <v>6.8922090485168397E-3</v>
      </c>
      <c r="F1155" s="2">
        <v>2</v>
      </c>
      <c r="G1155" s="4">
        <v>3.7649185273959551E-2</v>
      </c>
      <c r="H1155" s="4">
        <v>-5.8479044817766557E-2</v>
      </c>
      <c r="I1155" s="4">
        <v>0.33174460249875382</v>
      </c>
    </row>
    <row r="1156" spans="1:9" x14ac:dyDescent="0.25">
      <c r="A1156" t="s">
        <v>1341</v>
      </c>
      <c r="B1156" s="3">
        <v>184.79490661621091</v>
      </c>
      <c r="C1156" s="3">
        <v>15.960000038146971</v>
      </c>
      <c r="D1156" s="4">
        <v>1.122510120835485E-2</v>
      </c>
      <c r="E1156" s="4">
        <v>-6.39295746444557E-2</v>
      </c>
      <c r="F1156" s="2">
        <v>2</v>
      </c>
      <c r="G1156" s="4">
        <v>4.29003584660268E-2</v>
      </c>
      <c r="H1156" s="4">
        <v>-5.4999213846599782E-2</v>
      </c>
      <c r="I1156" s="4">
        <v>0.34116814669397583</v>
      </c>
    </row>
    <row r="1157" spans="1:9" x14ac:dyDescent="0.25">
      <c r="A1157" t="s">
        <v>1342</v>
      </c>
      <c r="B1157" s="3">
        <v>182.74359130859381</v>
      </c>
      <c r="C1157" s="3">
        <v>17.04999923706055</v>
      </c>
      <c r="D1157" s="4">
        <v>-1.328084577688282E-2</v>
      </c>
      <c r="E1157" s="4">
        <v>0.14352779420181361</v>
      </c>
      <c r="F1157" s="2">
        <v>3</v>
      </c>
      <c r="G1157" s="4">
        <v>3.4191676526055037E-2</v>
      </c>
      <c r="H1157" s="4">
        <v>-6.5489192243962657E-2</v>
      </c>
      <c r="I1157" s="4">
        <v>0.34968321638508248</v>
      </c>
    </row>
    <row r="1158" spans="1:9" x14ac:dyDescent="0.25">
      <c r="A1158" t="s">
        <v>1343</v>
      </c>
      <c r="B1158" s="3">
        <v>185.2032470703125</v>
      </c>
      <c r="C1158" s="3">
        <v>14.909999847412109</v>
      </c>
      <c r="D1158" s="4">
        <v>4.4122518664702071E-4</v>
      </c>
      <c r="E1158" s="4">
        <v>-2.6762392661837001E-2</v>
      </c>
      <c r="F1158" s="2">
        <v>2</v>
      </c>
      <c r="G1158" s="4">
        <v>4.2380804256407563E-2</v>
      </c>
      <c r="H1158" s="4">
        <v>-5.2911049961511643E-2</v>
      </c>
      <c r="I1158" s="4">
        <v>0.34461646106496252</v>
      </c>
    </row>
    <row r="1159" spans="1:9" x14ac:dyDescent="0.25">
      <c r="A1159" t="s">
        <v>1344</v>
      </c>
      <c r="B1159" s="3">
        <v>185.12156677246091</v>
      </c>
      <c r="C1159" s="3">
        <v>15.319999694824221</v>
      </c>
      <c r="D1159" s="4">
        <v>-1.0578672484825019E-2</v>
      </c>
      <c r="E1159" s="4">
        <v>9.0391422551499012E-2</v>
      </c>
      <c r="F1159" s="2">
        <v>2</v>
      </c>
      <c r="G1159" s="4">
        <v>5.3440900343901587E-2</v>
      </c>
      <c r="H1159" s="4">
        <v>-5.332874516262065E-2</v>
      </c>
      <c r="I1159" s="4">
        <v>0.36037993846230498</v>
      </c>
    </row>
    <row r="1160" spans="1:9" x14ac:dyDescent="0.25">
      <c r="A1160" t="s">
        <v>1345</v>
      </c>
      <c r="B1160" s="3">
        <v>187.10084533691409</v>
      </c>
      <c r="C1160" s="3">
        <v>14.05000019073486</v>
      </c>
      <c r="D1160" s="4">
        <v>1.662133723220327E-3</v>
      </c>
      <c r="E1160" s="4">
        <v>7.1684862248750916E-3</v>
      </c>
      <c r="F1160" s="2">
        <v>2</v>
      </c>
      <c r="G1160" s="4">
        <v>6.3889002887426383E-2</v>
      </c>
      <c r="H1160" s="4">
        <v>-4.3207146934216352E-2</v>
      </c>
      <c r="I1160" s="4">
        <v>0.36551713547978643</v>
      </c>
    </row>
    <row r="1161" spans="1:9" x14ac:dyDescent="0.25">
      <c r="A1161" t="s">
        <v>1346</v>
      </c>
      <c r="B1161" s="3">
        <v>186.7903747558594</v>
      </c>
      <c r="C1161" s="3">
        <v>13.94999980926514</v>
      </c>
      <c r="D1161" s="4">
        <v>-4.1538123987416847E-4</v>
      </c>
      <c r="E1161" s="4">
        <v>-3.3933503141082337E-2</v>
      </c>
      <c r="F1161" s="2">
        <v>2</v>
      </c>
      <c r="G1161" s="4">
        <v>7.0908872840630188E-2</v>
      </c>
      <c r="H1161" s="4">
        <v>-4.4794825667069722E-2</v>
      </c>
      <c r="I1161" s="4">
        <v>0.35538351745891023</v>
      </c>
    </row>
    <row r="1162" spans="1:9" x14ac:dyDescent="0.25">
      <c r="A1162" t="s">
        <v>1347</v>
      </c>
      <c r="B1162" s="3">
        <v>186.86799621582031</v>
      </c>
      <c r="C1162" s="3">
        <v>14.439999580383301</v>
      </c>
      <c r="D1162" s="4">
        <v>4.7998536274787007E-3</v>
      </c>
      <c r="E1162" s="4">
        <v>-1.567828866492749E-2</v>
      </c>
      <c r="F1162" s="2">
        <v>2</v>
      </c>
      <c r="G1162" s="4">
        <v>5.5923162514867952E-2</v>
      </c>
      <c r="H1162" s="4">
        <v>-4.4397886476327808E-2</v>
      </c>
      <c r="I1162" s="4">
        <v>0.35538351745891023</v>
      </c>
    </row>
    <row r="1163" spans="1:9" x14ac:dyDescent="0.25">
      <c r="A1163" t="s">
        <v>1348</v>
      </c>
      <c r="B1163" s="3">
        <v>185.975341796875</v>
      </c>
      <c r="C1163" s="3">
        <v>14.670000076293951</v>
      </c>
      <c r="D1163" s="4">
        <v>-4.4668010480638509E-3</v>
      </c>
      <c r="E1163" s="4">
        <v>6.7685612857917743E-2</v>
      </c>
      <c r="F1163" s="2">
        <v>2</v>
      </c>
      <c r="G1163" s="4">
        <v>4.7804250680449252E-2</v>
      </c>
      <c r="H1163" s="4">
        <v>-4.8962726184916587E-2</v>
      </c>
      <c r="I1163" s="4">
        <v>0.35172409275711169</v>
      </c>
    </row>
    <row r="1164" spans="1:9" x14ac:dyDescent="0.25">
      <c r="A1164" t="s">
        <v>1349</v>
      </c>
      <c r="B1164" s="3">
        <v>186.8097839355469</v>
      </c>
      <c r="C1164" s="3">
        <v>13.739999771118161</v>
      </c>
      <c r="D1164" s="4">
        <v>-3.5709515725249612E-3</v>
      </c>
      <c r="E1164" s="4">
        <v>-3.3755308501899117E-2</v>
      </c>
      <c r="F1164" s="2">
        <v>2</v>
      </c>
      <c r="G1164" s="4">
        <v>6.3746600516113361E-2</v>
      </c>
      <c r="H1164" s="4">
        <v>-4.4695571361855653E-2</v>
      </c>
      <c r="I1164" s="4">
        <v>0.36101326945474049</v>
      </c>
    </row>
    <row r="1165" spans="1:9" x14ac:dyDescent="0.25">
      <c r="A1165" t="s">
        <v>1350</v>
      </c>
      <c r="B1165" s="3">
        <v>187.47926330566409</v>
      </c>
      <c r="C1165" s="3">
        <v>14.22000026702881</v>
      </c>
      <c r="D1165" s="4">
        <v>4.1575642562747817E-3</v>
      </c>
      <c r="E1165" s="4">
        <v>-2.669400402553701E-2</v>
      </c>
      <c r="F1165" s="2">
        <v>2</v>
      </c>
      <c r="G1165" s="4">
        <v>6.4410729178605575E-2</v>
      </c>
      <c r="H1165" s="4">
        <v>-4.1272000102999702E-2</v>
      </c>
      <c r="I1165" s="4">
        <v>0.37023221921628041</v>
      </c>
    </row>
    <row r="1166" spans="1:9" x14ac:dyDescent="0.25">
      <c r="A1166" t="s">
        <v>1351</v>
      </c>
      <c r="B1166" s="3">
        <v>186.7030334472656</v>
      </c>
      <c r="C1166" s="3">
        <v>14.60999965667725</v>
      </c>
      <c r="D1166" s="4">
        <v>9.3892453312394153E-3</v>
      </c>
      <c r="E1166" s="4">
        <v>-3.8815799999435303E-2</v>
      </c>
      <c r="F1166" s="2">
        <v>2</v>
      </c>
      <c r="G1166" s="4">
        <v>6.8170292731827065E-2</v>
      </c>
      <c r="H1166" s="4">
        <v>-4.5241470040532687E-2</v>
      </c>
      <c r="I1166" s="4">
        <v>0.35489085509992518</v>
      </c>
    </row>
    <row r="1167" spans="1:9" x14ac:dyDescent="0.25">
      <c r="A1167" t="s">
        <v>1352</v>
      </c>
      <c r="B1167" s="3">
        <v>184.9663391113281</v>
      </c>
      <c r="C1167" s="3">
        <v>15.19999980926514</v>
      </c>
      <c r="D1167" s="4">
        <v>-2.876796085063305E-3</v>
      </c>
      <c r="E1167" s="4">
        <v>-4.5841942632650623E-3</v>
      </c>
      <c r="F1167" s="2">
        <v>2</v>
      </c>
      <c r="G1167" s="4">
        <v>6.1798352673430479E-2</v>
      </c>
      <c r="H1167" s="4">
        <v>-5.4122545513990213E-2</v>
      </c>
      <c r="I1167" s="4">
        <v>0.34229414004539632</v>
      </c>
    </row>
    <row r="1168" spans="1:9" x14ac:dyDescent="0.25">
      <c r="A1168" t="s">
        <v>1353</v>
      </c>
      <c r="B1168" s="3">
        <v>185.49998474121091</v>
      </c>
      <c r="C1168" s="3">
        <v>15.27000045776367</v>
      </c>
      <c r="D1168" s="4">
        <v>-2.08760881205361E-3</v>
      </c>
      <c r="E1168" s="4">
        <v>1.800003051757804E-2</v>
      </c>
      <c r="F1168" s="2">
        <v>2</v>
      </c>
      <c r="G1168" s="4">
        <v>6.0761761878539433E-2</v>
      </c>
      <c r="H1168" s="4">
        <v>-5.1393598331404E-2</v>
      </c>
      <c r="I1168" s="4">
        <v>0.35306119643934403</v>
      </c>
    </row>
    <row r="1169" spans="1:9" x14ac:dyDescent="0.25">
      <c r="A1169" t="s">
        <v>1354</v>
      </c>
      <c r="B1169" s="3">
        <v>185.88804626464841</v>
      </c>
      <c r="C1169" s="3">
        <v>15</v>
      </c>
      <c r="D1169" s="4">
        <v>-9.9094316976999774E-4</v>
      </c>
      <c r="E1169" s="4">
        <v>-7.805780098535009E-2</v>
      </c>
      <c r="F1169" s="2">
        <v>2</v>
      </c>
      <c r="G1169" s="4">
        <v>5.3478226279278562E-2</v>
      </c>
      <c r="H1169" s="4">
        <v>-4.9409136468037129E-2</v>
      </c>
      <c r="I1169" s="4">
        <v>0.35235742374954698</v>
      </c>
    </row>
    <row r="1170" spans="1:9" x14ac:dyDescent="0.25">
      <c r="A1170" t="s">
        <v>1355</v>
      </c>
      <c r="B1170" s="3">
        <v>186.07243347167969</v>
      </c>
      <c r="C1170" s="3">
        <v>16.270000457763668</v>
      </c>
      <c r="D1170" s="4">
        <v>1.8319141349486982E-2</v>
      </c>
      <c r="E1170" s="4">
        <v>-6.1165578223251423E-2</v>
      </c>
      <c r="F1170" s="2">
        <v>3</v>
      </c>
      <c r="G1170" s="4">
        <v>4.0905040626172839E-2</v>
      </c>
      <c r="H1170" s="4">
        <v>-4.8466220568504033E-2</v>
      </c>
      <c r="I1170" s="4">
        <v>0.35348341710096781</v>
      </c>
    </row>
    <row r="1171" spans="1:9" x14ac:dyDescent="0.25">
      <c r="A1171" t="s">
        <v>1356</v>
      </c>
      <c r="B1171" s="3">
        <v>182.7250671386719</v>
      </c>
      <c r="C1171" s="3">
        <v>17.329999923706051</v>
      </c>
      <c r="D1171" s="4">
        <v>1.4435652626055621E-2</v>
      </c>
      <c r="E1171" s="4">
        <v>-0.11851474780213481</v>
      </c>
      <c r="F1171" s="2">
        <v>3</v>
      </c>
      <c r="G1171" s="4">
        <v>1.7798579560956099E-2</v>
      </c>
      <c r="H1171" s="4">
        <v>-6.5583920802555373E-2</v>
      </c>
      <c r="I1171" s="4">
        <v>0.32646022095069238</v>
      </c>
    </row>
    <row r="1172" spans="1:9" x14ac:dyDescent="0.25">
      <c r="A1172" t="s">
        <v>1357</v>
      </c>
      <c r="B1172" s="3">
        <v>180.1248474121094</v>
      </c>
      <c r="C1172" s="3">
        <v>19.659999847412109</v>
      </c>
      <c r="D1172" s="4">
        <v>-9.7083241159328093E-3</v>
      </c>
      <c r="E1172" s="4">
        <v>3.5827203455014438E-2</v>
      </c>
      <c r="F1172" s="2">
        <v>4</v>
      </c>
      <c r="G1172" s="4">
        <v>4.6068564232299991E-3</v>
      </c>
      <c r="H1172" s="4">
        <v>-7.8880876496666308E-2</v>
      </c>
      <c r="I1172" s="4">
        <v>0.31724127118915257</v>
      </c>
    </row>
    <row r="1173" spans="1:9" x14ac:dyDescent="0.25">
      <c r="A1173" t="s">
        <v>1358</v>
      </c>
      <c r="B1173" s="3">
        <v>181.89070129394531</v>
      </c>
      <c r="C1173" s="3">
        <v>18.979999542236332</v>
      </c>
      <c r="D1173" s="4">
        <v>-2.3943428231938402E-3</v>
      </c>
      <c r="E1173" s="4">
        <v>6.1521277019040088E-2</v>
      </c>
      <c r="F1173" s="2">
        <v>3</v>
      </c>
      <c r="G1173" s="4">
        <v>1.2662627078853241E-2</v>
      </c>
      <c r="H1173" s="4">
        <v>-6.985068547504536E-2</v>
      </c>
      <c r="I1173" s="4">
        <v>0.32983809362431771</v>
      </c>
    </row>
    <row r="1174" spans="1:9" x14ac:dyDescent="0.25">
      <c r="A1174" t="s">
        <v>1359</v>
      </c>
      <c r="B1174" s="3">
        <v>182.32725524902341</v>
      </c>
      <c r="C1174" s="3">
        <v>17.879999160766602</v>
      </c>
      <c r="D1174" s="4">
        <v>1.5289760357099169E-2</v>
      </c>
      <c r="E1174" s="4">
        <v>-7.5969053835825862E-2</v>
      </c>
      <c r="F1174" s="2">
        <v>3</v>
      </c>
      <c r="G1174" s="4">
        <v>2.6805477190033011E-2</v>
      </c>
      <c r="H1174" s="4">
        <v>-6.7618243908871722E-2</v>
      </c>
      <c r="I1174" s="4">
        <v>0.33602729317774388</v>
      </c>
    </row>
    <row r="1175" spans="1:9" x14ac:dyDescent="0.25">
      <c r="A1175" t="s">
        <v>1360</v>
      </c>
      <c r="B1175" s="3">
        <v>179.58149719238281</v>
      </c>
      <c r="C1175" s="3">
        <v>19.35000038146973</v>
      </c>
      <c r="D1175" s="4">
        <v>3.5787239539919469E-3</v>
      </c>
      <c r="E1175" s="4">
        <v>-4.7267312147519669E-2</v>
      </c>
      <c r="F1175" s="2">
        <v>3</v>
      </c>
      <c r="G1175" s="4">
        <v>1.282344541896752E-2</v>
      </c>
      <c r="H1175" s="4">
        <v>-8.1659450831859548E-2</v>
      </c>
      <c r="I1175" s="4">
        <v>0.31433430529780487</v>
      </c>
    </row>
    <row r="1176" spans="1:9" x14ac:dyDescent="0.25">
      <c r="A1176" t="s">
        <v>1361</v>
      </c>
      <c r="B1176" s="3">
        <v>178.94111633300781</v>
      </c>
      <c r="C1176" s="3">
        <v>20.309999465942379</v>
      </c>
      <c r="D1176" s="4">
        <v>-2.1103846650656339E-3</v>
      </c>
      <c r="E1176" s="4">
        <v>5.1242224987373193E-2</v>
      </c>
      <c r="F1176" s="2">
        <v>4</v>
      </c>
      <c r="G1176" s="4">
        <v>1.9498650588952501E-2</v>
      </c>
      <c r="H1176" s="4">
        <v>-8.4934218663008654E-2</v>
      </c>
      <c r="I1176" s="4">
        <v>0.3215653012577846</v>
      </c>
    </row>
    <row r="1177" spans="1:9" x14ac:dyDescent="0.25">
      <c r="A1177" t="s">
        <v>1362</v>
      </c>
      <c r="B1177" s="3">
        <v>179.3195495605469</v>
      </c>
      <c r="C1177" s="3">
        <v>19.319999694824219</v>
      </c>
      <c r="D1177" s="4">
        <v>1.5104051765971739E-2</v>
      </c>
      <c r="E1177" s="4">
        <v>-2.7679975902326071E-2</v>
      </c>
      <c r="F1177" s="2">
        <v>3</v>
      </c>
      <c r="G1177" s="4">
        <v>3.114786419496474E-2</v>
      </c>
      <c r="H1177" s="4">
        <v>-8.2998993801677856E-2</v>
      </c>
      <c r="I1177" s="4">
        <v>0.31057704747510639</v>
      </c>
    </row>
    <row r="1178" spans="1:9" x14ac:dyDescent="0.25">
      <c r="A1178" t="s">
        <v>1363</v>
      </c>
      <c r="B1178" s="3">
        <v>176.6513977050781</v>
      </c>
      <c r="C1178" s="3">
        <v>19.870000839233398</v>
      </c>
      <c r="D1178" s="4">
        <v>-3.1645392802122752E-2</v>
      </c>
      <c r="E1178" s="4">
        <v>0.19124703091688591</v>
      </c>
      <c r="F1178" s="2">
        <v>4</v>
      </c>
      <c r="G1178" s="4">
        <v>1.4346349127994479E-2</v>
      </c>
      <c r="H1178" s="4">
        <v>-9.6643339564037922E-2</v>
      </c>
      <c r="I1178" s="4">
        <v>0.33595633212713971</v>
      </c>
    </row>
    <row r="1179" spans="1:9" x14ac:dyDescent="0.25">
      <c r="A1179" t="s">
        <v>1364</v>
      </c>
      <c r="B1179" s="3">
        <v>182.4242858886719</v>
      </c>
      <c r="C1179" s="3">
        <v>16.680000305175781</v>
      </c>
      <c r="D1179" s="4">
        <v>-3.234077151624271E-3</v>
      </c>
      <c r="E1179" s="4">
        <v>5.5696209102386707E-2</v>
      </c>
      <c r="F1179" s="2">
        <v>3</v>
      </c>
      <c r="G1179" s="4">
        <v>5.1560269047117968E-2</v>
      </c>
      <c r="H1179" s="4">
        <v>-6.7122050412915857E-2</v>
      </c>
      <c r="I1179" s="4">
        <v>0.34311647520884819</v>
      </c>
    </row>
    <row r="1180" spans="1:9" x14ac:dyDescent="0.25">
      <c r="A1180" t="s">
        <v>1365</v>
      </c>
      <c r="B1180" s="3">
        <v>183.01617431640619</v>
      </c>
      <c r="C1180" s="3">
        <v>15.80000019073486</v>
      </c>
      <c r="D1180" s="4">
        <v>8.8784243320236822E-3</v>
      </c>
      <c r="E1180" s="4">
        <v>-9.7142846243722047E-2</v>
      </c>
      <c r="F1180" s="2">
        <v>2</v>
      </c>
      <c r="G1180" s="4">
        <v>5.8846752318549189E-2</v>
      </c>
      <c r="H1180" s="4">
        <v>-6.4095262284573518E-2</v>
      </c>
      <c r="I1180" s="4">
        <v>0.34990730214406801</v>
      </c>
    </row>
    <row r="1181" spans="1:9" x14ac:dyDescent="0.25">
      <c r="A1181" t="s">
        <v>1366</v>
      </c>
      <c r="B1181" s="3">
        <v>181.40557861328119</v>
      </c>
      <c r="C1181" s="3">
        <v>17.5</v>
      </c>
      <c r="D1181" s="4">
        <v>-7.7479084920352159E-3</v>
      </c>
      <c r="E1181" s="4">
        <v>3.6729909363647277E-2</v>
      </c>
      <c r="F1181" s="2">
        <v>3</v>
      </c>
      <c r="G1181" s="4">
        <v>4.859483605281345E-2</v>
      </c>
      <c r="H1181" s="4">
        <v>-7.2331496894596503E-2</v>
      </c>
      <c r="I1181" s="4">
        <v>0.34569845374403108</v>
      </c>
    </row>
    <row r="1182" spans="1:9" x14ac:dyDescent="0.25">
      <c r="A1182" t="s">
        <v>1367</v>
      </c>
      <c r="B1182" s="3">
        <v>182.82206726074219</v>
      </c>
      <c r="C1182" s="3">
        <v>16.879999160766602</v>
      </c>
      <c r="D1182" s="4">
        <v>1.5904386802175759E-2</v>
      </c>
      <c r="E1182" s="4">
        <v>-8.6085555587338991E-2</v>
      </c>
      <c r="F1182" s="2">
        <v>3</v>
      </c>
      <c r="G1182" s="4">
        <v>5.7017726493331811E-2</v>
      </c>
      <c r="H1182" s="4">
        <v>-6.5087883366827803E-2</v>
      </c>
      <c r="I1182" s="4">
        <v>0.3470538714308169</v>
      </c>
    </row>
    <row r="1183" spans="1:9" x14ac:dyDescent="0.25">
      <c r="A1183" t="s">
        <v>1368</v>
      </c>
      <c r="B1183" s="3">
        <v>179.95991516113281</v>
      </c>
      <c r="C1183" s="3">
        <v>18.469999313354489</v>
      </c>
      <c r="D1183" s="4">
        <v>1.6050332077024439E-2</v>
      </c>
      <c r="E1183" s="4">
        <v>-0.12795094205730689</v>
      </c>
      <c r="F1183" s="2">
        <v>3</v>
      </c>
      <c r="G1183" s="4">
        <v>4.3894847304798867E-2</v>
      </c>
      <c r="H1183" s="4">
        <v>-7.9724304000643009E-2</v>
      </c>
      <c r="I1183" s="4">
        <v>0.3265088219709158</v>
      </c>
    </row>
    <row r="1184" spans="1:9" x14ac:dyDescent="0.25">
      <c r="A1184" t="s">
        <v>1369</v>
      </c>
      <c r="B1184" s="3">
        <v>177.11712646484381</v>
      </c>
      <c r="C1184" s="3">
        <v>21.180000305175781</v>
      </c>
      <c r="D1184" s="4">
        <v>-1.14896436592693E-3</v>
      </c>
      <c r="E1184" s="4">
        <v>-4.1628962009672248E-2</v>
      </c>
      <c r="F1184" s="2">
        <v>4</v>
      </c>
      <c r="G1184" s="4">
        <v>1.483466634656039E-2</v>
      </c>
      <c r="H1184" s="4">
        <v>-9.42617044195867E-2</v>
      </c>
      <c r="I1184" s="4">
        <v>0.30967331951936439</v>
      </c>
    </row>
    <row r="1185" spans="1:9" x14ac:dyDescent="0.25">
      <c r="A1185" t="s">
        <v>1370</v>
      </c>
      <c r="B1185" s="3">
        <v>177.32086181640619</v>
      </c>
      <c r="C1185" s="3">
        <v>22.10000038146973</v>
      </c>
      <c r="D1185" s="4">
        <v>-2.9884748882325059E-2</v>
      </c>
      <c r="E1185" s="4">
        <v>0.26141551392919687</v>
      </c>
      <c r="F1185" s="2">
        <v>4</v>
      </c>
      <c r="G1185" s="4">
        <v>2.2369237268683669E-2</v>
      </c>
      <c r="H1185" s="4">
        <v>-9.321984633529623E-2</v>
      </c>
      <c r="I1185" s="4">
        <v>0.3265088219709158</v>
      </c>
    </row>
    <row r="1186" spans="1:9" x14ac:dyDescent="0.25">
      <c r="A1186" t="s">
        <v>1371</v>
      </c>
      <c r="B1186" s="3">
        <v>182.7832946777344</v>
      </c>
      <c r="C1186" s="3">
        <v>17.520000457763668</v>
      </c>
      <c r="D1186" s="4">
        <v>2.1914773766014809E-2</v>
      </c>
      <c r="E1186" s="4">
        <v>-0.16927452200071011</v>
      </c>
      <c r="F1186" s="2">
        <v>3</v>
      </c>
      <c r="G1186" s="4">
        <v>5.2695841825034728E-2</v>
      </c>
      <c r="H1186" s="4">
        <v>-6.5286157886913276E-2</v>
      </c>
      <c r="I1186" s="4">
        <v>0.35311743890932629</v>
      </c>
    </row>
    <row r="1187" spans="1:9" x14ac:dyDescent="0.25">
      <c r="A1187" t="s">
        <v>1372</v>
      </c>
      <c r="B1187" s="3">
        <v>178.86354064941409</v>
      </c>
      <c r="C1187" s="3">
        <v>21.090000152587891</v>
      </c>
      <c r="D1187" s="4">
        <v>-1.14750516378167E-2</v>
      </c>
      <c r="E1187" s="4">
        <v>0.1736227578436664</v>
      </c>
      <c r="F1187" s="2">
        <v>4</v>
      </c>
      <c r="G1187" s="4">
        <v>2.2249580268997701E-2</v>
      </c>
      <c r="H1187" s="4">
        <v>-8.5330923763408006E-2</v>
      </c>
      <c r="I1187" s="4">
        <v>0.32615211591890819</v>
      </c>
    </row>
    <row r="1188" spans="1:9" x14ac:dyDescent="0.25">
      <c r="A1188" t="s">
        <v>1373</v>
      </c>
      <c r="B1188" s="3">
        <v>180.93983459472659</v>
      </c>
      <c r="C1188" s="3">
        <v>17.969999313354489</v>
      </c>
      <c r="D1188" s="4">
        <v>-9.4018529868840073E-3</v>
      </c>
      <c r="E1188" s="4">
        <v>6.2684770875654605E-2</v>
      </c>
      <c r="F1188" s="2">
        <v>3</v>
      </c>
      <c r="G1188" s="4">
        <v>3.3491345500183067E-2</v>
      </c>
      <c r="H1188" s="4">
        <v>-7.4713210069161984E-2</v>
      </c>
      <c r="I1188" s="4">
        <v>0.34113289929198692</v>
      </c>
    </row>
    <row r="1189" spans="1:9" x14ac:dyDescent="0.25">
      <c r="A1189" t="s">
        <v>1374</v>
      </c>
      <c r="B1189" s="3">
        <v>182.65715026855469</v>
      </c>
      <c r="C1189" s="3">
        <v>16.909999847412109</v>
      </c>
      <c r="D1189" s="4">
        <v>2.176389665746847E-2</v>
      </c>
      <c r="E1189" s="4">
        <v>-0.13237557485912879</v>
      </c>
      <c r="F1189" s="2">
        <v>3</v>
      </c>
      <c r="G1189" s="4">
        <v>4.4562647568476388E-2</v>
      </c>
      <c r="H1189" s="4">
        <v>-6.5931232840690246E-2</v>
      </c>
      <c r="I1189" s="4">
        <v>0.34341573094371108</v>
      </c>
    </row>
    <row r="1190" spans="1:9" x14ac:dyDescent="0.25">
      <c r="A1190" t="s">
        <v>1375</v>
      </c>
      <c r="B1190" s="3">
        <v>178.76649475097659</v>
      </c>
      <c r="C1190" s="3">
        <v>19.489999771118161</v>
      </c>
      <c r="D1190" s="4">
        <v>5.4021856410677582E-3</v>
      </c>
      <c r="E1190" s="4">
        <v>-3.371345079839605E-2</v>
      </c>
      <c r="F1190" s="2">
        <v>3</v>
      </c>
      <c r="G1190" s="4">
        <v>2.6038045843831851E-2</v>
      </c>
      <c r="H1190" s="4">
        <v>-8.582719528947802E-2</v>
      </c>
      <c r="I1190" s="4">
        <v>0.31623629724096508</v>
      </c>
    </row>
    <row r="1191" spans="1:9" x14ac:dyDescent="0.25">
      <c r="A1191" t="s">
        <v>1376</v>
      </c>
      <c r="B1191" s="3">
        <v>177.80595397949219</v>
      </c>
      <c r="C1191" s="3">
        <v>20.170000076293949</v>
      </c>
      <c r="D1191" s="4">
        <v>1.399873997330281E-2</v>
      </c>
      <c r="E1191" s="4">
        <v>-0.1797478669730215</v>
      </c>
      <c r="F1191" s="2">
        <v>4</v>
      </c>
      <c r="G1191" s="4">
        <v>2.653206022246191E-2</v>
      </c>
      <c r="H1191" s="4">
        <v>-9.0739190975973383E-2</v>
      </c>
      <c r="I1191" s="4">
        <v>0.31117144139723402</v>
      </c>
    </row>
    <row r="1192" spans="1:9" x14ac:dyDescent="0.25">
      <c r="A1192" t="s">
        <v>1377</v>
      </c>
      <c r="B1192" s="3">
        <v>175.35125732421881</v>
      </c>
      <c r="C1192" s="3">
        <v>24.590000152587891</v>
      </c>
      <c r="D1192" s="4">
        <v>-3.5335058430633781E-2</v>
      </c>
      <c r="E1192" s="4">
        <v>0.39636566157376069</v>
      </c>
      <c r="F1192" s="2">
        <v>5</v>
      </c>
      <c r="G1192" s="4">
        <v>1.546173393602213E-2</v>
      </c>
      <c r="H1192" s="4">
        <v>-0.1032919734713218</v>
      </c>
      <c r="I1192" s="4">
        <v>0.30910261160643349</v>
      </c>
    </row>
    <row r="1193" spans="1:9" x14ac:dyDescent="0.25">
      <c r="A1193" t="s">
        <v>1378</v>
      </c>
      <c r="B1193" s="3">
        <v>181.7742614746094</v>
      </c>
      <c r="C1193" s="3">
        <v>17.610000610351559</v>
      </c>
      <c r="D1193" s="4">
        <v>-1.47252480770913E-2</v>
      </c>
      <c r="E1193" s="4">
        <v>-1.4549536467340699E-2</v>
      </c>
      <c r="F1193" s="2">
        <v>3</v>
      </c>
      <c r="G1193" s="4">
        <v>6.6980757502761001E-2</v>
      </c>
      <c r="H1193" s="4">
        <v>-7.0446133276215295E-2</v>
      </c>
      <c r="I1193" s="4">
        <v>0.34819528725667892</v>
      </c>
    </row>
    <row r="1194" spans="1:9" x14ac:dyDescent="0.25">
      <c r="A1194" t="s">
        <v>1379</v>
      </c>
      <c r="B1194" s="3">
        <v>184.4909362792969</v>
      </c>
      <c r="C1194" s="3">
        <v>17.870000839233398</v>
      </c>
      <c r="D1194" s="4">
        <v>-4.9711946240059701E-3</v>
      </c>
      <c r="E1194" s="4">
        <v>0.1085607883928139</v>
      </c>
      <c r="F1194" s="2">
        <v>3</v>
      </c>
      <c r="G1194" s="4">
        <v>8.7038918909102092E-2</v>
      </c>
      <c r="H1194" s="4">
        <v>-5.6553651750820173E-2</v>
      </c>
      <c r="I1194" s="4">
        <v>0.390925994542626</v>
      </c>
    </row>
    <row r="1195" spans="1:9" x14ac:dyDescent="0.25">
      <c r="A1195" t="s">
        <v>1380</v>
      </c>
      <c r="B1195" s="3">
        <v>185.41265869140619</v>
      </c>
      <c r="C1195" s="3">
        <v>16.120000839233398</v>
      </c>
      <c r="D1195" s="4">
        <v>-1.383016867757747E-2</v>
      </c>
      <c r="E1195" s="4">
        <v>0.15638460003383689</v>
      </c>
      <c r="F1195" s="2">
        <v>3</v>
      </c>
      <c r="G1195" s="4">
        <v>0.10082992540192851</v>
      </c>
      <c r="H1195" s="4">
        <v>-5.1840164674752942E-2</v>
      </c>
      <c r="I1195" s="4">
        <v>0.38700244567335251</v>
      </c>
    </row>
    <row r="1196" spans="1:9" x14ac:dyDescent="0.25">
      <c r="A1196" t="s">
        <v>1381</v>
      </c>
      <c r="B1196" s="3">
        <v>188.0129089355469</v>
      </c>
      <c r="C1196" s="3">
        <v>13.939999580383301</v>
      </c>
      <c r="D1196" s="4">
        <v>-4.3160316847844493E-3</v>
      </c>
      <c r="E1196" s="4">
        <v>8.6515951931246171E-2</v>
      </c>
      <c r="F1196" s="2">
        <v>2</v>
      </c>
      <c r="G1196" s="4">
        <v>0.10049341554395159</v>
      </c>
      <c r="H1196" s="4">
        <v>-3.8543052920413601E-2</v>
      </c>
      <c r="I1196" s="4">
        <v>0.38778715544720721</v>
      </c>
    </row>
    <row r="1197" spans="1:9" x14ac:dyDescent="0.25">
      <c r="A1197" t="s">
        <v>1382</v>
      </c>
      <c r="B1197" s="3">
        <v>188.82789611816409</v>
      </c>
      <c r="C1197" s="3">
        <v>12.829999923706049</v>
      </c>
      <c r="D1197" s="4">
        <v>-3.4309287223832641E-3</v>
      </c>
      <c r="E1197" s="4">
        <v>5.5098691176096892E-2</v>
      </c>
      <c r="F1197" s="2">
        <v>1</v>
      </c>
      <c r="G1197" s="4">
        <v>9.0346885561475077E-2</v>
      </c>
      <c r="H1197" s="4">
        <v>-3.4375386492909173E-2</v>
      </c>
      <c r="I1197" s="4">
        <v>0.39235270989925142</v>
      </c>
    </row>
    <row r="1198" spans="1:9" x14ac:dyDescent="0.25">
      <c r="A1198" t="s">
        <v>1383</v>
      </c>
      <c r="B1198" s="3">
        <v>189.47798156738281</v>
      </c>
      <c r="C1198" s="3">
        <v>12.159999847412109</v>
      </c>
      <c r="D1198" s="4">
        <v>1.029501691143464E-2</v>
      </c>
      <c r="E1198" s="4">
        <v>-4.5525897498124412E-2</v>
      </c>
      <c r="F1198" s="2">
        <v>1</v>
      </c>
      <c r="G1198" s="4">
        <v>7.7523624356996113E-2</v>
      </c>
      <c r="H1198" s="4">
        <v>-3.105099150915314E-2</v>
      </c>
      <c r="I1198" s="4">
        <v>0.39499224760298318</v>
      </c>
    </row>
    <row r="1199" spans="1:9" x14ac:dyDescent="0.25">
      <c r="A1199" t="s">
        <v>1384</v>
      </c>
      <c r="B1199" s="3">
        <v>187.54718017578119</v>
      </c>
      <c r="C1199" s="3">
        <v>12.739999771118161</v>
      </c>
      <c r="D1199" s="4">
        <v>-9.4798619519732563E-3</v>
      </c>
      <c r="E1199" s="4">
        <v>5.550953547921389E-2</v>
      </c>
      <c r="F1199" s="2">
        <v>1</v>
      </c>
      <c r="G1199" s="4">
        <v>8.1450538899900948E-2</v>
      </c>
      <c r="H1199" s="4">
        <v>-3.9008113053269899E-2</v>
      </c>
      <c r="I1199" s="4">
        <v>0.38764456010752779</v>
      </c>
    </row>
    <row r="1200" spans="1:9" x14ac:dyDescent="0.25">
      <c r="A1200" t="s">
        <v>1385</v>
      </c>
      <c r="B1200" s="3">
        <v>189.34211730957031</v>
      </c>
      <c r="C1200" s="3">
        <v>12.069999694824221</v>
      </c>
      <c r="D1200" s="4">
        <v>7.0179564637879999E-3</v>
      </c>
      <c r="E1200" s="4">
        <v>-4.2823154365994487E-2</v>
      </c>
      <c r="F1200" s="2">
        <v>1</v>
      </c>
      <c r="G1200" s="4">
        <v>9.6299921227925633E-2</v>
      </c>
      <c r="H1200" s="4">
        <v>-2.9810853880756549E-2</v>
      </c>
      <c r="I1200" s="4">
        <v>0.392210114559572</v>
      </c>
    </row>
    <row r="1201" spans="1:9" x14ac:dyDescent="0.25">
      <c r="A1201" t="s">
        <v>1386</v>
      </c>
      <c r="B1201" s="3">
        <v>188.0225830078125</v>
      </c>
      <c r="C1201" s="3">
        <v>12.60999965667725</v>
      </c>
      <c r="D1201" s="4">
        <v>6.5444493727806474E-3</v>
      </c>
      <c r="E1201" s="4">
        <v>-6.7997050587665697E-2</v>
      </c>
      <c r="F1201" s="2">
        <v>1</v>
      </c>
      <c r="G1201" s="4">
        <v>9.2126680245446124E-2</v>
      </c>
      <c r="H1201" s="4">
        <v>-3.1759716545936352E-2</v>
      </c>
      <c r="I1201" s="4">
        <v>0.38257959541239228</v>
      </c>
    </row>
    <row r="1202" spans="1:9" x14ac:dyDescent="0.25">
      <c r="A1202" t="s">
        <v>1387</v>
      </c>
      <c r="B1202" s="3">
        <v>186.8000793457031</v>
      </c>
      <c r="C1202" s="3">
        <v>13.52999973297119</v>
      </c>
      <c r="D1202" s="4">
        <v>7.9577758934004095E-3</v>
      </c>
      <c r="E1202" s="4">
        <v>-6.3667826189454657E-2</v>
      </c>
      <c r="F1202" s="2">
        <v>2</v>
      </c>
      <c r="G1202" s="4">
        <v>8.4783306600971997E-2</v>
      </c>
      <c r="H1202" s="4">
        <v>-3.8055116137778122E-2</v>
      </c>
      <c r="I1202" s="4">
        <v>0.37637332374279892</v>
      </c>
    </row>
    <row r="1203" spans="1:9" x14ac:dyDescent="0.25">
      <c r="A1203" t="s">
        <v>1388</v>
      </c>
      <c r="B1203" s="3">
        <v>185.32530212402341</v>
      </c>
      <c r="C1203" s="3">
        <v>14.44999980926514</v>
      </c>
      <c r="D1203" s="4">
        <v>-7.3276680091938218E-3</v>
      </c>
      <c r="E1203" s="4">
        <v>6.7997050587665697E-2</v>
      </c>
      <c r="F1203" s="2">
        <v>2</v>
      </c>
      <c r="G1203" s="4">
        <v>7.0835840595024457E-2</v>
      </c>
      <c r="H1203" s="4">
        <v>-4.5649622565186343E-2</v>
      </c>
      <c r="I1203" s="4">
        <v>0.38272229960347598</v>
      </c>
    </row>
    <row r="1204" spans="1:9" x14ac:dyDescent="0.25">
      <c r="A1204" t="s">
        <v>1389</v>
      </c>
      <c r="B1204" s="3">
        <v>186.6933288574219</v>
      </c>
      <c r="C1204" s="3">
        <v>13.52999973297119</v>
      </c>
      <c r="D1204" s="4">
        <v>1.1444096741157761E-3</v>
      </c>
      <c r="E1204" s="4">
        <v>-3.1496100618987222E-2</v>
      </c>
      <c r="F1204" s="2">
        <v>2</v>
      </c>
      <c r="G1204" s="4">
        <v>7.6705754720227226E-2</v>
      </c>
      <c r="H1204" s="4">
        <v>-3.860483799234915E-2</v>
      </c>
      <c r="I1204" s="4">
        <v>0.37530320558677671</v>
      </c>
    </row>
    <row r="1205" spans="1:9" x14ac:dyDescent="0.25">
      <c r="A1205" t="s">
        <v>1390</v>
      </c>
      <c r="B1205" s="3">
        <v>186.47991943359381</v>
      </c>
      <c r="C1205" s="3">
        <v>13.97000026702881</v>
      </c>
      <c r="D1205" s="4">
        <v>-4.9183519380651131E-3</v>
      </c>
      <c r="E1205" s="4">
        <v>8.6314202176142496E-2</v>
      </c>
      <c r="F1205" s="2">
        <v>2</v>
      </c>
      <c r="G1205" s="4">
        <v>8.2017452488446274E-2</v>
      </c>
      <c r="H1205" s="4">
        <v>-3.9703810241924709E-2</v>
      </c>
      <c r="I1205" s="4">
        <v>0.38029687261207229</v>
      </c>
    </row>
    <row r="1206" spans="1:9" x14ac:dyDescent="0.25">
      <c r="A1206" t="s">
        <v>1391</v>
      </c>
      <c r="B1206" s="3">
        <v>187.40162658691409</v>
      </c>
      <c r="C1206" s="3">
        <v>12.85999965667725</v>
      </c>
      <c r="D1206" s="4">
        <v>-5.1506107100625087E-3</v>
      </c>
      <c r="E1206" s="4">
        <v>1.419553211114599E-2</v>
      </c>
      <c r="F1206" s="2">
        <v>1</v>
      </c>
      <c r="G1206" s="4">
        <v>8.4762114721875781E-2</v>
      </c>
      <c r="H1206" s="4">
        <v>-3.4957391055909108E-2</v>
      </c>
      <c r="I1206" s="4">
        <v>0.38457701868194882</v>
      </c>
    </row>
    <row r="1207" spans="1:9" x14ac:dyDescent="0.25">
      <c r="A1207" t="s">
        <v>1392</v>
      </c>
      <c r="B1207" s="3">
        <v>188.3718566894531</v>
      </c>
      <c r="C1207" s="3">
        <v>12.680000305175779</v>
      </c>
      <c r="D1207" s="4">
        <v>3.2035519103479349E-3</v>
      </c>
      <c r="E1207" s="4">
        <v>2.3405968831091691E-2</v>
      </c>
      <c r="F1207" s="2">
        <v>1</v>
      </c>
      <c r="G1207" s="4">
        <v>9.1289959263383569E-2</v>
      </c>
      <c r="H1207" s="4">
        <v>-2.9961098299633889E-2</v>
      </c>
      <c r="I1207" s="4">
        <v>0.3852904307859637</v>
      </c>
    </row>
    <row r="1208" spans="1:9" x14ac:dyDescent="0.25">
      <c r="A1208" t="s">
        <v>1393</v>
      </c>
      <c r="B1208" s="3">
        <v>187.77032470703119</v>
      </c>
      <c r="C1208" s="3">
        <v>12.39000034332275</v>
      </c>
      <c r="D1208" s="4">
        <v>5.768796647425356E-3</v>
      </c>
      <c r="E1208" s="4">
        <v>-4.1763337131312313E-2</v>
      </c>
      <c r="F1208" s="2">
        <v>1</v>
      </c>
      <c r="G1208" s="4">
        <v>0.1065494293081946</v>
      </c>
      <c r="H1208" s="4">
        <v>-2.9811247180171141E-2</v>
      </c>
      <c r="I1208" s="4">
        <v>0.38282354960016551</v>
      </c>
    </row>
    <row r="1209" spans="1:9" x14ac:dyDescent="0.25">
      <c r="A1209" t="s">
        <v>1394</v>
      </c>
      <c r="B1209" s="3">
        <v>186.6933288574219</v>
      </c>
      <c r="C1209" s="3">
        <v>12.930000305175779</v>
      </c>
      <c r="D1209" s="4">
        <v>-7.2721107203355118E-4</v>
      </c>
      <c r="E1209" s="4">
        <v>-7.6745533265338839E-3</v>
      </c>
      <c r="F1209" s="2">
        <v>1</v>
      </c>
      <c r="G1209" s="4">
        <v>9.4618267802337508E-2</v>
      </c>
      <c r="H1209" s="4">
        <v>-3.437812975258725E-2</v>
      </c>
      <c r="I1209" s="4">
        <v>0.40162384309089028</v>
      </c>
    </row>
    <row r="1210" spans="1:9" x14ac:dyDescent="0.25">
      <c r="A1210" t="s">
        <v>1395</v>
      </c>
      <c r="B1210" s="3">
        <v>186.8291931152344</v>
      </c>
      <c r="C1210" s="3">
        <v>13.02999973297119</v>
      </c>
      <c r="D1210" s="4">
        <v>9.9655009261563343E-3</v>
      </c>
      <c r="E1210" s="4">
        <v>-7.5230689009042395E-2</v>
      </c>
      <c r="F1210" s="2">
        <v>1</v>
      </c>
      <c r="G1210" s="4">
        <v>9.6218675071103155E-2</v>
      </c>
      <c r="H1210" s="4">
        <v>-3.2424275422846871E-2</v>
      </c>
      <c r="I1210" s="4">
        <v>0.40429088245738631</v>
      </c>
    </row>
    <row r="1211" spans="1:9" x14ac:dyDescent="0.25">
      <c r="A1211" t="s">
        <v>1396</v>
      </c>
      <c r="B1211" s="3">
        <v>184.9857177734375</v>
      </c>
      <c r="C1211" s="3">
        <v>14.090000152587891</v>
      </c>
      <c r="D1211" s="4">
        <v>5.007452652033173E-3</v>
      </c>
      <c r="E1211" s="4">
        <v>9.3123290892320743E-3</v>
      </c>
      <c r="F1211" s="2">
        <v>2</v>
      </c>
      <c r="G1211" s="4">
        <v>9.5167908189352168E-2</v>
      </c>
      <c r="H1211" s="4">
        <v>-3.3714399214679343E-2</v>
      </c>
      <c r="I1211" s="4">
        <v>0.39608005139379571</v>
      </c>
    </row>
    <row r="1212" spans="1:9" x14ac:dyDescent="0.25">
      <c r="A1212" t="s">
        <v>1397</v>
      </c>
      <c r="B1212" s="3">
        <v>184.06402587890619</v>
      </c>
      <c r="C1212" s="3">
        <v>13.960000038146971</v>
      </c>
      <c r="D1212" s="4">
        <v>-7.0138155802128574E-3</v>
      </c>
      <c r="E1212" s="4">
        <v>5.1204843286818402E-2</v>
      </c>
      <c r="F1212" s="2">
        <v>2</v>
      </c>
      <c r="G1212" s="4">
        <v>0.10666306794735569</v>
      </c>
      <c r="H1212" s="4">
        <v>-3.852892012346032E-2</v>
      </c>
      <c r="I1212" s="4">
        <v>0.39815899006144972</v>
      </c>
    </row>
    <row r="1213" spans="1:9" x14ac:dyDescent="0.25">
      <c r="A1213" t="s">
        <v>1398</v>
      </c>
      <c r="B1213" s="3">
        <v>185.3641357421875</v>
      </c>
      <c r="C1213" s="3">
        <v>13.27999973297119</v>
      </c>
      <c r="D1213" s="4">
        <v>-2.0371611447206339E-3</v>
      </c>
      <c r="E1213" s="4">
        <v>5.6483695734640398E-2</v>
      </c>
      <c r="F1213" s="2">
        <v>2</v>
      </c>
      <c r="G1213" s="4">
        <v>0.12831303138604369</v>
      </c>
      <c r="H1213" s="4">
        <v>-3.1737706966851853E-2</v>
      </c>
      <c r="I1213" s="4">
        <v>0.40942554930234859</v>
      </c>
    </row>
    <row r="1214" spans="1:9" x14ac:dyDescent="0.25">
      <c r="A1214" t="s">
        <v>1399</v>
      </c>
      <c r="B1214" s="3">
        <v>185.7425231933594</v>
      </c>
      <c r="C1214" s="3">
        <v>12.569999694824221</v>
      </c>
      <c r="D1214" s="4">
        <v>7.5259723351321917E-3</v>
      </c>
      <c r="E1214" s="4">
        <v>-2.7842273925349988E-2</v>
      </c>
      <c r="F1214" s="2">
        <v>1</v>
      </c>
      <c r="G1214" s="4">
        <v>0.117530325606076</v>
      </c>
      <c r="H1214" s="4">
        <v>-2.9761174129689479E-2</v>
      </c>
      <c r="I1214" s="4">
        <v>0.40972016302858411</v>
      </c>
    </row>
    <row r="1215" spans="1:9" x14ac:dyDescent="0.25">
      <c r="A1215" t="s">
        <v>1400</v>
      </c>
      <c r="B1215" s="3">
        <v>184.3550720214844</v>
      </c>
      <c r="C1215" s="3">
        <v>12.930000305175779</v>
      </c>
      <c r="D1215" s="4">
        <v>3.9627877371208866E-3</v>
      </c>
      <c r="E1215" s="4">
        <v>-8.0369849268590809E-2</v>
      </c>
      <c r="F1215" s="2">
        <v>1</v>
      </c>
      <c r="G1215" s="4">
        <v>0.11661378215895769</v>
      </c>
      <c r="H1215" s="4">
        <v>-3.6404636400265811E-2</v>
      </c>
      <c r="I1215" s="4">
        <v>0.39933722024196289</v>
      </c>
    </row>
    <row r="1216" spans="1:9" x14ac:dyDescent="0.25">
      <c r="A1216" t="s">
        <v>1401</v>
      </c>
      <c r="B1216" s="3">
        <v>183.62739562988281</v>
      </c>
      <c r="C1216" s="3">
        <v>14.060000419616699</v>
      </c>
      <c r="D1216" s="4">
        <v>1.3494558812717329E-2</v>
      </c>
      <c r="E1216" s="4">
        <v>-6.7639224751314231E-2</v>
      </c>
      <c r="F1216" s="2">
        <v>2</v>
      </c>
      <c r="G1216" s="4">
        <v>0.11519497231149819</v>
      </c>
      <c r="H1216" s="4">
        <v>-4.020808801925102E-2</v>
      </c>
      <c r="I1216" s="4">
        <v>0.40331371901064172</v>
      </c>
    </row>
    <row r="1217" spans="1:9" x14ac:dyDescent="0.25">
      <c r="A1217" t="s">
        <v>1402</v>
      </c>
      <c r="B1217" s="3">
        <v>181.18241882324219</v>
      </c>
      <c r="C1217" s="3">
        <v>15.079999923706049</v>
      </c>
      <c r="D1217" s="4">
        <v>1.2868177662817E-3</v>
      </c>
      <c r="E1217" s="4">
        <v>-4.6776219051399059E-2</v>
      </c>
      <c r="F1217" s="2">
        <v>2</v>
      </c>
      <c r="G1217" s="4">
        <v>0.10981130170883691</v>
      </c>
      <c r="H1217" s="4">
        <v>-5.2987602513504983E-2</v>
      </c>
      <c r="I1217" s="4">
        <v>0.37812952644158182</v>
      </c>
    </row>
    <row r="1218" spans="1:9" x14ac:dyDescent="0.25">
      <c r="A1218" t="s">
        <v>1403</v>
      </c>
      <c r="B1218" s="3">
        <v>180.94956970214841</v>
      </c>
      <c r="C1218" s="3">
        <v>15.819999694824221</v>
      </c>
      <c r="D1218" s="4">
        <v>3.821708996684547E-3</v>
      </c>
      <c r="E1218" s="4">
        <v>-2.4059186408098791E-2</v>
      </c>
      <c r="F1218" s="2">
        <v>2</v>
      </c>
      <c r="G1218" s="4">
        <v>9.3311965027915722E-2</v>
      </c>
      <c r="H1218" s="4">
        <v>-5.4204668749024958E-2</v>
      </c>
      <c r="I1218" s="4">
        <v>0.37658319764659592</v>
      </c>
    </row>
    <row r="1219" spans="1:9" x14ac:dyDescent="0.25">
      <c r="A1219" t="s">
        <v>1404</v>
      </c>
      <c r="B1219" s="3">
        <v>180.26066589355469</v>
      </c>
      <c r="C1219" s="3">
        <v>16.20999908447266</v>
      </c>
      <c r="D1219" s="4">
        <v>4.6503578572107962E-3</v>
      </c>
      <c r="E1219" s="4">
        <v>-4.2998525319641878E-3</v>
      </c>
      <c r="F1219" s="2">
        <v>3</v>
      </c>
      <c r="G1219" s="4">
        <v>9.3598417176665727E-2</v>
      </c>
      <c r="H1219" s="4">
        <v>-5.7805462091178213E-2</v>
      </c>
      <c r="I1219" s="4">
        <v>0.37945506348521302</v>
      </c>
    </row>
    <row r="1220" spans="1:9" x14ac:dyDescent="0.25">
      <c r="A1220" t="s">
        <v>1405</v>
      </c>
      <c r="B1220" s="3">
        <v>179.42626953125</v>
      </c>
      <c r="C1220" s="3">
        <v>16.280000686645511</v>
      </c>
      <c r="D1220" s="4">
        <v>-1.7166208594078691E-2</v>
      </c>
      <c r="E1220" s="4">
        <v>6.6841444460346011E-2</v>
      </c>
      <c r="F1220" s="2">
        <v>3</v>
      </c>
      <c r="G1220" s="4">
        <v>6.4011259324784353E-2</v>
      </c>
      <c r="H1220" s="4">
        <v>-6.2166722442222877E-2</v>
      </c>
      <c r="I1220" s="4">
        <v>0.3854196992760166</v>
      </c>
    </row>
    <row r="1221" spans="1:9" x14ac:dyDescent="0.25">
      <c r="A1221" t="s">
        <v>1406</v>
      </c>
      <c r="B1221" s="3">
        <v>182.56013488769531</v>
      </c>
      <c r="C1221" s="3">
        <v>15.260000228881839</v>
      </c>
      <c r="D1221" s="4">
        <v>3.1762268447810271E-5</v>
      </c>
      <c r="E1221" s="4">
        <v>-9.0908696828785329E-3</v>
      </c>
      <c r="F1221" s="2">
        <v>2</v>
      </c>
      <c r="G1221" s="4">
        <v>8.0192621119959506E-2</v>
      </c>
      <c r="H1221" s="4">
        <v>-4.578649436113913E-2</v>
      </c>
      <c r="I1221" s="4">
        <v>0.38969069940871642</v>
      </c>
    </row>
    <row r="1222" spans="1:9" x14ac:dyDescent="0.25">
      <c r="A1222" t="s">
        <v>1407</v>
      </c>
      <c r="B1222" s="3">
        <v>182.55433654785159</v>
      </c>
      <c r="C1222" s="3">
        <v>15.39999961853027</v>
      </c>
      <c r="D1222" s="4">
        <v>-1.482684432506209E-3</v>
      </c>
      <c r="E1222" s="4">
        <v>4.4067770747815198E-2</v>
      </c>
      <c r="F1222" s="2">
        <v>2</v>
      </c>
      <c r="G1222" s="4">
        <v>7.0773325485929517E-2</v>
      </c>
      <c r="H1222" s="4">
        <v>-4.5816801384041983E-2</v>
      </c>
      <c r="I1222" s="4">
        <v>0.39742268047028978</v>
      </c>
    </row>
    <row r="1223" spans="1:9" x14ac:dyDescent="0.25">
      <c r="A1223" t="s">
        <v>1408</v>
      </c>
      <c r="B1223" s="3">
        <v>182.8254089355469</v>
      </c>
      <c r="C1223" s="3">
        <v>14.75</v>
      </c>
      <c r="D1223" s="4">
        <v>9.2995269495230737E-3</v>
      </c>
      <c r="E1223" s="4">
        <v>2.9309147140966999E-2</v>
      </c>
      <c r="F1223" s="2">
        <v>2</v>
      </c>
      <c r="G1223" s="4">
        <v>7.9979816706272411E-2</v>
      </c>
      <c r="H1223" s="4">
        <v>-4.4399948063333361E-2</v>
      </c>
      <c r="I1223" s="4">
        <v>0.39734897085762372</v>
      </c>
    </row>
    <row r="1224" spans="1:9" x14ac:dyDescent="0.25">
      <c r="A1224" t="s">
        <v>1409</v>
      </c>
      <c r="B1224" s="3">
        <v>181.14088439941409</v>
      </c>
      <c r="C1224" s="3">
        <v>14.329999923706049</v>
      </c>
      <c r="D1224" s="4">
        <v>3.755103435085561E-3</v>
      </c>
      <c r="E1224" s="4">
        <v>-5.4125393760489637E-2</v>
      </c>
      <c r="F1224" s="2">
        <v>2</v>
      </c>
      <c r="G1224" s="4">
        <v>6.6997805649226416E-2</v>
      </c>
      <c r="H1224" s="4">
        <v>-5.3204696503877491E-2</v>
      </c>
      <c r="I1224" s="4">
        <v>0.38092779502974738</v>
      </c>
    </row>
    <row r="1225" spans="1:9" x14ac:dyDescent="0.25">
      <c r="A1225" t="s">
        <v>1410</v>
      </c>
      <c r="B1225" s="3">
        <v>180.4632263183594</v>
      </c>
      <c r="C1225" s="3">
        <v>15.14999961853027</v>
      </c>
      <c r="D1225" s="4">
        <v>1.4531407798917151E-2</v>
      </c>
      <c r="E1225" s="4">
        <v>-1.3029365340009419E-2</v>
      </c>
      <c r="F1225" s="2">
        <v>2</v>
      </c>
      <c r="G1225" s="4">
        <v>6.23921154639413E-2</v>
      </c>
      <c r="H1225" s="4">
        <v>-5.6746710172663861E-2</v>
      </c>
      <c r="I1225" s="4">
        <v>0.38232692932383011</v>
      </c>
    </row>
    <row r="1226" spans="1:9" x14ac:dyDescent="0.25">
      <c r="A1226" t="s">
        <v>1411</v>
      </c>
      <c r="B1226" s="3">
        <v>177.87840270996091</v>
      </c>
      <c r="C1226" s="3">
        <v>15.35000038146973</v>
      </c>
      <c r="D1226" s="4">
        <v>6.0228788447835857E-3</v>
      </c>
      <c r="E1226" s="4">
        <v>4.5811943535238866E-3</v>
      </c>
      <c r="F1226" s="2">
        <v>2</v>
      </c>
      <c r="G1226" s="4">
        <v>4.3519301694623369E-2</v>
      </c>
      <c r="H1226" s="4">
        <v>-7.0257182206140745E-2</v>
      </c>
      <c r="I1226" s="4">
        <v>0.35677463814029742</v>
      </c>
    </row>
    <row r="1227" spans="1:9" x14ac:dyDescent="0.25">
      <c r="A1227" t="s">
        <v>1412</v>
      </c>
      <c r="B1227" s="3">
        <v>176.8134765625</v>
      </c>
      <c r="C1227" s="3">
        <v>15.27999973297119</v>
      </c>
      <c r="D1227" s="4">
        <v>-4.2527638668545809E-3</v>
      </c>
      <c r="E1227" s="4">
        <v>-3.413400583248416E-2</v>
      </c>
      <c r="F1227" s="2">
        <v>2</v>
      </c>
      <c r="G1227" s="4">
        <v>4.7773237912061228E-2</v>
      </c>
      <c r="H1227" s="4">
        <v>-7.5823385983544211E-2</v>
      </c>
      <c r="I1227" s="4">
        <v>0.34837994473801559</v>
      </c>
    </row>
    <row r="1228" spans="1:9" x14ac:dyDescent="0.25">
      <c r="A1228" t="s">
        <v>1413</v>
      </c>
      <c r="B1228" s="3">
        <v>177.5686340332031</v>
      </c>
      <c r="C1228" s="3">
        <v>15.819999694824221</v>
      </c>
      <c r="D1228" s="4">
        <v>5.9232679040031036E-3</v>
      </c>
      <c r="E1228" s="4">
        <v>-5.656829255251683E-3</v>
      </c>
      <c r="F1228" s="2">
        <v>2</v>
      </c>
      <c r="G1228" s="4">
        <v>5.218864306164539E-2</v>
      </c>
      <c r="H1228" s="4">
        <v>-7.1876295027064163E-2</v>
      </c>
      <c r="I1228" s="4">
        <v>0.35397636955213208</v>
      </c>
    </row>
    <row r="1229" spans="1:9" x14ac:dyDescent="0.25">
      <c r="A1229" t="s">
        <v>1414</v>
      </c>
      <c r="B1229" s="3">
        <v>176.5230407714844</v>
      </c>
      <c r="C1229" s="3">
        <v>15.909999847412109</v>
      </c>
      <c r="D1229" s="4">
        <v>-5.7796304786966726E-3</v>
      </c>
      <c r="E1229" s="4">
        <v>-5.0031222546077503E-3</v>
      </c>
      <c r="F1229" s="2">
        <v>2</v>
      </c>
      <c r="G1229" s="4">
        <v>5.1494691996939457E-2</v>
      </c>
      <c r="H1229" s="4">
        <v>-7.7341448809683744E-2</v>
      </c>
      <c r="I1229" s="4">
        <v>0.34963177216898061</v>
      </c>
    </row>
    <row r="1230" spans="1:9" x14ac:dyDescent="0.25">
      <c r="A1230" t="s">
        <v>1415</v>
      </c>
      <c r="B1230" s="3">
        <v>177.54920959472659</v>
      </c>
      <c r="C1230" s="3">
        <v>15.989999771118161</v>
      </c>
      <c r="D1230" s="4">
        <v>1.3648013606877289E-3</v>
      </c>
      <c r="E1230" s="4">
        <v>3.136774909103357E-3</v>
      </c>
      <c r="F1230" s="2">
        <v>2</v>
      </c>
      <c r="G1230" s="4">
        <v>6.0456858426637838E-2</v>
      </c>
      <c r="H1230" s="4">
        <v>-7.1977823553788789E-2</v>
      </c>
      <c r="I1230" s="4">
        <v>0.365242928793031</v>
      </c>
    </row>
    <row r="1231" spans="1:9" x14ac:dyDescent="0.25">
      <c r="A1231" t="s">
        <v>1416</v>
      </c>
      <c r="B1231" s="3">
        <v>177.3072204589844</v>
      </c>
      <c r="C1231" s="3">
        <v>15.939999580383301</v>
      </c>
      <c r="D1231" s="4">
        <v>1.1654656103325939E-2</v>
      </c>
      <c r="E1231" s="4">
        <v>-2.2085869541559999E-2</v>
      </c>
      <c r="F1231" s="2">
        <v>2</v>
      </c>
      <c r="G1231" s="4">
        <v>5.9072229509036463E-2</v>
      </c>
      <c r="H1231" s="4">
        <v>-7.3242663228042515E-2</v>
      </c>
      <c r="I1231" s="4">
        <v>0.36119294513611511</v>
      </c>
    </row>
    <row r="1232" spans="1:9" x14ac:dyDescent="0.25">
      <c r="A1232" t="s">
        <v>1417</v>
      </c>
      <c r="B1232" s="3">
        <v>175.26457214355469</v>
      </c>
      <c r="C1232" s="3">
        <v>16.29999923706055</v>
      </c>
      <c r="D1232" s="4">
        <v>1.9312119071537289E-2</v>
      </c>
      <c r="E1232" s="4">
        <v>2.3226548951449159E-2</v>
      </c>
      <c r="F1232" s="2">
        <v>3</v>
      </c>
      <c r="G1232" s="4">
        <v>3.835878378433355E-2</v>
      </c>
      <c r="H1232" s="4">
        <v>-8.3919269109455241E-2</v>
      </c>
      <c r="I1232" s="4">
        <v>0.33851251979119962</v>
      </c>
    </row>
    <row r="1233" spans="1:9" x14ac:dyDescent="0.25">
      <c r="A1233" t="s">
        <v>1418</v>
      </c>
      <c r="B1233" s="3">
        <v>171.9439697265625</v>
      </c>
      <c r="C1233" s="3">
        <v>15.930000305175779</v>
      </c>
      <c r="D1233" s="4">
        <v>7.945207807547483E-3</v>
      </c>
      <c r="E1233" s="4">
        <v>-9.9440550587176491E-3</v>
      </c>
      <c r="F1233" s="2">
        <v>2</v>
      </c>
      <c r="G1233" s="4">
        <v>2.462859609355195E-2</v>
      </c>
      <c r="H1233" s="4">
        <v>-0.10127554283865781</v>
      </c>
      <c r="I1233" s="4">
        <v>0.31104557647377939</v>
      </c>
    </row>
    <row r="1234" spans="1:9" x14ac:dyDescent="0.25">
      <c r="A1234" t="s">
        <v>1419</v>
      </c>
      <c r="B1234" s="3">
        <v>170.58860778808591</v>
      </c>
      <c r="C1234" s="3">
        <v>16.090000152587891</v>
      </c>
      <c r="D1234" s="4">
        <v>7.4322231031236363E-3</v>
      </c>
      <c r="E1234" s="4">
        <v>-5.185616949754901E-2</v>
      </c>
      <c r="F1234" s="2">
        <v>2</v>
      </c>
      <c r="G1234" s="4">
        <v>1.9701108147998969E-2</v>
      </c>
      <c r="H1234" s="4">
        <v>-0.10835980944220081</v>
      </c>
      <c r="I1234" s="4">
        <v>0.30051543918625478</v>
      </c>
    </row>
    <row r="1235" spans="1:9" x14ac:dyDescent="0.25">
      <c r="A1235" t="s">
        <v>1420</v>
      </c>
      <c r="B1235" s="3">
        <v>169.3301086425781</v>
      </c>
      <c r="C1235" s="3">
        <v>16.969999313354489</v>
      </c>
      <c r="D1235" s="4">
        <v>2.8156690336258231E-2</v>
      </c>
      <c r="E1235" s="4">
        <v>-0.10021215460405219</v>
      </c>
      <c r="F1235" s="2">
        <v>3</v>
      </c>
      <c r="G1235" s="4">
        <v>2.1319452177842591E-2</v>
      </c>
      <c r="H1235" s="4">
        <v>-0.1149377892526192</v>
      </c>
      <c r="I1235" s="4">
        <v>0.28843886074153002</v>
      </c>
    </row>
    <row r="1236" spans="1:9" x14ac:dyDescent="0.25">
      <c r="A1236" t="s">
        <v>1421</v>
      </c>
      <c r="B1236" s="3">
        <v>164.6929016113281</v>
      </c>
      <c r="C1236" s="3">
        <v>18.860000610351559</v>
      </c>
      <c r="D1236" s="4">
        <v>-2.2017866478922791E-2</v>
      </c>
      <c r="E1236" s="4">
        <v>8.017185099885582E-3</v>
      </c>
      <c r="F1236" s="2">
        <v>3</v>
      </c>
      <c r="G1236" s="4">
        <v>8.9449769406739765E-3</v>
      </c>
      <c r="H1236" s="4">
        <v>-0.1391757510638563</v>
      </c>
      <c r="I1236" s="4">
        <v>0.28092778379352579</v>
      </c>
    </row>
    <row r="1237" spans="1:9" x14ac:dyDescent="0.25">
      <c r="A1237" t="s">
        <v>1422</v>
      </c>
      <c r="B1237" s="3">
        <v>168.4007263183594</v>
      </c>
      <c r="C1237" s="3">
        <v>18.70999908447266</v>
      </c>
      <c r="D1237" s="4">
        <v>-1.5953043126099908E-2</v>
      </c>
      <c r="E1237" s="4">
        <v>8.1502884947622922E-2</v>
      </c>
      <c r="F1237" s="2">
        <v>3</v>
      </c>
      <c r="G1237" s="4">
        <v>3.0993006334506079E-2</v>
      </c>
      <c r="H1237" s="4">
        <v>-0.1197955264920068</v>
      </c>
      <c r="I1237" s="4">
        <v>0.29079520874034198</v>
      </c>
    </row>
    <row r="1238" spans="1:9" x14ac:dyDescent="0.25">
      <c r="A1238" t="s">
        <v>1423</v>
      </c>
      <c r="B1238" s="3">
        <v>171.13078308105469</v>
      </c>
      <c r="C1238" s="3">
        <v>17.29999923706055</v>
      </c>
      <c r="D1238" s="4">
        <v>4.2040512075498526E-3</v>
      </c>
      <c r="E1238" s="4">
        <v>-3.3519575098124532E-2</v>
      </c>
      <c r="F1238" s="2">
        <v>3</v>
      </c>
      <c r="G1238" s="4">
        <v>5.5210129812211177E-2</v>
      </c>
      <c r="H1238" s="4">
        <v>-0.1055259432901368</v>
      </c>
      <c r="I1238" s="4">
        <v>0.30537555440921138</v>
      </c>
    </row>
    <row r="1239" spans="1:9" x14ac:dyDescent="0.25">
      <c r="A1239" t="s">
        <v>1424</v>
      </c>
      <c r="B1239" s="3">
        <v>170.41435241699219</v>
      </c>
      <c r="C1239" s="3">
        <v>17.89999961853027</v>
      </c>
      <c r="D1239" s="4">
        <v>-8.2258042315426216E-3</v>
      </c>
      <c r="E1239" s="4">
        <v>2.2857121058872831E-2</v>
      </c>
      <c r="F1239" s="2">
        <v>3</v>
      </c>
      <c r="G1239" s="4">
        <v>4.6149042967677863E-2</v>
      </c>
      <c r="H1239" s="4">
        <v>-0.1092706152357551</v>
      </c>
      <c r="I1239" s="4">
        <v>0.30338730502487188</v>
      </c>
    </row>
    <row r="1240" spans="1:9" x14ac:dyDescent="0.25">
      <c r="A1240" t="s">
        <v>1425</v>
      </c>
      <c r="B1240" s="3">
        <v>171.82777404785159</v>
      </c>
      <c r="C1240" s="3">
        <v>17.5</v>
      </c>
      <c r="D1240" s="4">
        <v>-3.7607222030441312E-3</v>
      </c>
      <c r="E1240" s="4">
        <v>0.10410091979930131</v>
      </c>
      <c r="F1240" s="2">
        <v>3</v>
      </c>
      <c r="G1240" s="4">
        <v>5.5883338581070641E-2</v>
      </c>
      <c r="H1240" s="4">
        <v>-0.10188287962656641</v>
      </c>
      <c r="I1240" s="4">
        <v>0.32297496041760088</v>
      </c>
    </row>
    <row r="1241" spans="1:9" x14ac:dyDescent="0.25">
      <c r="A1241" t="s">
        <v>1426</v>
      </c>
      <c r="B1241" s="3">
        <v>172.4764099121094</v>
      </c>
      <c r="C1241" s="3">
        <v>15.85000038146973</v>
      </c>
      <c r="D1241" s="4">
        <v>-5.0516719814008848E-4</v>
      </c>
      <c r="E1241" s="4">
        <v>-6.3238752364035755E-2</v>
      </c>
      <c r="F1241" s="2">
        <v>2</v>
      </c>
      <c r="G1241" s="4">
        <v>5.9556558591106652E-2</v>
      </c>
      <c r="H1241" s="4">
        <v>-9.8492560582941202E-2</v>
      </c>
      <c r="I1241" s="4">
        <v>0.32437409471168349</v>
      </c>
    </row>
    <row r="1242" spans="1:9" x14ac:dyDescent="0.25">
      <c r="A1242" t="s">
        <v>1427</v>
      </c>
      <c r="B1242" s="3">
        <v>172.56358337402341</v>
      </c>
      <c r="C1242" s="3">
        <v>16.920000076293949</v>
      </c>
      <c r="D1242" s="4">
        <v>-1.5301960806166861E-2</v>
      </c>
      <c r="E1242" s="4">
        <v>0.14711864924026741</v>
      </c>
      <c r="F1242" s="2">
        <v>3</v>
      </c>
      <c r="G1242" s="4">
        <v>6.9042708480838266E-2</v>
      </c>
      <c r="H1242" s="4">
        <v>-9.8036918420193797E-2</v>
      </c>
      <c r="I1242" s="4">
        <v>0.3182621520577622</v>
      </c>
    </row>
    <row r="1243" spans="1:9" x14ac:dyDescent="0.25">
      <c r="A1243" t="s">
        <v>1428</v>
      </c>
      <c r="B1243" s="3">
        <v>175.24517822265619</v>
      </c>
      <c r="C1243" s="3">
        <v>14.75</v>
      </c>
      <c r="D1243" s="4">
        <v>-4.4547370165666234E-3</v>
      </c>
      <c r="E1243" s="4">
        <v>-1.3377913833897749E-2</v>
      </c>
      <c r="F1243" s="2">
        <v>2</v>
      </c>
      <c r="G1243" s="4">
        <v>8.4237590954040931E-2</v>
      </c>
      <c r="H1243" s="4">
        <v>-8.4020638125532954E-2</v>
      </c>
      <c r="I1243" s="4">
        <v>0.3407216732891083</v>
      </c>
    </row>
    <row r="1244" spans="1:9" x14ac:dyDescent="0.25">
      <c r="A1244" t="s">
        <v>1429</v>
      </c>
      <c r="B1244" s="3">
        <v>176.02934265136719</v>
      </c>
      <c r="C1244" s="3">
        <v>14.94999980926514</v>
      </c>
      <c r="D1244" s="4">
        <v>1.0447508885887521E-2</v>
      </c>
      <c r="E1244" s="4">
        <v>-8.3384408412588873E-2</v>
      </c>
      <c r="F1244" s="2">
        <v>2</v>
      </c>
      <c r="G1244" s="4">
        <v>9.5201915724889563E-2</v>
      </c>
      <c r="H1244" s="4">
        <v>-7.9921932299215181E-2</v>
      </c>
      <c r="I1244" s="4">
        <v>0.34263621306078162</v>
      </c>
    </row>
    <row r="1245" spans="1:9" x14ac:dyDescent="0.25">
      <c r="A1245" t="s">
        <v>1430</v>
      </c>
      <c r="B1245" s="3">
        <v>174.20928955078119</v>
      </c>
      <c r="C1245" s="3">
        <v>16.309999465942379</v>
      </c>
      <c r="D1245" s="4">
        <v>-1.688172972630397E-2</v>
      </c>
      <c r="E1245" s="4">
        <v>2.1929788656569919E-2</v>
      </c>
      <c r="F1245" s="2">
        <v>3</v>
      </c>
      <c r="G1245" s="4">
        <v>7.8276269843241097E-2</v>
      </c>
      <c r="H1245" s="4">
        <v>-8.9435067522451894E-2</v>
      </c>
      <c r="I1245" s="4">
        <v>0.33416781004583362</v>
      </c>
    </row>
    <row r="1246" spans="1:9" x14ac:dyDescent="0.25">
      <c r="A1246" t="s">
        <v>1431</v>
      </c>
      <c r="B1246" s="3">
        <v>177.20074462890619</v>
      </c>
      <c r="C1246" s="3">
        <v>15.960000038146971</v>
      </c>
      <c r="D1246" s="4">
        <v>-1.0220030974336439E-2</v>
      </c>
      <c r="E1246" s="4">
        <v>4.3819494961774057E-2</v>
      </c>
      <c r="F1246" s="2">
        <v>2</v>
      </c>
      <c r="G1246" s="4">
        <v>9.2573276228257617E-2</v>
      </c>
      <c r="H1246" s="4">
        <v>-7.3799195874927115E-2</v>
      </c>
      <c r="I1246" s="4">
        <v>0.36656846583666192</v>
      </c>
    </row>
    <row r="1247" spans="1:9" x14ac:dyDescent="0.25">
      <c r="A1247" t="s">
        <v>1432</v>
      </c>
      <c r="B1247" s="3">
        <v>179.03044128417969</v>
      </c>
      <c r="C1247" s="3">
        <v>15.289999961853029</v>
      </c>
      <c r="D1247" s="4">
        <v>1.0049758961601761E-2</v>
      </c>
      <c r="E1247" s="4">
        <v>-6.9951370732757145E-2</v>
      </c>
      <c r="F1247" s="2">
        <v>2</v>
      </c>
      <c r="G1247" s="4">
        <v>0.11115373833722871</v>
      </c>
      <c r="H1247" s="4">
        <v>-6.4235655287283477E-2</v>
      </c>
      <c r="I1247" s="4">
        <v>0.37017675362865349</v>
      </c>
    </row>
    <row r="1248" spans="1:9" x14ac:dyDescent="0.25">
      <c r="A1248" t="s">
        <v>1433</v>
      </c>
      <c r="B1248" s="3">
        <v>177.24913024902341</v>
      </c>
      <c r="C1248" s="3">
        <v>16.440000534057621</v>
      </c>
      <c r="D1248" s="4">
        <v>1.412424939416379E-2</v>
      </c>
      <c r="E1248" s="4">
        <v>-8.9700940187720679E-2</v>
      </c>
      <c r="F1248" s="2">
        <v>3</v>
      </c>
      <c r="G1248" s="4">
        <v>8.7914457073397179E-2</v>
      </c>
      <c r="H1248" s="4">
        <v>-7.3546291744335024E-2</v>
      </c>
      <c r="I1248" s="4">
        <v>0.35162002155332012</v>
      </c>
    </row>
    <row r="1249" spans="1:9" x14ac:dyDescent="0.25">
      <c r="A1249" t="s">
        <v>1434</v>
      </c>
      <c r="B1249" s="3">
        <v>174.7804870605469</v>
      </c>
      <c r="C1249" s="3">
        <v>18.059999465942379</v>
      </c>
      <c r="D1249" s="4">
        <v>1.0975492541478889E-2</v>
      </c>
      <c r="E1249" s="4">
        <v>-0.1211678765723561</v>
      </c>
      <c r="F1249" s="2">
        <v>3</v>
      </c>
      <c r="G1249" s="4">
        <v>7.4598191824511551E-2</v>
      </c>
      <c r="H1249" s="4">
        <v>-8.6449506745226778E-2</v>
      </c>
      <c r="I1249" s="4">
        <v>0.33748159647380399</v>
      </c>
    </row>
    <row r="1250" spans="1:9" x14ac:dyDescent="0.25">
      <c r="A1250" t="s">
        <v>1435</v>
      </c>
      <c r="B1250" s="3">
        <v>172.88301086425781</v>
      </c>
      <c r="C1250" s="3">
        <v>20.54999923706055</v>
      </c>
      <c r="D1250" s="4">
        <v>-3.4702472281498697E-2</v>
      </c>
      <c r="E1250" s="4">
        <v>0.28117194913420168</v>
      </c>
      <c r="F1250" s="2">
        <v>4</v>
      </c>
      <c r="G1250" s="4">
        <v>6.1929362488714057E-2</v>
      </c>
      <c r="H1250" s="4">
        <v>-9.6367320479539997E-2</v>
      </c>
      <c r="I1250" s="4">
        <v>0.33475692513609018</v>
      </c>
    </row>
    <row r="1251" spans="1:9" x14ac:dyDescent="0.25">
      <c r="A1251" t="s">
        <v>1436</v>
      </c>
      <c r="B1251" s="3">
        <v>179.09815979003909</v>
      </c>
      <c r="C1251" s="3">
        <v>16.04000091552734</v>
      </c>
      <c r="D1251" s="4">
        <v>1.2445845855597599E-3</v>
      </c>
      <c r="E1251" s="4">
        <v>-0.1602093929228979</v>
      </c>
      <c r="F1251" s="2">
        <v>2</v>
      </c>
      <c r="G1251" s="4">
        <v>0.1115076121668532</v>
      </c>
      <c r="H1251" s="4">
        <v>-6.38817011619075E-2</v>
      </c>
      <c r="I1251" s="4">
        <v>0.3688512165850224</v>
      </c>
    </row>
    <row r="1252" spans="1:9" x14ac:dyDescent="0.25">
      <c r="A1252" t="s">
        <v>1437</v>
      </c>
      <c r="B1252" s="3">
        <v>178.87553405761719</v>
      </c>
      <c r="C1252" s="3">
        <v>19.10000038146973</v>
      </c>
      <c r="D1252" s="4">
        <v>-5.3830600498055992E-3</v>
      </c>
      <c r="E1252" s="4">
        <v>-1.546387850306952E-2</v>
      </c>
      <c r="F1252" s="2">
        <v>3</v>
      </c>
      <c r="G1252" s="4">
        <v>0.12222531856394279</v>
      </c>
      <c r="H1252" s="4">
        <v>-6.5045331330730316E-2</v>
      </c>
      <c r="I1252" s="4">
        <v>0.36531663840569689</v>
      </c>
    </row>
    <row r="1253" spans="1:9" x14ac:dyDescent="0.25">
      <c r="A1253" t="s">
        <v>1438</v>
      </c>
      <c r="B1253" s="3">
        <v>179.84364318847659</v>
      </c>
      <c r="C1253" s="3">
        <v>19.39999961853027</v>
      </c>
      <c r="D1253" s="4">
        <v>-2.5235165284915868E-3</v>
      </c>
      <c r="E1253" s="4">
        <v>4.1407828659276724E-3</v>
      </c>
      <c r="F1253" s="2">
        <v>3</v>
      </c>
      <c r="G1253" s="4">
        <v>0.12714533279154419</v>
      </c>
      <c r="H1253" s="4">
        <v>-5.9985175080481068E-2</v>
      </c>
      <c r="I1253" s="4">
        <v>0.37827683330469969</v>
      </c>
    </row>
    <row r="1254" spans="1:9" x14ac:dyDescent="0.25">
      <c r="A1254" t="s">
        <v>1439</v>
      </c>
      <c r="B1254" s="3">
        <v>180.29862976074219</v>
      </c>
      <c r="C1254" s="3">
        <v>19.319999694824219</v>
      </c>
      <c r="D1254" s="4">
        <v>-1.9479870172923849E-2</v>
      </c>
      <c r="E1254" s="4">
        <v>0.2512953510290572</v>
      </c>
      <c r="F1254" s="2">
        <v>3</v>
      </c>
      <c r="G1254" s="4">
        <v>0.1393866103558572</v>
      </c>
      <c r="H1254" s="4">
        <v>-5.7607030846487883E-2</v>
      </c>
      <c r="I1254" s="4">
        <v>0.38932248843202921</v>
      </c>
    </row>
    <row r="1255" spans="1:9" x14ac:dyDescent="0.25">
      <c r="A1255" t="s">
        <v>1440</v>
      </c>
      <c r="B1255" s="3">
        <v>183.88059997558591</v>
      </c>
      <c r="C1255" s="3">
        <v>15.439999580383301</v>
      </c>
      <c r="D1255" s="4">
        <v>-6.1222931205460176E-3</v>
      </c>
      <c r="E1255" s="4">
        <v>0.19968917775266751</v>
      </c>
      <c r="F1255" s="2">
        <v>2</v>
      </c>
      <c r="G1255" s="4">
        <v>0.18407104584075221</v>
      </c>
      <c r="H1255" s="4">
        <v>-3.8884628182277343E-2</v>
      </c>
      <c r="I1255" s="4">
        <v>0.40058904767292791</v>
      </c>
    </row>
    <row r="1256" spans="1:9" x14ac:dyDescent="0.25">
      <c r="A1256" t="s">
        <v>1441</v>
      </c>
      <c r="B1256" s="3">
        <v>185.0133056640625</v>
      </c>
      <c r="C1256" s="3">
        <v>12.86999988555908</v>
      </c>
      <c r="D1256" s="4">
        <v>1.594812301880166E-2</v>
      </c>
      <c r="E1256" s="4">
        <v>-0.10748961043925501</v>
      </c>
      <c r="F1256" s="2">
        <v>1</v>
      </c>
      <c r="G1256" s="4">
        <v>0.19121733739803459</v>
      </c>
      <c r="H1256" s="4">
        <v>-3.2964151258204073E-2</v>
      </c>
      <c r="I1256" s="4">
        <v>0.40832102873450138</v>
      </c>
    </row>
    <row r="1257" spans="1:9" x14ac:dyDescent="0.25">
      <c r="A1257" t="s">
        <v>1442</v>
      </c>
      <c r="B1257" s="3">
        <v>182.1090087890625</v>
      </c>
      <c r="C1257" s="3">
        <v>14.420000076293951</v>
      </c>
      <c r="D1257" s="4">
        <v>-4.3401364176355317E-3</v>
      </c>
      <c r="E1257" s="4">
        <v>-2.5675683077274969E-2</v>
      </c>
      <c r="F1257" s="2">
        <v>2</v>
      </c>
      <c r="G1257" s="4">
        <v>0.16560306137058881</v>
      </c>
      <c r="H1257" s="4">
        <v>-4.8144460498304897E-2</v>
      </c>
      <c r="I1257" s="4">
        <v>0.39801179556054639</v>
      </c>
    </row>
    <row r="1258" spans="1:9" x14ac:dyDescent="0.25">
      <c r="A1258" t="s">
        <v>1443</v>
      </c>
      <c r="B1258" s="3">
        <v>182.90283203125</v>
      </c>
      <c r="C1258" s="3">
        <v>14.80000019073486</v>
      </c>
      <c r="D1258" s="4">
        <v>-3.2185143742125E-3</v>
      </c>
      <c r="E1258" s="4">
        <v>0.1280488048650765</v>
      </c>
      <c r="F1258" s="2">
        <v>2</v>
      </c>
      <c r="G1258" s="4">
        <v>0.18406829369965541</v>
      </c>
      <c r="H1258" s="4">
        <v>-4.3995269552256848E-2</v>
      </c>
      <c r="I1258" s="4">
        <v>0.40883654657430651</v>
      </c>
    </row>
    <row r="1259" spans="1:9" x14ac:dyDescent="0.25">
      <c r="A1259" t="s">
        <v>1444</v>
      </c>
      <c r="B1259" s="3">
        <v>183.493408203125</v>
      </c>
      <c r="C1259" s="3">
        <v>13.11999988555908</v>
      </c>
      <c r="D1259" s="4">
        <v>-7.7477931521251486E-3</v>
      </c>
      <c r="E1259" s="4">
        <v>7.6279398502832052E-4</v>
      </c>
      <c r="F1259" s="2">
        <v>1</v>
      </c>
      <c r="G1259" s="4">
        <v>0.1794638312146235</v>
      </c>
      <c r="H1259" s="4">
        <v>-4.0908419514277372E-2</v>
      </c>
      <c r="I1259" s="4">
        <v>0.39832069035313472</v>
      </c>
    </row>
    <row r="1260" spans="1:9" x14ac:dyDescent="0.25">
      <c r="A1260" t="s">
        <v>1445</v>
      </c>
      <c r="B1260" s="3">
        <v>184.9261779785156</v>
      </c>
      <c r="C1260" s="3">
        <v>13.10999965667725</v>
      </c>
      <c r="D1260" s="4">
        <v>1.9408315879683169E-3</v>
      </c>
      <c r="E1260" s="4">
        <v>2.985075633193324E-2</v>
      </c>
      <c r="F1260" s="2">
        <v>1</v>
      </c>
      <c r="G1260" s="4">
        <v>0.18940708959651231</v>
      </c>
      <c r="H1260" s="4">
        <v>-3.3419554154981213E-2</v>
      </c>
      <c r="I1260" s="4">
        <v>0.41519346008696362</v>
      </c>
    </row>
    <row r="1261" spans="1:9" x14ac:dyDescent="0.25">
      <c r="A1261" t="s">
        <v>1446</v>
      </c>
      <c r="B1261" s="3">
        <v>184.5679626464844</v>
      </c>
      <c r="C1261" s="3">
        <v>12.72999954223633</v>
      </c>
      <c r="D1261" s="4">
        <v>8.925069465934854E-4</v>
      </c>
      <c r="E1261" s="4">
        <v>-3.9245317567069622E-2</v>
      </c>
      <c r="F1261" s="2">
        <v>1</v>
      </c>
      <c r="G1261" s="4">
        <v>0.21209472697008239</v>
      </c>
      <c r="H1261" s="4">
        <v>-3.4787357660044482E-2</v>
      </c>
      <c r="I1261" s="4">
        <v>0.41398488490566782</v>
      </c>
    </row>
    <row r="1262" spans="1:9" x14ac:dyDescent="0.25">
      <c r="A1262" t="s">
        <v>1447</v>
      </c>
      <c r="B1262" s="3">
        <v>184.40338134765619</v>
      </c>
      <c r="C1262" s="3">
        <v>13.25</v>
      </c>
      <c r="D1262" s="4">
        <v>4.058586548423504E-3</v>
      </c>
      <c r="E1262" s="4">
        <v>8.3713587369229625E-3</v>
      </c>
      <c r="F1262" s="2">
        <v>2</v>
      </c>
      <c r="G1262" s="4">
        <v>0.2124659136740594</v>
      </c>
      <c r="H1262" s="4">
        <v>-3.564804847574099E-2</v>
      </c>
      <c r="I1262" s="4">
        <v>0.42192152956430201</v>
      </c>
    </row>
    <row r="1263" spans="1:9" x14ac:dyDescent="0.25">
      <c r="A1263" t="s">
        <v>1448</v>
      </c>
      <c r="B1263" s="3">
        <v>183.6579895019531</v>
      </c>
      <c r="C1263" s="3">
        <v>13.14000034332275</v>
      </c>
      <c r="D1263" s="4">
        <v>-3.1524051178899448E-3</v>
      </c>
      <c r="E1263" s="4">
        <v>7.0032624515658837E-2</v>
      </c>
      <c r="F1263" s="2">
        <v>1</v>
      </c>
      <c r="G1263" s="4">
        <v>0.18198035802106391</v>
      </c>
      <c r="H1263" s="4">
        <v>-3.6977698933725052E-2</v>
      </c>
      <c r="I1263" s="4">
        <v>0.42533634053875852</v>
      </c>
    </row>
    <row r="1264" spans="1:9" x14ac:dyDescent="0.25">
      <c r="A1264" t="s">
        <v>1449</v>
      </c>
      <c r="B1264" s="3">
        <v>184.23878479003909</v>
      </c>
      <c r="C1264" s="3">
        <v>12.27999973297119</v>
      </c>
      <c r="D1264" s="4">
        <v>1.2718072507431181E-2</v>
      </c>
      <c r="E1264" s="4">
        <v>-1.127216928041508E-2</v>
      </c>
      <c r="F1264" s="2">
        <v>1</v>
      </c>
      <c r="G1264" s="4">
        <v>0.18272235882440399</v>
      </c>
      <c r="H1264" s="4">
        <v>-3.3070267230624228E-2</v>
      </c>
      <c r="I1264" s="4">
        <v>0.44108297932989199</v>
      </c>
    </row>
    <row r="1265" spans="1:9" x14ac:dyDescent="0.25">
      <c r="A1265" t="s">
        <v>1450</v>
      </c>
      <c r="B1265" s="3">
        <v>181.925048828125</v>
      </c>
      <c r="C1265" s="3">
        <v>12.420000076293951</v>
      </c>
      <c r="D1265" s="4">
        <v>2.8282410275368708E-3</v>
      </c>
      <c r="E1265" s="4">
        <v>2.729527870480775E-2</v>
      </c>
      <c r="F1265" s="2">
        <v>1</v>
      </c>
      <c r="G1265" s="4">
        <v>0.14938548485615041</v>
      </c>
      <c r="H1265" s="4">
        <v>-3.2262122920463487E-2</v>
      </c>
      <c r="I1265" s="4">
        <v>0.42611132641490479</v>
      </c>
    </row>
    <row r="1266" spans="1:9" x14ac:dyDescent="0.25">
      <c r="A1266" t="s">
        <v>1451</v>
      </c>
      <c r="B1266" s="3">
        <v>181.41197204589841</v>
      </c>
      <c r="C1266" s="3">
        <v>12.090000152587891</v>
      </c>
      <c r="D1266" s="4">
        <v>1.282488897602851E-3</v>
      </c>
      <c r="E1266" s="4">
        <v>-4.0476207415983227E-2</v>
      </c>
      <c r="F1266" s="2">
        <v>1</v>
      </c>
      <c r="G1266" s="4">
        <v>0.13560820200561771</v>
      </c>
      <c r="H1266" s="4">
        <v>-3.4683237822116908E-2</v>
      </c>
      <c r="I1266" s="4">
        <v>0.4301271554158419</v>
      </c>
    </row>
    <row r="1267" spans="1:9" x14ac:dyDescent="0.25">
      <c r="A1267" t="s">
        <v>1452</v>
      </c>
      <c r="B1267" s="3">
        <v>181.17961120605469</v>
      </c>
      <c r="C1267" s="3">
        <v>12.60000038146973</v>
      </c>
      <c r="D1267" s="4">
        <v>3.4852172161059509E-3</v>
      </c>
      <c r="E1267" s="4">
        <v>3.4482764020578038E-2</v>
      </c>
      <c r="F1267" s="2">
        <v>1</v>
      </c>
      <c r="G1267" s="4">
        <v>0.13647485477956839</v>
      </c>
      <c r="H1267" s="4">
        <v>-3.5919660154366102E-2</v>
      </c>
      <c r="I1267" s="4">
        <v>0.43512788893046189</v>
      </c>
    </row>
    <row r="1268" spans="1:9" x14ac:dyDescent="0.25">
      <c r="A1268" t="s">
        <v>1453</v>
      </c>
      <c r="B1268" s="3">
        <v>180.55035400390619</v>
      </c>
      <c r="C1268" s="3">
        <v>12.180000305175779</v>
      </c>
      <c r="D1268" s="4">
        <v>3.443367777187456E-3</v>
      </c>
      <c r="E1268" s="4">
        <v>-1.136358710359819E-2</v>
      </c>
      <c r="F1268" s="2">
        <v>1</v>
      </c>
      <c r="G1268" s="4">
        <v>0.15690592058685809</v>
      </c>
      <c r="H1268" s="4">
        <v>-3.7218817366947987E-2</v>
      </c>
      <c r="I1268" s="4">
        <v>0.42985007586204799</v>
      </c>
    </row>
    <row r="1269" spans="1:9" x14ac:dyDescent="0.25">
      <c r="A1269" t="s">
        <v>1454</v>
      </c>
      <c r="B1269" s="3">
        <v>179.9307861328125</v>
      </c>
      <c r="C1269" s="3">
        <v>12.319999694824221</v>
      </c>
      <c r="D1269" s="4">
        <v>1.6149224260475489E-4</v>
      </c>
      <c r="E1269" s="4">
        <v>2.581177852077721E-2</v>
      </c>
      <c r="F1269" s="2">
        <v>1</v>
      </c>
      <c r="G1269" s="4">
        <v>0.16172404528971951</v>
      </c>
      <c r="H1269" s="4">
        <v>-4.0522650754281957E-2</v>
      </c>
      <c r="I1269" s="4">
        <v>0.4271360665422681</v>
      </c>
    </row>
    <row r="1270" spans="1:9" x14ac:dyDescent="0.25">
      <c r="A1270" t="s">
        <v>1455</v>
      </c>
      <c r="B1270" s="3">
        <v>179.9017333984375</v>
      </c>
      <c r="C1270" s="3">
        <v>12.010000228881839</v>
      </c>
      <c r="D1270" s="4">
        <v>4.3236027001305466E-3</v>
      </c>
      <c r="E1270" s="4">
        <v>-7.7572979521639329E-2</v>
      </c>
      <c r="F1270" s="2">
        <v>1</v>
      </c>
      <c r="G1270" s="4">
        <v>0.1555214922348043</v>
      </c>
      <c r="H1270" s="4">
        <v>-4.0677573884256517E-2</v>
      </c>
      <c r="I1270" s="4">
        <v>0.42621560043180562</v>
      </c>
    </row>
    <row r="1271" spans="1:9" x14ac:dyDescent="0.25">
      <c r="A1271" t="s">
        <v>1456</v>
      </c>
      <c r="B1271" s="3">
        <v>179.12725830078119</v>
      </c>
      <c r="C1271" s="3">
        <v>13.02000045776367</v>
      </c>
      <c r="D1271" s="4">
        <v>-2.372357060303254E-3</v>
      </c>
      <c r="E1271" s="4">
        <v>-2.1052611199678491E-2</v>
      </c>
      <c r="F1271" s="2">
        <v>1</v>
      </c>
      <c r="G1271" s="4">
        <v>0.16440126881852679</v>
      </c>
      <c r="H1271" s="4">
        <v>-4.4807446985614119E-2</v>
      </c>
      <c r="I1271" s="4">
        <v>0.42491173356128292</v>
      </c>
    </row>
    <row r="1272" spans="1:9" x14ac:dyDescent="0.25">
      <c r="A1272" t="s">
        <v>1457</v>
      </c>
      <c r="B1272" s="3">
        <v>179.55322265625</v>
      </c>
      <c r="C1272" s="3">
        <v>13.30000019073486</v>
      </c>
      <c r="D1272" s="4">
        <v>5.3664484322932804E-3</v>
      </c>
      <c r="E1272" s="4">
        <v>-6.8627420207410861E-2</v>
      </c>
      <c r="F1272" s="2">
        <v>2</v>
      </c>
      <c r="G1272" s="4">
        <v>0.16043686594080531</v>
      </c>
      <c r="H1272" s="4">
        <v>-4.2536000506429361E-2</v>
      </c>
      <c r="I1272" s="4">
        <v>0.42299426162818449</v>
      </c>
    </row>
    <row r="1273" spans="1:9" x14ac:dyDescent="0.25">
      <c r="A1273" t="s">
        <v>1458</v>
      </c>
      <c r="B1273" s="3">
        <v>178.59480285644531</v>
      </c>
      <c r="C1273" s="3">
        <v>14.27999973297119</v>
      </c>
      <c r="D1273" s="4">
        <v>-3.5110085216388809E-3</v>
      </c>
      <c r="E1273" s="4">
        <v>8.3459742209826882E-2</v>
      </c>
      <c r="F1273" s="2">
        <v>2</v>
      </c>
      <c r="G1273" s="4">
        <v>0.17970881593384491</v>
      </c>
      <c r="H1273" s="4">
        <v>-4.7646755084595038E-2</v>
      </c>
      <c r="I1273" s="4">
        <v>0.41977292282456352</v>
      </c>
    </row>
    <row r="1274" spans="1:9" x14ac:dyDescent="0.25">
      <c r="A1274" t="s">
        <v>1459</v>
      </c>
      <c r="B1274" s="3">
        <v>179.22406005859381</v>
      </c>
      <c r="C1274" s="3">
        <v>13.180000305175779</v>
      </c>
      <c r="D1274" s="4">
        <v>2.5452789939883762E-3</v>
      </c>
      <c r="E1274" s="4">
        <v>2.808117152271894E-2</v>
      </c>
      <c r="F1274" s="2">
        <v>1</v>
      </c>
      <c r="G1274" s="4">
        <v>0.19217951751232801</v>
      </c>
      <c r="H1274" s="4">
        <v>-4.429125353153951E-2</v>
      </c>
      <c r="I1274" s="4">
        <v>0.42107678969508638</v>
      </c>
    </row>
    <row r="1275" spans="1:9" x14ac:dyDescent="0.25">
      <c r="A1275" t="s">
        <v>1460</v>
      </c>
      <c r="B1275" s="3">
        <v>178.76904296875</v>
      </c>
      <c r="C1275" s="3">
        <v>12.819999694824221</v>
      </c>
      <c r="D1275" s="4">
        <v>5.1710187183997558E-3</v>
      </c>
      <c r="E1275" s="4">
        <v>-5.5964671071546457E-2</v>
      </c>
      <c r="F1275" s="2">
        <v>1</v>
      </c>
      <c r="G1275" s="4">
        <v>0.15939647061105419</v>
      </c>
      <c r="H1275" s="4">
        <v>-4.6717623140698723E-2</v>
      </c>
      <c r="I1275" s="4">
        <v>0.41716518908351768</v>
      </c>
    </row>
    <row r="1276" spans="1:9" x14ac:dyDescent="0.25">
      <c r="A1276" t="s">
        <v>1461</v>
      </c>
      <c r="B1276" s="3">
        <v>177.84938049316409</v>
      </c>
      <c r="C1276" s="3">
        <v>13.579999923706049</v>
      </c>
      <c r="D1276" s="4">
        <v>-3.8070404261547619E-4</v>
      </c>
      <c r="E1276" s="4">
        <v>-1.1644821694133721E-2</v>
      </c>
      <c r="F1276" s="2">
        <v>2</v>
      </c>
      <c r="G1276" s="4">
        <v>0.1600027388935725</v>
      </c>
      <c r="H1276" s="4">
        <v>-5.1621705055978177E-2</v>
      </c>
      <c r="I1276" s="4">
        <v>0.41509428662647602</v>
      </c>
    </row>
    <row r="1277" spans="1:9" x14ac:dyDescent="0.25">
      <c r="A1277" t="s">
        <v>1462</v>
      </c>
      <c r="B1277" s="3">
        <v>177.9171142578125</v>
      </c>
      <c r="C1277" s="3">
        <v>13.739999771118161</v>
      </c>
      <c r="D1277" s="4">
        <v>5.7460477376705121E-3</v>
      </c>
      <c r="E1277" s="4">
        <v>2.8443123069318069E-2</v>
      </c>
      <c r="F1277" s="2">
        <v>2</v>
      </c>
      <c r="G1277" s="4">
        <v>0.17874502014586541</v>
      </c>
      <c r="H1277" s="4">
        <v>-5.1260516099068121E-2</v>
      </c>
      <c r="I1277" s="4">
        <v>0.41831562543009698</v>
      </c>
    </row>
    <row r="1278" spans="1:9" x14ac:dyDescent="0.25">
      <c r="A1278" t="s">
        <v>1463</v>
      </c>
      <c r="B1278" s="3">
        <v>176.900634765625</v>
      </c>
      <c r="C1278" s="3">
        <v>13.35999965667725</v>
      </c>
      <c r="D1278" s="4">
        <v>3.7904402081392341E-3</v>
      </c>
      <c r="E1278" s="4">
        <v>-2.985071865055366E-3</v>
      </c>
      <c r="F1278" s="2">
        <v>2</v>
      </c>
      <c r="G1278" s="4">
        <v>0.1851993006181594</v>
      </c>
      <c r="H1278" s="4">
        <v>-5.6680872835612413E-2</v>
      </c>
      <c r="I1278" s="4">
        <v>0.40289919321993911</v>
      </c>
    </row>
    <row r="1279" spans="1:9" x14ac:dyDescent="0.25">
      <c r="A1279" t="s">
        <v>1464</v>
      </c>
      <c r="B1279" s="3">
        <v>176.2326354980469</v>
      </c>
      <c r="C1279" s="3">
        <v>13.39999961853027</v>
      </c>
      <c r="D1279" s="4">
        <v>1.3247350700933641E-2</v>
      </c>
      <c r="E1279" s="4">
        <v>-2.261126322057971E-2</v>
      </c>
      <c r="F1279" s="2">
        <v>2</v>
      </c>
      <c r="G1279" s="4">
        <v>0.14665800139113011</v>
      </c>
      <c r="H1279" s="4">
        <v>-6.0242965684363943E-2</v>
      </c>
      <c r="I1279" s="4">
        <v>0.39791369597396442</v>
      </c>
    </row>
    <row r="1280" spans="1:9" x14ac:dyDescent="0.25">
      <c r="A1280" t="s">
        <v>1465</v>
      </c>
      <c r="B1280" s="3">
        <v>173.92854309082031</v>
      </c>
      <c r="C1280" s="3">
        <v>13.710000038146971</v>
      </c>
      <c r="D1280" s="4">
        <v>7.570893204343454E-3</v>
      </c>
      <c r="E1280" s="4">
        <v>-4.9896067345927768E-2</v>
      </c>
      <c r="F1280" s="2">
        <v>2</v>
      </c>
      <c r="G1280" s="4">
        <v>0.152392791633881</v>
      </c>
      <c r="H1280" s="4">
        <v>-7.2529492758564129E-2</v>
      </c>
      <c r="I1280" s="4">
        <v>0.37927592496018542</v>
      </c>
    </row>
    <row r="1281" spans="1:9" x14ac:dyDescent="0.25">
      <c r="A1281" t="s">
        <v>1466</v>
      </c>
      <c r="B1281" s="3">
        <v>172.62164306640619</v>
      </c>
      <c r="C1281" s="3">
        <v>14.430000305175779</v>
      </c>
      <c r="D1281" s="4">
        <v>2.3047921496373029E-3</v>
      </c>
      <c r="E1281" s="4">
        <v>-4.7524708348760991E-2</v>
      </c>
      <c r="F1281" s="2">
        <v>2</v>
      </c>
      <c r="G1281" s="4">
        <v>0.1305764145531734</v>
      </c>
      <c r="H1281" s="4">
        <v>-7.9498511224522561E-2</v>
      </c>
      <c r="I1281" s="4">
        <v>0.3727564735743718</v>
      </c>
    </row>
    <row r="1282" spans="1:9" x14ac:dyDescent="0.25">
      <c r="A1282" t="s">
        <v>1467</v>
      </c>
      <c r="B1282" s="3">
        <v>172.2247009277344</v>
      </c>
      <c r="C1282" s="3">
        <v>15.14999961853027</v>
      </c>
      <c r="D1282" s="4">
        <v>-6.4229540412479302E-3</v>
      </c>
      <c r="E1282" s="4">
        <v>3.2016301334052637E-2</v>
      </c>
      <c r="F1282" s="2">
        <v>2</v>
      </c>
      <c r="G1282" s="4">
        <v>9.1475329113098969E-2</v>
      </c>
      <c r="H1282" s="4">
        <v>-8.1615197308112952E-2</v>
      </c>
      <c r="I1282" s="4">
        <v>0.38887179055412519</v>
      </c>
    </row>
    <row r="1283" spans="1:9" x14ac:dyDescent="0.25">
      <c r="A1283" t="s">
        <v>1468</v>
      </c>
      <c r="B1283" s="3">
        <v>173.3380432128906</v>
      </c>
      <c r="C1283" s="3">
        <v>14.680000305175779</v>
      </c>
      <c r="D1283" s="4">
        <v>4.6572893551828356E-3</v>
      </c>
      <c r="E1283" s="4">
        <v>-0.10104100589339191</v>
      </c>
      <c r="F1283" s="2">
        <v>2</v>
      </c>
      <c r="G1283" s="4">
        <v>0.1393508801877863</v>
      </c>
      <c r="H1283" s="4">
        <v>-7.567832164873356E-2</v>
      </c>
      <c r="I1283" s="4">
        <v>0.39636793635363032</v>
      </c>
    </row>
    <row r="1284" spans="1:9" x14ac:dyDescent="0.25">
      <c r="A1284" t="s">
        <v>1469</v>
      </c>
      <c r="B1284" s="3">
        <v>172.53450012207031</v>
      </c>
      <c r="C1284" s="3">
        <v>16.329999923706051</v>
      </c>
      <c r="D1284" s="4">
        <v>-1.9040865080760529E-3</v>
      </c>
      <c r="E1284" s="4">
        <v>-9.1019188529611883E-3</v>
      </c>
      <c r="F1284" s="2">
        <v>3</v>
      </c>
      <c r="G1284" s="4">
        <v>0.10418500103316949</v>
      </c>
      <c r="H1284" s="4">
        <v>-7.9963199247255812E-2</v>
      </c>
      <c r="I1284" s="4">
        <v>0.38207113426107719</v>
      </c>
    </row>
    <row r="1285" spans="1:9" x14ac:dyDescent="0.25">
      <c r="A1285" t="s">
        <v>1470</v>
      </c>
      <c r="B1285" s="3">
        <v>172.8636474609375</v>
      </c>
      <c r="C1285" s="3">
        <v>16.479999542236332</v>
      </c>
      <c r="D1285" s="4">
        <v>-2.196420887892192E-2</v>
      </c>
      <c r="E1285" s="4">
        <v>0.2090975351332425</v>
      </c>
      <c r="F1285" s="2">
        <v>3</v>
      </c>
      <c r="G1285" s="4">
        <v>7.8985595863568125E-2</v>
      </c>
      <c r="H1285" s="4">
        <v>-7.8208027589335871E-2</v>
      </c>
      <c r="I1285" s="4">
        <v>0.408578152007262</v>
      </c>
    </row>
    <row r="1286" spans="1:9" x14ac:dyDescent="0.25">
      <c r="A1286" t="s">
        <v>1471</v>
      </c>
      <c r="B1286" s="3">
        <v>176.7457275390625</v>
      </c>
      <c r="C1286" s="3">
        <v>13.63000011444092</v>
      </c>
      <c r="D1286" s="4">
        <v>1.5632017252895869E-2</v>
      </c>
      <c r="E1286" s="4">
        <v>-2.0129384330890839E-2</v>
      </c>
      <c r="F1286" s="2">
        <v>2</v>
      </c>
      <c r="G1286" s="4">
        <v>9.8413128299897901E-2</v>
      </c>
      <c r="H1286" s="4">
        <v>-5.7506912549636018E-2</v>
      </c>
      <c r="I1286" s="4">
        <v>0.41290579949572881</v>
      </c>
    </row>
    <row r="1287" spans="1:9" x14ac:dyDescent="0.25">
      <c r="A1287" t="s">
        <v>1472</v>
      </c>
      <c r="B1287" s="3">
        <v>174.0253601074219</v>
      </c>
      <c r="C1287" s="3">
        <v>13.909999847412109</v>
      </c>
      <c r="D1287" s="4">
        <v>3.965182032700687E-3</v>
      </c>
      <c r="E1287" s="4">
        <v>2.581116644281822E-2</v>
      </c>
      <c r="F1287" s="2">
        <v>2</v>
      </c>
      <c r="G1287" s="4">
        <v>8.5066533419695167E-2</v>
      </c>
      <c r="H1287" s="4">
        <v>-7.2013217937299423E-2</v>
      </c>
      <c r="I1287" s="4">
        <v>0.39768167806123289</v>
      </c>
    </row>
    <row r="1288" spans="1:9" x14ac:dyDescent="0.25">
      <c r="A1288" t="s">
        <v>1473</v>
      </c>
      <c r="B1288" s="3">
        <v>173.3380432128906</v>
      </c>
      <c r="C1288" s="3">
        <v>13.560000419616699</v>
      </c>
      <c r="D1288" s="4">
        <v>3.3623587174280711E-3</v>
      </c>
      <c r="E1288" s="4">
        <v>3.51145057062483E-2</v>
      </c>
      <c r="F1288" s="2">
        <v>2</v>
      </c>
      <c r="G1288" s="4">
        <v>5.7721465525557132E-2</v>
      </c>
      <c r="H1288" s="4">
        <v>-7.567832164873356E-2</v>
      </c>
      <c r="I1288" s="4">
        <v>0.39103561429835859</v>
      </c>
    </row>
    <row r="1289" spans="1:9" x14ac:dyDescent="0.25">
      <c r="A1289" t="s">
        <v>1474</v>
      </c>
      <c r="B1289" s="3">
        <v>172.7571716308594</v>
      </c>
      <c r="C1289" s="3">
        <v>13.10000038146973</v>
      </c>
      <c r="D1289" s="4">
        <v>2.381691651808238E-3</v>
      </c>
      <c r="E1289" s="4">
        <v>1.7080765921899891E-2</v>
      </c>
      <c r="F1289" s="2">
        <v>1</v>
      </c>
      <c r="G1289" s="4">
        <v>5.1042788597307258E-2</v>
      </c>
      <c r="H1289" s="4">
        <v>-7.8775807841941936E-2</v>
      </c>
      <c r="I1289" s="4">
        <v>0.38323040135805592</v>
      </c>
    </row>
    <row r="1290" spans="1:9" x14ac:dyDescent="0.25">
      <c r="A1290" t="s">
        <v>1475</v>
      </c>
      <c r="B1290" s="3">
        <v>172.34669494628909</v>
      </c>
      <c r="C1290" s="3">
        <v>12.88000011444092</v>
      </c>
      <c r="D1290" s="4">
        <v>9.2806280159696275E-3</v>
      </c>
      <c r="E1290" s="4">
        <v>-4.5925917448820908E-2</v>
      </c>
      <c r="F1290" s="2">
        <v>1</v>
      </c>
      <c r="G1290" s="4">
        <v>4.7629237122478463E-2</v>
      </c>
      <c r="H1290" s="4">
        <v>-8.0964666623162374E-2</v>
      </c>
      <c r="I1290" s="4">
        <v>0.3823803193214248</v>
      </c>
    </row>
    <row r="1291" spans="1:9" x14ac:dyDescent="0.25">
      <c r="A1291" t="s">
        <v>1476</v>
      </c>
      <c r="B1291" s="3">
        <v>170.76191711425781</v>
      </c>
      <c r="C1291" s="3">
        <v>13.5</v>
      </c>
      <c r="D1291" s="4">
        <v>-1.694640077430476E-3</v>
      </c>
      <c r="E1291" s="4">
        <v>6.7114208510046236E-3</v>
      </c>
      <c r="F1291" s="2">
        <v>2</v>
      </c>
      <c r="G1291" s="4">
        <v>3.781424427848612E-2</v>
      </c>
      <c r="H1291" s="4">
        <v>-8.9415462988262084E-2</v>
      </c>
      <c r="I1291" s="4">
        <v>0.37047917080859077</v>
      </c>
    </row>
    <row r="1292" spans="1:9" x14ac:dyDescent="0.25">
      <c r="A1292" t="s">
        <v>179</v>
      </c>
      <c r="B1292" s="3">
        <v>171.0517883300781</v>
      </c>
      <c r="C1292" s="3">
        <v>13.409999847412109</v>
      </c>
      <c r="D1292" s="4">
        <v>7.5129935791780067E-3</v>
      </c>
      <c r="E1292" s="4">
        <v>-2.614383430529155E-2</v>
      </c>
      <c r="F1292" s="2">
        <v>2</v>
      </c>
      <c r="G1292" s="4">
        <v>2.5422966792451929E-2</v>
      </c>
      <c r="H1292" s="4">
        <v>-8.7869730477692087E-2</v>
      </c>
      <c r="I1292" s="4">
        <v>0.3750386481325434</v>
      </c>
    </row>
    <row r="1293" spans="1:9" x14ac:dyDescent="0.25">
      <c r="A1293" t="s">
        <v>1477</v>
      </c>
      <c r="B1293" s="3">
        <v>169.77626037597659</v>
      </c>
      <c r="C1293" s="3">
        <v>13.77000045776367</v>
      </c>
      <c r="D1293" s="4">
        <v>5.4942954594932036E-3</v>
      </c>
      <c r="E1293" s="4">
        <v>-3.907881848735939E-2</v>
      </c>
      <c r="F1293" s="2">
        <v>2</v>
      </c>
      <c r="G1293" s="4">
        <v>2.3183826745290851E-2</v>
      </c>
      <c r="H1293" s="4">
        <v>-9.4671458000778808E-2</v>
      </c>
      <c r="I1293" s="4">
        <v>0.3612056236305119</v>
      </c>
    </row>
    <row r="1294" spans="1:9" x14ac:dyDescent="0.25">
      <c r="A1294" t="s">
        <v>1478</v>
      </c>
      <c r="B1294" s="3">
        <v>168.84855651855469</v>
      </c>
      <c r="C1294" s="3">
        <v>14.329999923706049</v>
      </c>
      <c r="D1294" s="4">
        <v>2.0798228667694652E-2</v>
      </c>
      <c r="E1294" s="4">
        <v>-0.107165071346726</v>
      </c>
      <c r="F1294" s="2">
        <v>2</v>
      </c>
      <c r="G1294" s="4">
        <v>3.7362415874590223E-2</v>
      </c>
      <c r="H1294" s="4">
        <v>-9.9618420425247711E-2</v>
      </c>
      <c r="I1294" s="4">
        <v>0.3512365869459757</v>
      </c>
    </row>
    <row r="1295" spans="1:9" x14ac:dyDescent="0.25">
      <c r="A1295" t="s">
        <v>1479</v>
      </c>
      <c r="B1295" s="3">
        <v>165.4083557128906</v>
      </c>
      <c r="C1295" s="3">
        <v>16.04999923706055</v>
      </c>
      <c r="D1295" s="4">
        <v>-1.5164876583658731E-3</v>
      </c>
      <c r="E1295" s="4">
        <v>-3.2549783638375018E-2</v>
      </c>
      <c r="F1295" s="2">
        <v>2</v>
      </c>
      <c r="G1295" s="4">
        <v>2.1821515615856549E-2</v>
      </c>
      <c r="H1295" s="4">
        <v>-0.1179632230064753</v>
      </c>
      <c r="I1295" s="4">
        <v>0.32349306479750028</v>
      </c>
    </row>
    <row r="1296" spans="1:9" x14ac:dyDescent="0.25">
      <c r="A1296" t="s">
        <v>1480</v>
      </c>
      <c r="B1296" s="3">
        <v>165.6595764160156</v>
      </c>
      <c r="C1296" s="3">
        <v>16.590000152587891</v>
      </c>
      <c r="D1296" s="4">
        <v>-1.227268699389583E-2</v>
      </c>
      <c r="E1296" s="4">
        <v>5.4002566317022493E-2</v>
      </c>
      <c r="F1296" s="2">
        <v>3</v>
      </c>
      <c r="G1296" s="4">
        <v>2.574145097042169E-2</v>
      </c>
      <c r="H1296" s="4">
        <v>-0.11662359358846069</v>
      </c>
      <c r="I1296" s="4">
        <v>0.33833076386633693</v>
      </c>
    </row>
    <row r="1297" spans="1:9" x14ac:dyDescent="0.25">
      <c r="A1297" t="s">
        <v>1481</v>
      </c>
      <c r="B1297" s="3">
        <v>167.7179260253906</v>
      </c>
      <c r="C1297" s="3">
        <v>15.739999771118161</v>
      </c>
      <c r="D1297" s="4">
        <v>-5.6716606397281266E-3</v>
      </c>
      <c r="E1297" s="4">
        <v>6.7842606209493894E-2</v>
      </c>
      <c r="F1297" s="2">
        <v>2</v>
      </c>
      <c r="G1297" s="4">
        <v>4.2879403060582133E-2</v>
      </c>
      <c r="H1297" s="4">
        <v>-0.1056474851110247</v>
      </c>
      <c r="I1297" s="4">
        <v>0.35046374221465659</v>
      </c>
    </row>
    <row r="1298" spans="1:9" x14ac:dyDescent="0.25">
      <c r="A1298" t="s">
        <v>1482</v>
      </c>
      <c r="B1298" s="3">
        <v>168.6745910644531</v>
      </c>
      <c r="C1298" s="3">
        <v>14.739999771118161</v>
      </c>
      <c r="D1298" s="4">
        <v>7.4515479638059823E-4</v>
      </c>
      <c r="E1298" s="4">
        <v>7.5187734666295469E-3</v>
      </c>
      <c r="F1298" s="2">
        <v>2</v>
      </c>
      <c r="G1298" s="4">
        <v>6.0454369245353863E-2</v>
      </c>
      <c r="H1298" s="4">
        <v>-0.1005460877597221</v>
      </c>
      <c r="I1298" s="4">
        <v>0.35309122562986128</v>
      </c>
    </row>
    <row r="1299" spans="1:9" x14ac:dyDescent="0.25">
      <c r="A1299" t="s">
        <v>1483</v>
      </c>
      <c r="B1299" s="3">
        <v>168.54899597167969</v>
      </c>
      <c r="C1299" s="3">
        <v>14.63000011444092</v>
      </c>
      <c r="D1299" s="4">
        <v>1.720371379285712E-4</v>
      </c>
      <c r="E1299" s="4">
        <v>7.8113518309141705E-2</v>
      </c>
      <c r="F1299" s="2">
        <v>2</v>
      </c>
      <c r="G1299" s="4">
        <v>6.939304106232691E-2</v>
      </c>
      <c r="H1299" s="4">
        <v>-0.1012158211015393</v>
      </c>
      <c r="I1299" s="4">
        <v>0.35850078499044491</v>
      </c>
    </row>
    <row r="1300" spans="1:9" x14ac:dyDescent="0.25">
      <c r="A1300" t="s">
        <v>1484</v>
      </c>
      <c r="B1300" s="3">
        <v>168.52000427246091</v>
      </c>
      <c r="C1300" s="3">
        <v>13.569999694824221</v>
      </c>
      <c r="D1300" s="4">
        <v>6.9289848797364773E-3</v>
      </c>
      <c r="E1300" s="4">
        <v>-8.1867392422728336E-2</v>
      </c>
      <c r="F1300" s="2">
        <v>2</v>
      </c>
      <c r="G1300" s="4">
        <v>5.1752403722764573E-2</v>
      </c>
      <c r="H1300" s="4">
        <v>-0.10137041876275329</v>
      </c>
      <c r="I1300" s="4">
        <v>0.34969089748333748</v>
      </c>
    </row>
    <row r="1301" spans="1:9" x14ac:dyDescent="0.25">
      <c r="A1301" t="s">
        <v>1485</v>
      </c>
      <c r="B1301" s="3">
        <v>167.36036682128909</v>
      </c>
      <c r="C1301" s="3">
        <v>14.77999973297119</v>
      </c>
      <c r="D1301" s="4">
        <v>-2.3042788799633169E-3</v>
      </c>
      <c r="E1301" s="4">
        <v>5.4421717512971313E-3</v>
      </c>
      <c r="F1301" s="2">
        <v>2</v>
      </c>
      <c r="G1301" s="4">
        <v>3.7811647349542683E-2</v>
      </c>
      <c r="H1301" s="4">
        <v>-0.1075541624769344</v>
      </c>
      <c r="I1301" s="4">
        <v>0.34319942625063699</v>
      </c>
    </row>
    <row r="1302" spans="1:9" x14ac:dyDescent="0.25">
      <c r="A1302" t="s">
        <v>1486</v>
      </c>
      <c r="B1302" s="3">
        <v>167.74690246582031</v>
      </c>
      <c r="C1302" s="3">
        <v>14.69999980926514</v>
      </c>
      <c r="D1302" s="4">
        <v>-6.3352068964572794E-4</v>
      </c>
      <c r="E1302" s="4">
        <v>-3.0982219160517691E-2</v>
      </c>
      <c r="F1302" s="2">
        <v>2</v>
      </c>
      <c r="G1302" s="4">
        <v>2.7328233446135549E-2</v>
      </c>
      <c r="H1302" s="4">
        <v>-0.10549296881700081</v>
      </c>
      <c r="I1302" s="4">
        <v>0.34312218894532509</v>
      </c>
    </row>
    <row r="1303" spans="1:9" x14ac:dyDescent="0.25">
      <c r="A1303" t="s">
        <v>1487</v>
      </c>
      <c r="B1303" s="3">
        <v>167.8532409667969</v>
      </c>
      <c r="C1303" s="3">
        <v>15.170000076293951</v>
      </c>
      <c r="D1303" s="4">
        <v>1.037307111063646E-3</v>
      </c>
      <c r="E1303" s="4">
        <v>2.154880044471397E-2</v>
      </c>
      <c r="F1303" s="2">
        <v>2</v>
      </c>
      <c r="G1303" s="4">
        <v>4.161082036049879E-2</v>
      </c>
      <c r="H1303" s="4">
        <v>-0.10492592086910579</v>
      </c>
      <c r="I1303" s="4">
        <v>0.34680780200796119</v>
      </c>
    </row>
    <row r="1304" spans="1:9" x14ac:dyDescent="0.25">
      <c r="A1304" t="s">
        <v>1488</v>
      </c>
      <c r="B1304" s="3">
        <v>167.67930603027341</v>
      </c>
      <c r="C1304" s="3">
        <v>14.85000038146973</v>
      </c>
      <c r="D1304" s="4">
        <v>3.644033152582216E-3</v>
      </c>
      <c r="E1304" s="4">
        <v>9.9185797919027596E-2</v>
      </c>
      <c r="F1304" s="2">
        <v>2</v>
      </c>
      <c r="G1304" s="4">
        <v>6.1809219635714292E-2</v>
      </c>
      <c r="H1304" s="4">
        <v>-0.1058534254691998</v>
      </c>
      <c r="I1304" s="4">
        <v>0.34997678984716218</v>
      </c>
    </row>
    <row r="1305" spans="1:9" x14ac:dyDescent="0.25">
      <c r="A1305" t="s">
        <v>1489</v>
      </c>
      <c r="B1305" s="3">
        <v>167.07049560546881</v>
      </c>
      <c r="C1305" s="3">
        <v>13.510000228881839</v>
      </c>
      <c r="D1305" s="4">
        <v>7.4003330665119993E-3</v>
      </c>
      <c r="E1305" s="4">
        <v>-6.5698465197713607E-2</v>
      </c>
      <c r="F1305" s="2">
        <v>2</v>
      </c>
      <c r="G1305" s="4">
        <v>5.7826030921112048E-2</v>
      </c>
      <c r="H1305" s="4">
        <v>-0.1090998949875044</v>
      </c>
      <c r="I1305" s="4">
        <v>0.33722358925200102</v>
      </c>
    </row>
    <row r="1306" spans="1:9" x14ac:dyDescent="0.25">
      <c r="A1306" t="s">
        <v>1490</v>
      </c>
      <c r="B1306" s="3">
        <v>165.84320068359381</v>
      </c>
      <c r="C1306" s="3">
        <v>14.460000038146971</v>
      </c>
      <c r="D1306" s="4">
        <v>-3.657573259407521E-3</v>
      </c>
      <c r="E1306" s="4">
        <v>3.138370656326539E-2</v>
      </c>
      <c r="F1306" s="2">
        <v>2</v>
      </c>
      <c r="G1306" s="4">
        <v>4.706942524908686E-2</v>
      </c>
      <c r="H1306" s="4">
        <v>-0.11564442082264501</v>
      </c>
      <c r="I1306" s="4">
        <v>0.33142671205541002</v>
      </c>
    </row>
    <row r="1307" spans="1:9" x14ac:dyDescent="0.25">
      <c r="A1307" t="s">
        <v>1491</v>
      </c>
      <c r="B1307" s="3">
        <v>166.45201110839841</v>
      </c>
      <c r="C1307" s="3">
        <v>14.02000045776367</v>
      </c>
      <c r="D1307" s="4">
        <v>-1.7414418900552059E-4</v>
      </c>
      <c r="E1307" s="4">
        <v>-5.7795675407463443E-2</v>
      </c>
      <c r="F1307" s="2">
        <v>2</v>
      </c>
      <c r="G1307" s="4">
        <v>5.301526836562731E-2</v>
      </c>
      <c r="H1307" s="4">
        <v>-0.11239795130434049</v>
      </c>
      <c r="I1307" s="4">
        <v>0.34128960660488961</v>
      </c>
    </row>
    <row r="1308" spans="1:9" x14ac:dyDescent="0.25">
      <c r="A1308" t="s">
        <v>1492</v>
      </c>
      <c r="B1308" s="3">
        <v>166.48100280761719</v>
      </c>
      <c r="C1308" s="3">
        <v>14.88000011444092</v>
      </c>
      <c r="D1308" s="4">
        <v>1.977322368841516E-3</v>
      </c>
      <c r="E1308" s="4">
        <v>-2.0120545458219841E-3</v>
      </c>
      <c r="F1308" s="2">
        <v>2</v>
      </c>
      <c r="G1308" s="4">
        <v>4.8495554572562487E-2</v>
      </c>
      <c r="H1308" s="4">
        <v>-0.1122433536431264</v>
      </c>
      <c r="I1308" s="4">
        <v>0.34036616123209412</v>
      </c>
    </row>
    <row r="1309" spans="1:9" x14ac:dyDescent="0.25">
      <c r="A1309" t="s">
        <v>1493</v>
      </c>
      <c r="B1309" s="3">
        <v>166.1524658203125</v>
      </c>
      <c r="C1309" s="3">
        <v>14.909999847412109</v>
      </c>
      <c r="D1309" s="4">
        <v>4.2055206842599446E-3</v>
      </c>
      <c r="E1309" s="4">
        <v>-8.0764458779219228E-2</v>
      </c>
      <c r="F1309" s="2">
        <v>2</v>
      </c>
      <c r="G1309" s="4">
        <v>6.5852430931796047E-2</v>
      </c>
      <c r="H1309" s="4">
        <v>-0.1139952706134419</v>
      </c>
      <c r="I1309" s="4">
        <v>0.34423934036194132</v>
      </c>
    </row>
    <row r="1310" spans="1:9" x14ac:dyDescent="0.25">
      <c r="A1310" t="s">
        <v>1494</v>
      </c>
      <c r="B1310" s="3">
        <v>165.4566345214844</v>
      </c>
      <c r="C1310" s="3">
        <v>16.219999313354489</v>
      </c>
      <c r="D1310" s="4">
        <v>1.2274155492766341E-3</v>
      </c>
      <c r="E1310" s="4">
        <v>3.6421706627348012E-2</v>
      </c>
      <c r="F1310" s="2">
        <v>3</v>
      </c>
      <c r="G1310" s="4">
        <v>8.126127667687566E-2</v>
      </c>
      <c r="H1310" s="4">
        <v>-0.117705777216959</v>
      </c>
      <c r="I1310" s="4">
        <v>0.34515425633798502</v>
      </c>
    </row>
    <row r="1311" spans="1:9" x14ac:dyDescent="0.25">
      <c r="A1311" t="s">
        <v>1495</v>
      </c>
      <c r="B1311" s="3">
        <v>165.25379943847659</v>
      </c>
      <c r="C1311" s="3">
        <v>15.64999961853027</v>
      </c>
      <c r="D1311" s="4">
        <v>7.0261231517498857E-4</v>
      </c>
      <c r="E1311" s="4">
        <v>1.425789429704016E-2</v>
      </c>
      <c r="F1311" s="2">
        <v>2</v>
      </c>
      <c r="G1311" s="4">
        <v>8.5510051975835388E-2</v>
      </c>
      <c r="H1311" s="4">
        <v>-0.1187873912751264</v>
      </c>
      <c r="I1311" s="4">
        <v>0.34794865343457748</v>
      </c>
    </row>
    <row r="1312" spans="1:9" x14ac:dyDescent="0.25">
      <c r="A1312" t="s">
        <v>1496</v>
      </c>
      <c r="B1312" s="3">
        <v>165.13777160644531</v>
      </c>
      <c r="C1312" s="3">
        <v>15.430000305175779</v>
      </c>
      <c r="D1312" s="4">
        <v>1.47861493225645E-2</v>
      </c>
      <c r="E1312" s="4">
        <v>-3.3813397171188253E-2</v>
      </c>
      <c r="F1312" s="2">
        <v>2</v>
      </c>
      <c r="G1312" s="4">
        <v>0.10399662715185599</v>
      </c>
      <c r="H1312" s="4">
        <v>-0.11940610738874299</v>
      </c>
      <c r="I1312" s="4">
        <v>0.34734690531099449</v>
      </c>
    </row>
    <row r="1313" spans="1:9" x14ac:dyDescent="0.25">
      <c r="A1313" t="s">
        <v>1497</v>
      </c>
      <c r="B1313" s="3">
        <v>162.7315979003906</v>
      </c>
      <c r="C1313" s="3">
        <v>15.97000026702881</v>
      </c>
      <c r="D1313" s="4">
        <v>-9.4942225758654075E-4</v>
      </c>
      <c r="E1313" s="4">
        <v>1.590330761789804E-2</v>
      </c>
      <c r="F1313" s="2">
        <v>2</v>
      </c>
      <c r="G1313" s="4">
        <v>0.1066982006985264</v>
      </c>
      <c r="H1313" s="4">
        <v>-0.13223698096479691</v>
      </c>
      <c r="I1313" s="4">
        <v>0.33991786585286449</v>
      </c>
    </row>
    <row r="1314" spans="1:9" x14ac:dyDescent="0.25">
      <c r="A1314" t="s">
        <v>1498</v>
      </c>
      <c r="B1314" s="3">
        <v>162.88624572753909</v>
      </c>
      <c r="C1314" s="3">
        <v>15.72000026702881</v>
      </c>
      <c r="D1314" s="4">
        <v>1.9618902214386669E-3</v>
      </c>
      <c r="E1314" s="4">
        <v>-3.970681361522943E-2</v>
      </c>
      <c r="F1314" s="2">
        <v>2</v>
      </c>
      <c r="G1314" s="4">
        <v>6.1008959660060917E-2</v>
      </c>
      <c r="H1314" s="4">
        <v>-0.13141232449300511</v>
      </c>
      <c r="I1314" s="4">
        <v>0.3392913887540856</v>
      </c>
    </row>
    <row r="1315" spans="1:9" x14ac:dyDescent="0.25">
      <c r="A1315" t="s">
        <v>1499</v>
      </c>
      <c r="B1315" s="3">
        <v>162.56730651855469</v>
      </c>
      <c r="C1315" s="3">
        <v>16.370000839233398</v>
      </c>
      <c r="D1315" s="4">
        <v>-1.3429804871544101E-2</v>
      </c>
      <c r="E1315" s="4">
        <v>6.436935743992156E-2</v>
      </c>
      <c r="F1315" s="2">
        <v>3</v>
      </c>
      <c r="G1315" s="4">
        <v>4.5231067052867502E-2</v>
      </c>
      <c r="H1315" s="4">
        <v>-0.13311306150073979</v>
      </c>
      <c r="I1315" s="4">
        <v>0.34612329715189261</v>
      </c>
    </row>
    <row r="1316" spans="1:9" x14ac:dyDescent="0.25">
      <c r="A1316" t="s">
        <v>1500</v>
      </c>
      <c r="B1316" s="3">
        <v>164.7802734375</v>
      </c>
      <c r="C1316" s="3">
        <v>15.38000011444092</v>
      </c>
      <c r="D1316" s="4">
        <v>-2.98181101742101E-3</v>
      </c>
      <c r="E1316" s="4">
        <v>-1.220292768833264E-2</v>
      </c>
      <c r="F1316" s="2">
        <v>2</v>
      </c>
      <c r="G1316" s="4">
        <v>8.7533591914073172E-2</v>
      </c>
      <c r="H1316" s="4">
        <v>-0.12131245928589229</v>
      </c>
      <c r="I1316" s="4">
        <v>0.36713200800371282</v>
      </c>
    </row>
    <row r="1317" spans="1:9" x14ac:dyDescent="0.25">
      <c r="A1317" t="s">
        <v>1501</v>
      </c>
      <c r="B1317" s="3">
        <v>165.27308654785159</v>
      </c>
      <c r="C1317" s="3">
        <v>15.569999694824221</v>
      </c>
      <c r="D1317" s="4">
        <v>8.8480796204220002E-3</v>
      </c>
      <c r="E1317" s="4">
        <v>-1.01716371308529E-2</v>
      </c>
      <c r="F1317" s="2">
        <v>2</v>
      </c>
      <c r="G1317" s="4">
        <v>4.7780334188092688E-2</v>
      </c>
      <c r="H1317" s="4">
        <v>-0.118684543146824</v>
      </c>
      <c r="I1317" s="4">
        <v>0.36623309044834879</v>
      </c>
    </row>
    <row r="1318" spans="1:9" x14ac:dyDescent="0.25">
      <c r="A1318" t="s">
        <v>1502</v>
      </c>
      <c r="B1318" s="3">
        <v>163.82356262207031</v>
      </c>
      <c r="C1318" s="3">
        <v>15.72999954223633</v>
      </c>
      <c r="D1318" s="4">
        <v>1.2421573060408029E-2</v>
      </c>
      <c r="E1318" s="4">
        <v>-2.5402717652831312E-2</v>
      </c>
      <c r="F1318" s="2">
        <v>2</v>
      </c>
      <c r="G1318" s="4">
        <v>1.787568431383546E-2</v>
      </c>
      <c r="H1318" s="4">
        <v>-0.12641410073876519</v>
      </c>
      <c r="I1318" s="4">
        <v>0.35776067556131302</v>
      </c>
    </row>
    <row r="1319" spans="1:9" x14ac:dyDescent="0.25">
      <c r="A1319" t="s">
        <v>1503</v>
      </c>
      <c r="B1319" s="3">
        <v>161.81358337402341</v>
      </c>
      <c r="C1319" s="3">
        <v>16.139999389648441</v>
      </c>
      <c r="D1319" s="4">
        <v>-4.2220452303368683E-3</v>
      </c>
      <c r="E1319" s="4">
        <v>-2.5950531870564619E-2</v>
      </c>
      <c r="F1319" s="2">
        <v>3</v>
      </c>
      <c r="G1319" s="4">
        <v>-3.159267937956511E-3</v>
      </c>
      <c r="H1319" s="4">
        <v>-0.1371322752235441</v>
      </c>
      <c r="I1319" s="4">
        <v>0.35031239211397042</v>
      </c>
    </row>
    <row r="1320" spans="1:9" x14ac:dyDescent="0.25">
      <c r="A1320" t="s">
        <v>1504</v>
      </c>
      <c r="B1320" s="3">
        <v>162.4996643066406</v>
      </c>
      <c r="C1320" s="3">
        <v>16.569999694824219</v>
      </c>
      <c r="D1320" s="4">
        <v>1.4968471352118319E-2</v>
      </c>
      <c r="E1320" s="4">
        <v>-6.1721413477113907E-2</v>
      </c>
      <c r="F1320" s="2">
        <v>3</v>
      </c>
      <c r="G1320" s="4">
        <v>5.2214118568534307E-3</v>
      </c>
      <c r="H1320" s="4">
        <v>-0.1334737622545091</v>
      </c>
      <c r="I1320" s="4">
        <v>0.36447321417186068</v>
      </c>
    </row>
    <row r="1321" spans="1:9" x14ac:dyDescent="0.25">
      <c r="A1321" t="s">
        <v>1505</v>
      </c>
      <c r="B1321" s="3">
        <v>160.10316467285159</v>
      </c>
      <c r="C1321" s="3">
        <v>17.659999847412109</v>
      </c>
      <c r="D1321" s="4">
        <v>2.543794444106728E-2</v>
      </c>
      <c r="E1321" s="4">
        <v>-7.6842622992336018E-2</v>
      </c>
      <c r="F1321" s="2">
        <v>3</v>
      </c>
      <c r="G1321" s="4">
        <v>-1.7754893148235081E-2</v>
      </c>
      <c r="H1321" s="4">
        <v>-0.14625304903203151</v>
      </c>
      <c r="I1321" s="4">
        <v>0.34259185165869571</v>
      </c>
    </row>
    <row r="1322" spans="1:9" x14ac:dyDescent="0.25">
      <c r="A1322" t="s">
        <v>1506</v>
      </c>
      <c r="B1322" s="3">
        <v>156.1315002441406</v>
      </c>
      <c r="C1322" s="3">
        <v>19.129999160766602</v>
      </c>
      <c r="D1322" s="4">
        <v>-9.4417443184815486E-3</v>
      </c>
      <c r="E1322" s="4">
        <v>1.3778394804976999E-2</v>
      </c>
      <c r="F1322" s="2">
        <v>3</v>
      </c>
      <c r="G1322" s="4">
        <v>-4.677230061162807E-2</v>
      </c>
      <c r="H1322" s="4">
        <v>-0.16743187084488281</v>
      </c>
      <c r="I1322" s="4">
        <v>0.31804608400761231</v>
      </c>
    </row>
    <row r="1323" spans="1:9" x14ac:dyDescent="0.25">
      <c r="A1323" t="s">
        <v>1507</v>
      </c>
      <c r="B1323" s="3">
        <v>157.61970520019531</v>
      </c>
      <c r="C1323" s="3">
        <v>18.870000839233398</v>
      </c>
      <c r="D1323" s="4">
        <v>-1.235228331085025E-2</v>
      </c>
      <c r="E1323" s="4">
        <v>8.3237701296723365E-2</v>
      </c>
      <c r="F1323" s="2">
        <v>3</v>
      </c>
      <c r="G1323" s="4">
        <v>-2.2939037859656231E-2</v>
      </c>
      <c r="H1323" s="4">
        <v>-0.1594960474260059</v>
      </c>
      <c r="I1323" s="4">
        <v>0.31707708620821679</v>
      </c>
    </row>
    <row r="1324" spans="1:9" x14ac:dyDescent="0.25">
      <c r="A1324" t="s">
        <v>1508</v>
      </c>
      <c r="B1324" s="3">
        <v>159.59101867675781</v>
      </c>
      <c r="C1324" s="3">
        <v>17.420000076293949</v>
      </c>
      <c r="D1324" s="4">
        <v>1.194866760673108E-2</v>
      </c>
      <c r="E1324" s="4">
        <v>-7.7818917991074099E-2</v>
      </c>
      <c r="F1324" s="2">
        <v>3</v>
      </c>
      <c r="G1324" s="4">
        <v>-1.107133780028224E-2</v>
      </c>
      <c r="H1324" s="4">
        <v>-0.1489840574009724</v>
      </c>
      <c r="I1324" s="4">
        <v>0.33750501362418311</v>
      </c>
    </row>
    <row r="1325" spans="1:9" x14ac:dyDescent="0.25">
      <c r="A1325" t="s">
        <v>1509</v>
      </c>
      <c r="B1325" s="3">
        <v>157.7066345214844</v>
      </c>
      <c r="C1325" s="3">
        <v>18.889999389648441</v>
      </c>
      <c r="D1325" s="4">
        <v>6.475530883589542E-3</v>
      </c>
      <c r="E1325" s="4">
        <v>-3.227464412607961E-2</v>
      </c>
      <c r="F1325" s="2">
        <v>3</v>
      </c>
      <c r="G1325" s="4">
        <v>-2.909010974971649E-2</v>
      </c>
      <c r="H1325" s="4">
        <v>-0.15903249854393409</v>
      </c>
      <c r="I1325" s="4">
        <v>0.32468800518536639</v>
      </c>
    </row>
    <row r="1326" spans="1:9" x14ac:dyDescent="0.25">
      <c r="A1326" t="s">
        <v>1510</v>
      </c>
      <c r="B1326" s="3">
        <v>156.69197082519531</v>
      </c>
      <c r="C1326" s="3">
        <v>19.520000457763668</v>
      </c>
      <c r="D1326" s="4">
        <v>1.2965513314198149E-3</v>
      </c>
      <c r="E1326" s="4">
        <v>-6.153840510802655E-2</v>
      </c>
      <c r="F1326" s="2">
        <v>3</v>
      </c>
      <c r="G1326" s="4">
        <v>-2.736127585175796E-2</v>
      </c>
      <c r="H1326" s="4">
        <v>-0.164443172584855</v>
      </c>
      <c r="I1326" s="4">
        <v>0.33401317544215092</v>
      </c>
    </row>
    <row r="1327" spans="1:9" x14ac:dyDescent="0.25">
      <c r="A1327" t="s">
        <v>1511</v>
      </c>
      <c r="B1327" s="3">
        <v>156.48907470703119</v>
      </c>
      <c r="C1327" s="3">
        <v>20.79999923706055</v>
      </c>
      <c r="D1327" s="4">
        <v>-2.0030120525099671E-2</v>
      </c>
      <c r="E1327" s="4">
        <v>0.1685393330665903</v>
      </c>
      <c r="F1327" s="2">
        <v>4</v>
      </c>
      <c r="G1327" s="4">
        <v>-1.8225826091684771E-2</v>
      </c>
      <c r="H1327" s="4">
        <v>-0.16552511211178289</v>
      </c>
      <c r="I1327" s="4">
        <v>0.33915313533756652</v>
      </c>
    </row>
    <row r="1328" spans="1:9" x14ac:dyDescent="0.25">
      <c r="A1328" t="s">
        <v>1512</v>
      </c>
      <c r="B1328" s="3">
        <v>159.68763732910159</v>
      </c>
      <c r="C1328" s="3">
        <v>17.79999923706055</v>
      </c>
      <c r="D1328" s="4">
        <v>9.900320331728274E-3</v>
      </c>
      <c r="E1328" s="4">
        <v>-1.4396469356056429E-2</v>
      </c>
      <c r="F1328" s="2">
        <v>3</v>
      </c>
      <c r="G1328" s="4">
        <v>4.9829066395221666E-3</v>
      </c>
      <c r="H1328" s="4">
        <v>-0.1484688403531792</v>
      </c>
      <c r="I1328" s="4">
        <v>0.35449134931727899</v>
      </c>
    </row>
    <row r="1329" spans="1:9" x14ac:dyDescent="0.25">
      <c r="A1329" t="s">
        <v>1513</v>
      </c>
      <c r="B1329" s="3">
        <v>158.12217712402341</v>
      </c>
      <c r="C1329" s="3">
        <v>18.059999465942379</v>
      </c>
      <c r="D1329" s="4">
        <v>7.8843522005409561E-3</v>
      </c>
      <c r="E1329" s="4">
        <v>-5.1470661894021157E-2</v>
      </c>
      <c r="F1329" s="2">
        <v>3</v>
      </c>
      <c r="G1329" s="4">
        <v>-4.6891346082549301E-3</v>
      </c>
      <c r="H1329" s="4">
        <v>-0.1568166258555963</v>
      </c>
      <c r="I1329" s="4">
        <v>0.34094803801563528</v>
      </c>
    </row>
    <row r="1330" spans="1:9" x14ac:dyDescent="0.25">
      <c r="A1330" t="s">
        <v>1514</v>
      </c>
      <c r="B1330" s="3">
        <v>156.88523864746091</v>
      </c>
      <c r="C1330" s="3">
        <v>19.04000091552734</v>
      </c>
      <c r="D1330" s="4">
        <v>-1.850531150089374E-4</v>
      </c>
      <c r="E1330" s="4">
        <v>2.365594220610712E-2</v>
      </c>
      <c r="F1330" s="2">
        <v>3</v>
      </c>
      <c r="G1330" s="4">
        <v>-1.8184797777009991E-3</v>
      </c>
      <c r="H1330" s="4">
        <v>-0.16341257575488821</v>
      </c>
      <c r="I1330" s="4">
        <v>0.33774400368414442</v>
      </c>
    </row>
    <row r="1331" spans="1:9" x14ac:dyDescent="0.25">
      <c r="A1331" t="s">
        <v>1515</v>
      </c>
      <c r="B1331" s="3">
        <v>156.9142761230469</v>
      </c>
      <c r="C1331" s="3">
        <v>18.60000038146973</v>
      </c>
      <c r="D1331" s="4">
        <v>1.9526644172745519E-2</v>
      </c>
      <c r="E1331" s="4">
        <v>-2.4646005289767011E-2</v>
      </c>
      <c r="F1331" s="2">
        <v>3</v>
      </c>
      <c r="G1331" s="4">
        <v>-4.4862106766818677E-3</v>
      </c>
      <c r="H1331" s="4">
        <v>-0.16325773399210369</v>
      </c>
      <c r="I1331" s="4">
        <v>0.32810590295033792</v>
      </c>
    </row>
    <row r="1332" spans="1:9" x14ac:dyDescent="0.25">
      <c r="A1332" t="s">
        <v>1516</v>
      </c>
      <c r="B1332" s="3">
        <v>153.90895080566409</v>
      </c>
      <c r="C1332" s="3">
        <v>19.069999694824219</v>
      </c>
      <c r="D1332" s="4">
        <v>-8.8365334178679422E-3</v>
      </c>
      <c r="E1332" s="4">
        <v>4.8378182239134933E-2</v>
      </c>
      <c r="F1332" s="2">
        <v>3</v>
      </c>
      <c r="G1332" s="4">
        <v>-1.6377269024248631E-2</v>
      </c>
      <c r="H1332" s="4">
        <v>-0.17928357165512099</v>
      </c>
      <c r="I1332" s="4">
        <v>0.31546059803536819</v>
      </c>
    </row>
    <row r="1333" spans="1:9" x14ac:dyDescent="0.25">
      <c r="A1333" t="s">
        <v>1517</v>
      </c>
      <c r="B1333" s="3">
        <v>155.2810974121094</v>
      </c>
      <c r="C1333" s="3">
        <v>18.190000534057621</v>
      </c>
      <c r="D1333" s="4">
        <v>-3.658261851265499E-3</v>
      </c>
      <c r="E1333" s="4">
        <v>-6.7179459791917084E-2</v>
      </c>
      <c r="F1333" s="2">
        <v>3</v>
      </c>
      <c r="G1333" s="4">
        <v>-8.1562648842992136E-4</v>
      </c>
      <c r="H1333" s="4">
        <v>-0.1719666270842409</v>
      </c>
      <c r="I1333" s="4">
        <v>0.32286186372433029</v>
      </c>
    </row>
    <row r="1334" spans="1:9" x14ac:dyDescent="0.25">
      <c r="A1334" t="s">
        <v>1518</v>
      </c>
      <c r="B1334" s="3">
        <v>155.85124206542969</v>
      </c>
      <c r="C1334" s="3">
        <v>19.5</v>
      </c>
      <c r="D1334" s="4">
        <v>2.8601622211745781E-3</v>
      </c>
      <c r="E1334" s="4">
        <v>-2.402400166334551E-2</v>
      </c>
      <c r="F1334" s="2">
        <v>3</v>
      </c>
      <c r="G1334" s="4">
        <v>5.0888107679436523E-4</v>
      </c>
      <c r="H1334" s="4">
        <v>-0.1689263420256818</v>
      </c>
      <c r="I1334" s="4">
        <v>0.32705589755028042</v>
      </c>
    </row>
    <row r="1335" spans="1:9" x14ac:dyDescent="0.25">
      <c r="A1335" t="s">
        <v>1519</v>
      </c>
      <c r="B1335" s="3">
        <v>155.40675354003909</v>
      </c>
      <c r="C1335" s="3">
        <v>19.979999542236332</v>
      </c>
      <c r="D1335" s="4">
        <v>8.1495429752533877E-3</v>
      </c>
      <c r="E1335" s="4">
        <v>-2.39374590891408E-2</v>
      </c>
      <c r="F1335" s="2">
        <v>4</v>
      </c>
      <c r="G1335" s="4">
        <v>-2.2835903592929312E-3</v>
      </c>
      <c r="H1335" s="4">
        <v>-0.17129656827366321</v>
      </c>
      <c r="I1335" s="4">
        <v>0.32828952548741702</v>
      </c>
    </row>
    <row r="1336" spans="1:9" x14ac:dyDescent="0.25">
      <c r="A1336" t="s">
        <v>1520</v>
      </c>
      <c r="B1336" s="3">
        <v>154.15049743652341</v>
      </c>
      <c r="C1336" s="3">
        <v>20.469999313354489</v>
      </c>
      <c r="D1336" s="4">
        <v>9.045384837121917E-3</v>
      </c>
      <c r="E1336" s="4">
        <v>-4.3457958960452243E-2</v>
      </c>
      <c r="F1336" s="2">
        <v>4</v>
      </c>
      <c r="G1336" s="4">
        <v>-6.4979223543811804E-3</v>
      </c>
      <c r="H1336" s="4">
        <v>-0.17799552903563759</v>
      </c>
      <c r="I1336" s="4">
        <v>0.32662190215865888</v>
      </c>
    </row>
    <row r="1337" spans="1:9" x14ac:dyDescent="0.25">
      <c r="A1337" t="s">
        <v>1521</v>
      </c>
      <c r="B1337" s="3">
        <v>152.7686462402344</v>
      </c>
      <c r="C1337" s="3">
        <v>21.39999961853027</v>
      </c>
      <c r="D1337" s="4">
        <v>1.190563905522612E-2</v>
      </c>
      <c r="E1337" s="4">
        <v>9.354751425985075E-4</v>
      </c>
      <c r="F1337" s="2">
        <v>4</v>
      </c>
      <c r="G1337" s="4">
        <v>-5.5155401513383717E-3</v>
      </c>
      <c r="H1337" s="4">
        <v>-0.18536422313942941</v>
      </c>
      <c r="I1337" s="4">
        <v>0.32273107933954209</v>
      </c>
    </row>
    <row r="1338" spans="1:9" x14ac:dyDescent="0.25">
      <c r="A1338" t="s">
        <v>1522</v>
      </c>
      <c r="B1338" s="3">
        <v>150.97123718261719</v>
      </c>
      <c r="C1338" s="3">
        <v>21.379999160766602</v>
      </c>
      <c r="D1338" s="4">
        <v>4.2784289261432303E-2</v>
      </c>
      <c r="E1338" s="4">
        <v>-0.15992147269793519</v>
      </c>
      <c r="F1338" s="2">
        <v>4</v>
      </c>
      <c r="G1338" s="4">
        <v>-1.5496937648062811E-2</v>
      </c>
      <c r="H1338" s="4">
        <v>-0.19494887129874891</v>
      </c>
      <c r="I1338" s="4">
        <v>0.31205077047573598</v>
      </c>
    </row>
    <row r="1339" spans="1:9" x14ac:dyDescent="0.25">
      <c r="A1339" t="s">
        <v>1523</v>
      </c>
      <c r="B1339" s="3">
        <v>144.77705383300781</v>
      </c>
      <c r="C1339" s="3">
        <v>25.45000076293945</v>
      </c>
      <c r="D1339" s="4">
        <v>-3.267015042785093E-2</v>
      </c>
      <c r="E1339" s="4">
        <v>9.6037963631739665E-2</v>
      </c>
      <c r="F1339" s="2">
        <v>5</v>
      </c>
      <c r="G1339" s="4">
        <v>-4.671600551266708E-2</v>
      </c>
      <c r="H1339" s="4">
        <v>-0.22797923118745811</v>
      </c>
      <c r="I1339" s="4">
        <v>0.28909071657527519</v>
      </c>
    </row>
    <row r="1340" spans="1:9" x14ac:dyDescent="0.25">
      <c r="A1340" t="s">
        <v>1524</v>
      </c>
      <c r="B1340" s="3">
        <v>149.66668701171881</v>
      </c>
      <c r="C1340" s="3">
        <v>23.219999313354489</v>
      </c>
      <c r="D1340" s="4">
        <v>4.0189188696746481E-3</v>
      </c>
      <c r="E1340" s="4">
        <v>-8.6546056504190116E-2</v>
      </c>
      <c r="F1340" s="2">
        <v>4</v>
      </c>
      <c r="G1340" s="4">
        <v>2.751890838732729E-3</v>
      </c>
      <c r="H1340" s="4">
        <v>-0.20190535921742991</v>
      </c>
      <c r="I1340" s="4">
        <v>0.31835111566495389</v>
      </c>
    </row>
    <row r="1341" spans="1:9" x14ac:dyDescent="0.25">
      <c r="A1341" t="s">
        <v>1525</v>
      </c>
      <c r="B1341" s="3">
        <v>149.0675964355469</v>
      </c>
      <c r="C1341" s="3">
        <v>25.420000076293949</v>
      </c>
      <c r="D1341" s="4">
        <v>8.433154269319898E-3</v>
      </c>
      <c r="E1341" s="4">
        <v>-0.10303458223613669</v>
      </c>
      <c r="F1341" s="2">
        <v>5</v>
      </c>
      <c r="G1341" s="4">
        <v>-7.4429883631805796E-3</v>
      </c>
      <c r="H1341" s="4">
        <v>-0.20509999783563271</v>
      </c>
      <c r="I1341" s="4">
        <v>0.31183338859165932</v>
      </c>
    </row>
    <row r="1342" spans="1:9" x14ac:dyDescent="0.25">
      <c r="A1342" t="s">
        <v>1526</v>
      </c>
      <c r="B1342" s="3">
        <v>147.82099914550781</v>
      </c>
      <c r="C1342" s="3">
        <v>28.340000152587891</v>
      </c>
      <c r="D1342" s="4">
        <v>-5.2276649639360073E-4</v>
      </c>
      <c r="E1342" s="4">
        <v>-5.4072062129146059E-2</v>
      </c>
      <c r="F1342" s="2">
        <v>5</v>
      </c>
      <c r="G1342" s="4">
        <v>-1.4548826569552481E-2</v>
      </c>
      <c r="H1342" s="4">
        <v>-0.21174745316626589</v>
      </c>
      <c r="I1342" s="4">
        <v>0.31699675928323717</v>
      </c>
    </row>
    <row r="1343" spans="1:9" x14ac:dyDescent="0.25">
      <c r="A1343" t="s">
        <v>1527</v>
      </c>
      <c r="B1343" s="3">
        <v>147.8983154296875</v>
      </c>
      <c r="C1343" s="3">
        <v>29.95999908447266</v>
      </c>
      <c r="D1343" s="4">
        <v>3.8701036332700061E-3</v>
      </c>
      <c r="E1343" s="4">
        <v>-1.479778905614659E-2</v>
      </c>
      <c r="F1343" s="2">
        <v>5</v>
      </c>
      <c r="G1343" s="4">
        <v>-1.390750939582475E-2</v>
      </c>
      <c r="H1343" s="4">
        <v>-0.21133516561396501</v>
      </c>
      <c r="I1343" s="4">
        <v>0.29659720219368019</v>
      </c>
    </row>
    <row r="1344" spans="1:9" x14ac:dyDescent="0.25">
      <c r="A1344" t="s">
        <v>1528</v>
      </c>
      <c r="B1344" s="3">
        <v>147.32814025878909</v>
      </c>
      <c r="C1344" s="3">
        <v>30.409999847412109</v>
      </c>
      <c r="D1344" s="4">
        <v>6.2438895137150618E-2</v>
      </c>
      <c r="E1344" s="4">
        <v>-0.15691710272524009</v>
      </c>
      <c r="F1344" s="2">
        <v>5</v>
      </c>
      <c r="G1344" s="4">
        <v>-2.3014460661377131E-2</v>
      </c>
      <c r="H1344" s="4">
        <v>-0.2143756134069045</v>
      </c>
      <c r="I1344" s="4">
        <v>0.29117990582534697</v>
      </c>
    </row>
    <row r="1345" spans="1:9" x14ac:dyDescent="0.25">
      <c r="A1345" t="s">
        <v>1529</v>
      </c>
      <c r="B1345" s="3">
        <v>138.66975402832031</v>
      </c>
      <c r="C1345" s="3">
        <v>36.069999694824219</v>
      </c>
      <c r="D1345" s="4">
        <v>-2.479785546677948E-2</v>
      </c>
      <c r="E1345" s="4">
        <v>0.19794084900893891</v>
      </c>
      <c r="F1345" s="2">
        <v>5</v>
      </c>
      <c r="G1345" s="4">
        <v>-8.1481925444663816E-2</v>
      </c>
      <c r="H1345" s="4">
        <v>-0.2605462862956659</v>
      </c>
      <c r="I1345" s="4">
        <v>0.25258165305615582</v>
      </c>
    </row>
    <row r="1346" spans="1:9" x14ac:dyDescent="0.25">
      <c r="A1346" t="s">
        <v>1530</v>
      </c>
      <c r="B1346" s="3">
        <v>142.19590759277341</v>
      </c>
      <c r="C1346" s="3">
        <v>30.110000610351559</v>
      </c>
      <c r="D1346" s="4">
        <v>-3.0993602278128422E-2</v>
      </c>
      <c r="E1346" s="4">
        <v>6.0958474303852928E-2</v>
      </c>
      <c r="F1346" s="2">
        <v>5</v>
      </c>
      <c r="G1346" s="4">
        <v>-5.8005779967026487E-2</v>
      </c>
      <c r="H1346" s="4">
        <v>-0.24174314233253369</v>
      </c>
      <c r="I1346" s="4">
        <v>0.30429995881134381</v>
      </c>
    </row>
    <row r="1347" spans="1:9" x14ac:dyDescent="0.25">
      <c r="A1347" t="s">
        <v>1531</v>
      </c>
      <c r="B1347" s="3">
        <v>146.74403381347659</v>
      </c>
      <c r="C1347" s="3">
        <v>28.379999160766602</v>
      </c>
      <c r="D1347" s="4">
        <v>-1.4495609558545669E-2</v>
      </c>
      <c r="E1347" s="4">
        <v>0.10946048652899611</v>
      </c>
      <c r="F1347" s="2">
        <v>5</v>
      </c>
      <c r="G1347" s="4">
        <v>-2.8924410224336561E-2</v>
      </c>
      <c r="H1347" s="4">
        <v>-0.2174903494444167</v>
      </c>
      <c r="I1347" s="4">
        <v>0.31936681837197473</v>
      </c>
    </row>
    <row r="1348" spans="1:9" x14ac:dyDescent="0.25">
      <c r="A1348" t="s">
        <v>1532</v>
      </c>
      <c r="B1348" s="3">
        <v>148.9024658203125</v>
      </c>
      <c r="C1348" s="3">
        <v>25.579999923706051</v>
      </c>
      <c r="D1348" s="4">
        <v>-2.4555073487693702E-2</v>
      </c>
      <c r="E1348" s="4">
        <v>0</v>
      </c>
      <c r="F1348" s="2">
        <v>5</v>
      </c>
      <c r="G1348" s="4">
        <v>-2.047950017360101E-2</v>
      </c>
      <c r="H1348" s="4">
        <v>-0.20598055356703179</v>
      </c>
      <c r="I1348" s="4">
        <v>0.36041985822784423</v>
      </c>
    </row>
    <row r="1349" spans="1:9" x14ac:dyDescent="0.25">
      <c r="A1349" t="s">
        <v>1533</v>
      </c>
      <c r="B1349" s="3">
        <v>152.65081787109381</v>
      </c>
      <c r="C1349" s="3">
        <v>25.579999923706051</v>
      </c>
      <c r="D1349" s="4">
        <v>6.2886224105664912E-3</v>
      </c>
      <c r="E1349" s="4">
        <v>4.3229993725663267E-2</v>
      </c>
      <c r="F1349" s="2">
        <v>5</v>
      </c>
      <c r="G1349" s="4">
        <v>1.259718443980096E-2</v>
      </c>
      <c r="H1349" s="4">
        <v>-0.18599254058147921</v>
      </c>
      <c r="I1349" s="4">
        <v>0.35390213115454938</v>
      </c>
    </row>
    <row r="1350" spans="1:9" x14ac:dyDescent="0.25">
      <c r="A1350" t="s">
        <v>1534</v>
      </c>
      <c r="B1350" s="3">
        <v>151.69685363769531</v>
      </c>
      <c r="C1350" s="3">
        <v>24.520000457763668</v>
      </c>
      <c r="D1350" s="4">
        <v>-2.2659625577842731E-2</v>
      </c>
      <c r="E1350" s="4">
        <v>0.13361079099064771</v>
      </c>
      <c r="F1350" s="2">
        <v>5</v>
      </c>
      <c r="G1350" s="4">
        <v>1.7695106413863071E-2</v>
      </c>
      <c r="H1350" s="4">
        <v>-0.19107953594013191</v>
      </c>
      <c r="I1350" s="4">
        <v>0.36846113936167008</v>
      </c>
    </row>
    <row r="1351" spans="1:9" x14ac:dyDescent="0.25">
      <c r="A1351" t="s">
        <v>1535</v>
      </c>
      <c r="B1351" s="3">
        <v>155.21394348144531</v>
      </c>
      <c r="C1351" s="3">
        <v>21.629999160766602</v>
      </c>
      <c r="D1351" s="4">
        <v>-2.434874102720519E-2</v>
      </c>
      <c r="E1351" s="4">
        <v>4.7457605827601279E-2</v>
      </c>
      <c r="F1351" s="2">
        <v>4</v>
      </c>
      <c r="G1351" s="4">
        <v>4.0555908303097521E-2</v>
      </c>
      <c r="H1351" s="4">
        <v>-0.17232472408792671</v>
      </c>
      <c r="I1351" s="4">
        <v>0.38657523620189699</v>
      </c>
    </row>
    <row r="1352" spans="1:9" x14ac:dyDescent="0.25">
      <c r="A1352" t="s">
        <v>1536</v>
      </c>
      <c r="B1352" s="3">
        <v>159.0875244140625</v>
      </c>
      <c r="C1352" s="3">
        <v>20.64999961853027</v>
      </c>
      <c r="D1352" s="4">
        <v>3.0279759650087001E-4</v>
      </c>
      <c r="E1352" s="4">
        <v>-3.7744617916990353E-2</v>
      </c>
      <c r="F1352" s="2">
        <v>4</v>
      </c>
      <c r="G1352" s="4">
        <v>6.8580019178348328E-2</v>
      </c>
      <c r="H1352" s="4">
        <v>-0.15166893057311959</v>
      </c>
      <c r="I1352" s="4">
        <v>0.41205356514362501</v>
      </c>
    </row>
    <row r="1353" spans="1:9" x14ac:dyDescent="0.25">
      <c r="A1353" t="s">
        <v>1537</v>
      </c>
      <c r="B1353" s="3">
        <v>159.03936767578119</v>
      </c>
      <c r="C1353" s="3">
        <v>21.45999908447266</v>
      </c>
      <c r="D1353" s="4">
        <v>8.801603814683201E-3</v>
      </c>
      <c r="E1353" s="4">
        <v>-1.378681715319985E-2</v>
      </c>
      <c r="F1353" s="2">
        <v>4</v>
      </c>
      <c r="G1353" s="4">
        <v>6.681763226924553E-2</v>
      </c>
      <c r="H1353" s="4">
        <v>-0.15192572542511509</v>
      </c>
      <c r="I1353" s="4">
        <v>0.41865589105632689</v>
      </c>
    </row>
    <row r="1354" spans="1:9" x14ac:dyDescent="0.25">
      <c r="A1354" t="s">
        <v>1538</v>
      </c>
      <c r="B1354" s="3">
        <v>157.65177917480469</v>
      </c>
      <c r="C1354" s="3">
        <v>21.760000228881839</v>
      </c>
      <c r="D1354" s="4">
        <v>3.3113000797841958E-3</v>
      </c>
      <c r="E1354" s="4">
        <v>-3.8869221929792031E-2</v>
      </c>
      <c r="F1354" s="2">
        <v>4</v>
      </c>
      <c r="G1354" s="4">
        <v>6.5712567266751343E-2</v>
      </c>
      <c r="H1354" s="4">
        <v>-0.15932501359238921</v>
      </c>
      <c r="I1354" s="4">
        <v>0.40316577898159278</v>
      </c>
    </row>
    <row r="1355" spans="1:9" x14ac:dyDescent="0.25">
      <c r="A1355" t="s">
        <v>1539</v>
      </c>
      <c r="B1355" s="3">
        <v>157.1314697265625</v>
      </c>
      <c r="C1355" s="3">
        <v>22.639999389648441</v>
      </c>
      <c r="D1355" s="4">
        <v>1.047223322044011E-2</v>
      </c>
      <c r="E1355" s="4">
        <v>-2.539819906217233E-2</v>
      </c>
      <c r="F1355" s="2">
        <v>4</v>
      </c>
      <c r="G1355" s="4">
        <v>6.6885090530316438E-2</v>
      </c>
      <c r="H1355" s="4">
        <v>-0.16209955340804039</v>
      </c>
      <c r="I1355" s="4">
        <v>0.38632131052514168</v>
      </c>
    </row>
    <row r="1356" spans="1:9" x14ac:dyDescent="0.25">
      <c r="A1356" t="s">
        <v>1540</v>
      </c>
      <c r="B1356" s="3">
        <v>155.50300598144531</v>
      </c>
      <c r="C1356" s="3">
        <v>23.229999542236332</v>
      </c>
      <c r="D1356" s="4">
        <v>-3.3015849038414369E-2</v>
      </c>
      <c r="E1356" s="4">
        <v>9.6271777100709555E-2</v>
      </c>
      <c r="F1356" s="2">
        <v>4</v>
      </c>
      <c r="G1356" s="4">
        <v>5.9405008091298672E-2</v>
      </c>
      <c r="H1356" s="4">
        <v>-0.1707833040384327</v>
      </c>
      <c r="I1356" s="4">
        <v>0.4370968595879785</v>
      </c>
    </row>
    <row r="1357" spans="1:9" x14ac:dyDescent="0.25">
      <c r="A1357" t="s">
        <v>1541</v>
      </c>
      <c r="B1357" s="3">
        <v>160.81236267089841</v>
      </c>
      <c r="C1357" s="3">
        <v>21.190000534057621</v>
      </c>
      <c r="D1357" s="4">
        <v>7.0602199899800766E-3</v>
      </c>
      <c r="E1357" s="4">
        <v>2.1697240496892919E-2</v>
      </c>
      <c r="F1357" s="2">
        <v>4</v>
      </c>
      <c r="G1357" s="4">
        <v>0.10052312184783491</v>
      </c>
      <c r="H1357" s="4">
        <v>-0.14247126476997571</v>
      </c>
      <c r="I1357" s="4">
        <v>0.43529110282965983</v>
      </c>
    </row>
    <row r="1358" spans="1:9" x14ac:dyDescent="0.25">
      <c r="A1358" t="s">
        <v>1542</v>
      </c>
      <c r="B1358" s="3">
        <v>159.68495178222659</v>
      </c>
      <c r="C1358" s="3">
        <v>20.739999771118161</v>
      </c>
      <c r="D1358" s="4">
        <v>-3.8356613765365262E-2</v>
      </c>
      <c r="E1358" s="4">
        <v>0.26155712271131232</v>
      </c>
      <c r="F1358" s="2">
        <v>4</v>
      </c>
      <c r="G1358" s="4">
        <v>9.3523516248810834E-2</v>
      </c>
      <c r="H1358" s="4">
        <v>-0.14848316097863901</v>
      </c>
      <c r="I1358" s="4">
        <v>0.48492708514218702</v>
      </c>
    </row>
    <row r="1359" spans="1:9" x14ac:dyDescent="0.25">
      <c r="A1359" t="s">
        <v>1543</v>
      </c>
      <c r="B1359" s="3">
        <v>166.0542297363281</v>
      </c>
      <c r="C1359" s="3">
        <v>16.440000534057621</v>
      </c>
      <c r="D1359" s="4">
        <v>1.747642420361473E-2</v>
      </c>
      <c r="E1359" s="4">
        <v>-9.0204714349468529E-2</v>
      </c>
      <c r="F1359" s="2">
        <v>3</v>
      </c>
      <c r="G1359" s="4">
        <v>0.1240383340171021</v>
      </c>
      <c r="H1359" s="4">
        <v>-0.11451911258338709</v>
      </c>
      <c r="I1359" s="4">
        <v>0.50416590628756919</v>
      </c>
    </row>
    <row r="1360" spans="1:9" x14ac:dyDescent="0.25">
      <c r="A1360" t="s">
        <v>1544</v>
      </c>
      <c r="B1360" s="3">
        <v>163.20204162597659</v>
      </c>
      <c r="C1360" s="3">
        <v>18.069999694824219</v>
      </c>
      <c r="D1360" s="4">
        <v>7.2555943293655112E-3</v>
      </c>
      <c r="E1360" s="4">
        <v>-3.8318317489178133E-2</v>
      </c>
      <c r="F1360" s="2">
        <v>3</v>
      </c>
      <c r="G1360" s="4">
        <v>0.1000320065889142</v>
      </c>
      <c r="H1360" s="4">
        <v>-0.12972834912643369</v>
      </c>
      <c r="I1360" s="4">
        <v>0.47083839112346898</v>
      </c>
    </row>
    <row r="1361" spans="1:9" x14ac:dyDescent="0.25">
      <c r="A1361" t="s">
        <v>1545</v>
      </c>
      <c r="B1361" s="3">
        <v>162.02644348144531</v>
      </c>
      <c r="C1361" s="3">
        <v>18.79000091552734</v>
      </c>
      <c r="D1361" s="4">
        <v>-3.2601178076718811E-3</v>
      </c>
      <c r="E1361" s="4">
        <v>1.622504857343432E-2</v>
      </c>
      <c r="F1361" s="2">
        <v>3</v>
      </c>
      <c r="G1361" s="4">
        <v>0.1012644784771706</v>
      </c>
      <c r="H1361" s="4">
        <v>-0.13599720292147269</v>
      </c>
      <c r="I1361" s="4">
        <v>0.46901573262978502</v>
      </c>
    </row>
    <row r="1362" spans="1:9" x14ac:dyDescent="0.25">
      <c r="A1362" t="s">
        <v>1546</v>
      </c>
      <c r="B1362" s="3">
        <v>162.556396484375</v>
      </c>
      <c r="C1362" s="3">
        <v>18.489999771118161</v>
      </c>
      <c r="D1362" s="4">
        <v>3.2182503941426521E-2</v>
      </c>
      <c r="E1362" s="4">
        <v>-2.786544026759841E-2</v>
      </c>
      <c r="F1362" s="2">
        <v>3</v>
      </c>
      <c r="G1362" s="4">
        <v>8.5604568033507356E-2</v>
      </c>
      <c r="H1362" s="4">
        <v>-0.1331712390416703</v>
      </c>
      <c r="I1362" s="4">
        <v>0.46415548655565869</v>
      </c>
    </row>
    <row r="1363" spans="1:9" x14ac:dyDescent="0.25">
      <c r="A1363" t="s">
        <v>1547</v>
      </c>
      <c r="B1363" s="3">
        <v>157.488037109375</v>
      </c>
      <c r="C1363" s="3">
        <v>19.020000457763668</v>
      </c>
      <c r="D1363" s="4">
        <v>3.376593353381141E-3</v>
      </c>
      <c r="E1363" s="4">
        <v>6.349250881240609E-3</v>
      </c>
      <c r="F1363" s="2">
        <v>3</v>
      </c>
      <c r="G1363" s="4">
        <v>5.4450014660554442E-2</v>
      </c>
      <c r="H1363" s="4">
        <v>-0.16019816490948791</v>
      </c>
      <c r="I1363" s="4">
        <v>0.42206217989585038</v>
      </c>
    </row>
    <row r="1364" spans="1:9" x14ac:dyDescent="0.25">
      <c r="A1364" t="s">
        <v>1548</v>
      </c>
      <c r="B1364" s="3">
        <v>156.95805358886719</v>
      </c>
      <c r="C1364" s="3">
        <v>18.89999961853027</v>
      </c>
      <c r="D1364" s="4">
        <v>2.311445880797813E-2</v>
      </c>
      <c r="E1364" s="4">
        <v>-0.1217472483039931</v>
      </c>
      <c r="F1364" s="2">
        <v>3</v>
      </c>
      <c r="G1364" s="4">
        <v>5.0430428815345429E-2</v>
      </c>
      <c r="H1364" s="4">
        <v>-0.16302429152367059</v>
      </c>
      <c r="I1364" s="4">
        <v>0.41442457467549582</v>
      </c>
    </row>
    <row r="1365" spans="1:9" x14ac:dyDescent="0.25">
      <c r="A1365" t="s">
        <v>1549</v>
      </c>
      <c r="B1365" s="3">
        <v>153.4120178222656</v>
      </c>
      <c r="C1365" s="3">
        <v>21.520000457763668</v>
      </c>
      <c r="D1365" s="4">
        <v>-7.2334435802756669E-3</v>
      </c>
      <c r="E1365" s="4">
        <v>3.461544457272181E-2</v>
      </c>
      <c r="F1365" s="2">
        <v>4</v>
      </c>
      <c r="G1365" s="4">
        <v>3.045802963173716E-2</v>
      </c>
      <c r="H1365" s="4">
        <v>-0.18193345693551949</v>
      </c>
      <c r="I1365" s="4">
        <v>0.39593815859976189</v>
      </c>
    </row>
    <row r="1366" spans="1:9" x14ac:dyDescent="0.25">
      <c r="A1366" t="s">
        <v>1550</v>
      </c>
      <c r="B1366" s="3">
        <v>154.52980041503909</v>
      </c>
      <c r="C1366" s="3">
        <v>20.79999923706055</v>
      </c>
      <c r="D1366" s="4">
        <v>7.6022380581315394E-3</v>
      </c>
      <c r="E1366" s="4">
        <v>-7.4733111182646139E-2</v>
      </c>
      <c r="F1366" s="2">
        <v>4</v>
      </c>
      <c r="G1366" s="4">
        <v>3.9234141319214988E-2</v>
      </c>
      <c r="H1366" s="4">
        <v>-0.17597290342381741</v>
      </c>
      <c r="I1366" s="4">
        <v>0.40574552599119218</v>
      </c>
    </row>
    <row r="1367" spans="1:9" x14ac:dyDescent="0.25">
      <c r="A1367" t="s">
        <v>1551</v>
      </c>
      <c r="B1367" s="3">
        <v>153.3638916015625</v>
      </c>
      <c r="C1367" s="3">
        <v>22.479999542236332</v>
      </c>
      <c r="D1367" s="4">
        <v>-1.7894490398073559E-2</v>
      </c>
      <c r="E1367" s="4">
        <v>0.1184079161988838</v>
      </c>
      <c r="F1367" s="2">
        <v>4</v>
      </c>
      <c r="G1367" s="4">
        <v>4.2590066923395183E-2</v>
      </c>
      <c r="H1367" s="4">
        <v>-0.18219008905313491</v>
      </c>
      <c r="I1367" s="4">
        <v>0.40062491905107872</v>
      </c>
    </row>
    <row r="1368" spans="1:9" x14ac:dyDescent="0.25">
      <c r="A1368" t="s">
        <v>1552</v>
      </c>
      <c r="B1368" s="3">
        <v>156.15826416015619</v>
      </c>
      <c r="C1368" s="3">
        <v>20.10000038146973</v>
      </c>
      <c r="D1368" s="4">
        <v>-3.2477556175738782E-2</v>
      </c>
      <c r="E1368" s="4">
        <v>0.10804856988803201</v>
      </c>
      <c r="F1368" s="2">
        <v>4</v>
      </c>
      <c r="G1368" s="4">
        <v>6.075916198891429E-2</v>
      </c>
      <c r="H1368" s="4">
        <v>-0.16728915279342521</v>
      </c>
      <c r="I1368" s="4">
        <v>0.44853317243755791</v>
      </c>
    </row>
    <row r="1369" spans="1:9" x14ac:dyDescent="0.25">
      <c r="A1369" t="s">
        <v>1553</v>
      </c>
      <c r="B1369" s="3">
        <v>161.400146484375</v>
      </c>
      <c r="C1369" s="3">
        <v>18.139999389648441</v>
      </c>
      <c r="D1369" s="4">
        <v>-3.5098244183391358E-3</v>
      </c>
      <c r="E1369" s="4">
        <v>-9.2092101839054474E-2</v>
      </c>
      <c r="F1369" s="2">
        <v>3</v>
      </c>
      <c r="G1369" s="4">
        <v>9.2181154177483071E-2</v>
      </c>
      <c r="H1369" s="4">
        <v>-0.13933691923964639</v>
      </c>
      <c r="I1369" s="4">
        <v>0.46077066286605128</v>
      </c>
    </row>
    <row r="1370" spans="1:9" x14ac:dyDescent="0.25">
      <c r="A1370" t="s">
        <v>1554</v>
      </c>
      <c r="B1370" s="3">
        <v>161.9686279296875</v>
      </c>
      <c r="C1370" s="3">
        <v>19.979999542236332</v>
      </c>
      <c r="D1370" s="4">
        <v>1.7493785632205269E-2</v>
      </c>
      <c r="E1370" s="4">
        <v>-5.9764727424172832E-2</v>
      </c>
      <c r="F1370" s="2">
        <v>4</v>
      </c>
      <c r="G1370" s="4">
        <v>0.1100345053899769</v>
      </c>
      <c r="H1370" s="4">
        <v>-0.1363055032048095</v>
      </c>
      <c r="I1370" s="4">
        <v>0.4627668069825448</v>
      </c>
    </row>
    <row r="1371" spans="1:9" x14ac:dyDescent="0.25">
      <c r="A1371" t="s">
        <v>1555</v>
      </c>
      <c r="B1371" s="3">
        <v>159.18389892578119</v>
      </c>
      <c r="C1371" s="3">
        <v>21.25</v>
      </c>
      <c r="D1371" s="4">
        <v>-7.6289360973510467E-3</v>
      </c>
      <c r="E1371" s="4">
        <v>6.1438537168431402E-2</v>
      </c>
      <c r="F1371" s="2">
        <v>4</v>
      </c>
      <c r="G1371" s="4">
        <v>8.5825964147250078E-2</v>
      </c>
      <c r="H1371" s="4">
        <v>-0.15115501540036799</v>
      </c>
      <c r="I1371" s="4">
        <v>0.46415548655565869</v>
      </c>
    </row>
    <row r="1372" spans="1:9" x14ac:dyDescent="0.25">
      <c r="A1372" t="s">
        <v>1556</v>
      </c>
      <c r="B1372" s="3">
        <v>160.40763854980469</v>
      </c>
      <c r="C1372" s="3">
        <v>20.020000457763668</v>
      </c>
      <c r="D1372" s="4">
        <v>8.415181181069542E-4</v>
      </c>
      <c r="E1372" s="4">
        <v>-2.1026909004084219E-2</v>
      </c>
      <c r="F1372" s="2">
        <v>4</v>
      </c>
      <c r="G1372" s="4">
        <v>9.019108800758957E-2</v>
      </c>
      <c r="H1372" s="4">
        <v>-0.1446294481205237</v>
      </c>
      <c r="I1372" s="4">
        <v>0.48627551996702828</v>
      </c>
    </row>
    <row r="1373" spans="1:9" x14ac:dyDescent="0.25">
      <c r="A1373" t="s">
        <v>1557</v>
      </c>
      <c r="B1373" s="3">
        <v>160.27276611328119</v>
      </c>
      <c r="C1373" s="3">
        <v>20.45000076293945</v>
      </c>
      <c r="D1373" s="4">
        <v>-3.0258748192751091E-2</v>
      </c>
      <c r="E1373" s="4">
        <v>0.17799539423664301</v>
      </c>
      <c r="F1373" s="2">
        <v>4</v>
      </c>
      <c r="G1373" s="4">
        <v>9.0621153321998271E-2</v>
      </c>
      <c r="H1373" s="4">
        <v>-0.14534865271392941</v>
      </c>
      <c r="I1373" s="4">
        <v>0.49644831374522108</v>
      </c>
    </row>
    <row r="1374" spans="1:9" x14ac:dyDescent="0.25">
      <c r="A1374" t="s">
        <v>1558</v>
      </c>
      <c r="B1374" s="3">
        <v>165.27374267578119</v>
      </c>
      <c r="C1374" s="3">
        <v>17.360000610351559</v>
      </c>
      <c r="D1374" s="4">
        <v>-1.685189794207842E-2</v>
      </c>
      <c r="E1374" s="4">
        <v>3.827759110527551E-2</v>
      </c>
      <c r="F1374" s="2">
        <v>3</v>
      </c>
      <c r="G1374" s="4">
        <v>0.12457837577375</v>
      </c>
      <c r="H1374" s="4">
        <v>-0.1186810443576491</v>
      </c>
      <c r="I1374" s="4">
        <v>0.51933703283924815</v>
      </c>
    </row>
    <row r="1375" spans="1:9" x14ac:dyDescent="0.25">
      <c r="A1375" t="s">
        <v>1559</v>
      </c>
      <c r="B1375" s="3">
        <v>168.1066589355469</v>
      </c>
      <c r="C1375" s="3">
        <v>16.719999313354489</v>
      </c>
      <c r="D1375" s="4">
        <v>-6.3789224989055926E-3</v>
      </c>
      <c r="E1375" s="4">
        <v>2.200480987605502E-2</v>
      </c>
      <c r="F1375" s="2">
        <v>3</v>
      </c>
      <c r="G1375" s="4">
        <v>0.13785786833696509</v>
      </c>
      <c r="H1375" s="4">
        <v>-0.1035745745757148</v>
      </c>
      <c r="I1375" s="4">
        <v>0.53731478495450991</v>
      </c>
    </row>
    <row r="1376" spans="1:9" x14ac:dyDescent="0.25">
      <c r="A1376" t="s">
        <v>1560</v>
      </c>
      <c r="B1376" s="3">
        <v>169.1858825683594</v>
      </c>
      <c r="C1376" s="3">
        <v>16.360000610351559</v>
      </c>
      <c r="D1376" s="4">
        <v>3.1367421328901468E-2</v>
      </c>
      <c r="E1376" s="4">
        <v>-0.1783023236698805</v>
      </c>
      <c r="F1376" s="2">
        <v>3</v>
      </c>
      <c r="G1376" s="4">
        <v>0.14977659871109911</v>
      </c>
      <c r="H1376" s="4">
        <v>-9.7819635953427353E-2</v>
      </c>
      <c r="I1376" s="4">
        <v>0.53977026844389253</v>
      </c>
    </row>
    <row r="1377" spans="1:9" x14ac:dyDescent="0.25">
      <c r="A1377" t="s">
        <v>1561</v>
      </c>
      <c r="B1377" s="3">
        <v>164.04035949707031</v>
      </c>
      <c r="C1377" s="3">
        <v>19.909999847412109</v>
      </c>
      <c r="D1377" s="4">
        <v>7.5755502487413473E-3</v>
      </c>
      <c r="E1377" s="4">
        <v>-2.5049719115188829E-3</v>
      </c>
      <c r="F1377" s="2">
        <v>4</v>
      </c>
      <c r="G1377" s="4">
        <v>0.1154604468586502</v>
      </c>
      <c r="H1377" s="4">
        <v>-0.1252580357016447</v>
      </c>
      <c r="I1377" s="4">
        <v>0.50127163267572761</v>
      </c>
    </row>
    <row r="1378" spans="1:9" x14ac:dyDescent="0.25">
      <c r="A1378" t="s">
        <v>1562</v>
      </c>
      <c r="B1378" s="3">
        <v>162.8070068359375</v>
      </c>
      <c r="C1378" s="3">
        <v>19.95999908447266</v>
      </c>
      <c r="D1378" s="4">
        <v>-2.4795624481944718E-3</v>
      </c>
      <c r="E1378" s="4">
        <v>2.3065035895010411E-2</v>
      </c>
      <c r="F1378" s="2">
        <v>4</v>
      </c>
      <c r="G1378" s="4">
        <v>0.1108297814304364</v>
      </c>
      <c r="H1378" s="4">
        <v>-0.1318348643112601</v>
      </c>
      <c r="I1378" s="4">
        <v>0.49546062781747929</v>
      </c>
    </row>
    <row r="1379" spans="1:9" x14ac:dyDescent="0.25">
      <c r="A1379" t="s">
        <v>1563</v>
      </c>
      <c r="B1379" s="3">
        <v>163.2117004394531</v>
      </c>
      <c r="C1379" s="3">
        <v>19.510000228881839</v>
      </c>
      <c r="D1379" s="4">
        <v>-1.557556878767785E-2</v>
      </c>
      <c r="E1379" s="4">
        <v>8.7900762643580155E-3</v>
      </c>
      <c r="F1379" s="2">
        <v>3</v>
      </c>
      <c r="G1379" s="4">
        <v>0.12430086224230941</v>
      </c>
      <c r="H1379" s="4">
        <v>-0.12967684369509239</v>
      </c>
      <c r="I1379" s="4">
        <v>0.52093440011706704</v>
      </c>
    </row>
    <row r="1380" spans="1:9" x14ac:dyDescent="0.25">
      <c r="A1380" t="s">
        <v>1564</v>
      </c>
      <c r="B1380" s="3">
        <v>165.7940368652344</v>
      </c>
      <c r="C1380" s="3">
        <v>19.340000152587891</v>
      </c>
      <c r="D1380" s="4">
        <v>1.3190290026366069E-2</v>
      </c>
      <c r="E1380" s="4">
        <v>-8.9024937842714036E-2</v>
      </c>
      <c r="F1380" s="2">
        <v>3</v>
      </c>
      <c r="G1380" s="4">
        <v>0.1399116227053272</v>
      </c>
      <c r="H1380" s="4">
        <v>-0.115906585909188</v>
      </c>
      <c r="I1380" s="4">
        <v>0.51820194029395061</v>
      </c>
    </row>
    <row r="1381" spans="1:9" x14ac:dyDescent="0.25">
      <c r="A1381" t="s">
        <v>1565</v>
      </c>
      <c r="B1381" s="3">
        <v>163.63563537597659</v>
      </c>
      <c r="C1381" s="3">
        <v>21.229999542236332</v>
      </c>
      <c r="D1381" s="4">
        <v>2.350525299198503E-2</v>
      </c>
      <c r="E1381" s="4">
        <v>-9.0792325678752617E-2</v>
      </c>
      <c r="F1381" s="2">
        <v>4</v>
      </c>
      <c r="G1381" s="4">
        <v>0.1247021628022511</v>
      </c>
      <c r="H1381" s="4">
        <v>-0.12741621905219269</v>
      </c>
      <c r="I1381" s="4">
        <v>0.50947558048967734</v>
      </c>
    </row>
    <row r="1382" spans="1:9" x14ac:dyDescent="0.25">
      <c r="A1382" t="s">
        <v>1566</v>
      </c>
      <c r="B1382" s="3">
        <v>159.87767028808591</v>
      </c>
      <c r="C1382" s="3">
        <v>23.35000038146973</v>
      </c>
      <c r="D1382" s="4">
        <v>1.647993232355471E-2</v>
      </c>
      <c r="E1382" s="4">
        <v>-5.465588420123868E-2</v>
      </c>
      <c r="F1382" s="2">
        <v>4</v>
      </c>
      <c r="G1382" s="4">
        <v>0.1030050730214005</v>
      </c>
      <c r="H1382" s="4">
        <v>-0.1474554933675162</v>
      </c>
      <c r="I1382" s="4">
        <v>0.46355220583992679</v>
      </c>
    </row>
    <row r="1383" spans="1:9" x14ac:dyDescent="0.25">
      <c r="A1383" t="s">
        <v>1567</v>
      </c>
      <c r="B1383" s="3">
        <v>157.2856140136719</v>
      </c>
      <c r="C1383" s="3">
        <v>24.70000076293945</v>
      </c>
      <c r="D1383" s="4">
        <v>-2.058107411533594E-2</v>
      </c>
      <c r="E1383" s="4">
        <v>2.235103141299E-2</v>
      </c>
      <c r="F1383" s="2">
        <v>5</v>
      </c>
      <c r="G1383" s="4">
        <v>8.756151768865994E-2</v>
      </c>
      <c r="H1383" s="4">
        <v>-0.16127758205352241</v>
      </c>
      <c r="I1383" s="4">
        <v>0.49722349210678751</v>
      </c>
    </row>
    <row r="1384" spans="1:9" x14ac:dyDescent="0.25">
      <c r="A1384" t="s">
        <v>1568</v>
      </c>
      <c r="B1384" s="3">
        <v>160.59074401855469</v>
      </c>
      <c r="C1384" s="3">
        <v>24.159999847412109</v>
      </c>
      <c r="D1384" s="4">
        <v>-2.5721765582054971E-2</v>
      </c>
      <c r="E1384" s="4">
        <v>-2.477269514590819E-3</v>
      </c>
      <c r="F1384" s="2">
        <v>4</v>
      </c>
      <c r="G1384" s="4">
        <v>0.14275484432785299</v>
      </c>
      <c r="H1384" s="4">
        <v>-0.14365304183917191</v>
      </c>
      <c r="I1384" s="4">
        <v>0.49810499150040372</v>
      </c>
    </row>
    <row r="1385" spans="1:9" x14ac:dyDescent="0.25">
      <c r="A1385" t="s">
        <v>1569</v>
      </c>
      <c r="B1385" s="3">
        <v>164.8304748535156</v>
      </c>
      <c r="C1385" s="3">
        <v>24.219999313354489</v>
      </c>
      <c r="D1385" s="4">
        <v>3.4595244934042979E-2</v>
      </c>
      <c r="E1385" s="4">
        <v>-4.0031718081922407E-2</v>
      </c>
      <c r="F1385" s="2">
        <v>4</v>
      </c>
      <c r="G1385" s="4">
        <v>0.1691851941646432</v>
      </c>
      <c r="H1385" s="4">
        <v>-0.1210447612304216</v>
      </c>
      <c r="I1385" s="4">
        <v>0.51679159506333439</v>
      </c>
    </row>
    <row r="1386" spans="1:9" x14ac:dyDescent="0.25">
      <c r="A1386" t="s">
        <v>1570</v>
      </c>
      <c r="B1386" s="3">
        <v>159.31880187988281</v>
      </c>
      <c r="C1386" s="3">
        <v>25.229999542236332</v>
      </c>
      <c r="D1386" s="4">
        <v>-4.5766590598150803E-2</v>
      </c>
      <c r="E1386" s="4">
        <v>0.2182520839005033</v>
      </c>
      <c r="F1386" s="2">
        <v>5</v>
      </c>
      <c r="G1386" s="4">
        <v>0.12581283832771281</v>
      </c>
      <c r="H1386" s="4">
        <v>-0.15043564807258211</v>
      </c>
      <c r="I1386" s="4">
        <v>0.52807408791241595</v>
      </c>
    </row>
    <row r="1387" spans="1:9" x14ac:dyDescent="0.25">
      <c r="A1387" t="s">
        <v>1571</v>
      </c>
      <c r="B1387" s="3">
        <v>166.9599914550781</v>
      </c>
      <c r="C1387" s="3">
        <v>20.70999908447266</v>
      </c>
      <c r="D1387" s="4">
        <v>-3.6802828695025052E-3</v>
      </c>
      <c r="E1387" s="4">
        <v>5.4480637885772072E-2</v>
      </c>
      <c r="F1387" s="2">
        <v>4</v>
      </c>
      <c r="G1387" s="4">
        <v>0.18180520129125011</v>
      </c>
      <c r="H1387" s="4">
        <v>-0.1096891561783002</v>
      </c>
      <c r="I1387" s="4">
        <v>0.53486125664907291</v>
      </c>
    </row>
    <row r="1388" spans="1:9" x14ac:dyDescent="0.25">
      <c r="A1388" t="s">
        <v>1572</v>
      </c>
      <c r="B1388" s="3">
        <v>167.57672119140619</v>
      </c>
      <c r="C1388" s="3">
        <v>19.639999389648441</v>
      </c>
      <c r="D1388" s="4">
        <v>5.1441030713328404E-3</v>
      </c>
      <c r="E1388" s="4">
        <v>-1.25691306018898E-2</v>
      </c>
      <c r="F1388" s="2">
        <v>4</v>
      </c>
      <c r="G1388" s="4">
        <v>0.17843357499378709</v>
      </c>
      <c r="H1388" s="4">
        <v>-0.1064004570883271</v>
      </c>
      <c r="I1388" s="4">
        <v>0.54473340426753847</v>
      </c>
    </row>
    <row r="1389" spans="1:9" x14ac:dyDescent="0.25">
      <c r="A1389" t="s">
        <v>1573</v>
      </c>
      <c r="B1389" s="3">
        <v>166.71910095214841</v>
      </c>
      <c r="C1389" s="3">
        <v>19.889999389648441</v>
      </c>
      <c r="D1389" s="4">
        <v>-9.2372079711378063E-4</v>
      </c>
      <c r="E1389" s="4">
        <v>-8.4745803000927378E-3</v>
      </c>
      <c r="F1389" s="2">
        <v>4</v>
      </c>
      <c r="G1389" s="4">
        <v>0.17556473055010671</v>
      </c>
      <c r="H1389" s="4">
        <v>-0.11097370000860859</v>
      </c>
      <c r="I1389" s="4">
        <v>0.5519613227010034</v>
      </c>
    </row>
    <row r="1390" spans="1:9" x14ac:dyDescent="0.25">
      <c r="A1390" t="s">
        <v>1574</v>
      </c>
      <c r="B1390" s="3">
        <v>166.87324523925781</v>
      </c>
      <c r="C1390" s="3">
        <v>20.059999465942379</v>
      </c>
      <c r="D1390" s="4">
        <v>-2.3182544877963122E-2</v>
      </c>
      <c r="E1390" s="4">
        <v>0.15287355780050249</v>
      </c>
      <c r="F1390" s="2">
        <v>4</v>
      </c>
      <c r="G1390" s="4">
        <v>0.17230389629378401</v>
      </c>
      <c r="H1390" s="4">
        <v>-0.11015172865409061</v>
      </c>
      <c r="I1390" s="4">
        <v>0.55733801170912023</v>
      </c>
    </row>
    <row r="1391" spans="1:9" x14ac:dyDescent="0.25">
      <c r="A1391" t="s">
        <v>1575</v>
      </c>
      <c r="B1391" s="3">
        <v>170.83360290527341</v>
      </c>
      <c r="C1391" s="3">
        <v>17.39999961853027</v>
      </c>
      <c r="D1391" s="4">
        <v>3.9476977407426622E-4</v>
      </c>
      <c r="E1391" s="4">
        <v>-1.2485880262460671E-2</v>
      </c>
      <c r="F1391" s="2">
        <v>3</v>
      </c>
      <c r="G1391" s="4">
        <v>0.19867673680302089</v>
      </c>
      <c r="H1391" s="4">
        <v>-8.903319992911285E-2</v>
      </c>
      <c r="I1391" s="4">
        <v>0.57126486824112632</v>
      </c>
    </row>
    <row r="1392" spans="1:9" x14ac:dyDescent="0.25">
      <c r="A1392" t="s">
        <v>1576</v>
      </c>
      <c r="B1392" s="3">
        <v>170.76618957519531</v>
      </c>
      <c r="C1392" s="3">
        <v>17.620000839233398</v>
      </c>
      <c r="D1392" s="4">
        <v>2.9092539526377689E-2</v>
      </c>
      <c r="E1392" s="4">
        <v>-0.1727698840206624</v>
      </c>
      <c r="F1392" s="2">
        <v>3</v>
      </c>
      <c r="G1392" s="4">
        <v>0.19973304563180869</v>
      </c>
      <c r="H1392" s="4">
        <v>-8.9392680175030548E-2</v>
      </c>
      <c r="I1392" s="4">
        <v>0.56588804473508558</v>
      </c>
    </row>
    <row r="1393" spans="1:9" x14ac:dyDescent="0.25">
      <c r="A1393" t="s">
        <v>1577</v>
      </c>
      <c r="B1393" s="3">
        <v>165.93861389160159</v>
      </c>
      <c r="C1393" s="3">
        <v>21.29999923706055</v>
      </c>
      <c r="D1393" s="4">
        <v>-1.210407117532508E-2</v>
      </c>
      <c r="E1393" s="4">
        <v>-4.6927400903118421E-4</v>
      </c>
      <c r="F1393" s="2">
        <v>4</v>
      </c>
      <c r="G1393" s="4">
        <v>0.1698247589558943</v>
      </c>
      <c r="H1393" s="4">
        <v>-0.1151356317828707</v>
      </c>
      <c r="I1393" s="4">
        <v>0.53406785339564888</v>
      </c>
    </row>
    <row r="1394" spans="1:9" x14ac:dyDescent="0.25">
      <c r="A1394" t="s">
        <v>1578</v>
      </c>
      <c r="B1394" s="3">
        <v>167.97175598144531</v>
      </c>
      <c r="C1394" s="3">
        <v>21.309999465942379</v>
      </c>
      <c r="D1394" s="4">
        <v>2.7830093239738399E-2</v>
      </c>
      <c r="E1394" s="4">
        <v>-0.14691753977371719</v>
      </c>
      <c r="F1394" s="2">
        <v>4</v>
      </c>
      <c r="G1394" s="4">
        <v>0.1887256016222878</v>
      </c>
      <c r="H1394" s="4">
        <v>-0.1042939419035008</v>
      </c>
      <c r="I1394" s="4">
        <v>0.54129577182911404</v>
      </c>
    </row>
    <row r="1395" spans="1:9" x14ac:dyDescent="0.25">
      <c r="A1395" t="s">
        <v>1579</v>
      </c>
      <c r="B1395" s="3">
        <v>163.42366027832031</v>
      </c>
      <c r="C1395" s="3">
        <v>24.979999542236332</v>
      </c>
      <c r="D1395" s="4">
        <v>-1.240308576402716E-2</v>
      </c>
      <c r="E1395" s="4">
        <v>8.7979117522254402E-2</v>
      </c>
      <c r="F1395" s="2">
        <v>5</v>
      </c>
      <c r="G1395" s="4">
        <v>0.1544298620888431</v>
      </c>
      <c r="H1395" s="4">
        <v>-0.1285465720572376</v>
      </c>
      <c r="I1395" s="4">
        <v>0.5284266069711081</v>
      </c>
    </row>
    <row r="1396" spans="1:9" x14ac:dyDescent="0.25">
      <c r="A1396" t="s">
        <v>1580</v>
      </c>
      <c r="B1396" s="3">
        <v>165.47607421875</v>
      </c>
      <c r="C1396" s="3">
        <v>22.95999908447266</v>
      </c>
      <c r="D1396" s="4">
        <v>-4.3979462463245578E-2</v>
      </c>
      <c r="E1396" s="4">
        <v>0.43949839241599897</v>
      </c>
      <c r="F1396" s="2">
        <v>4</v>
      </c>
      <c r="G1396" s="4">
        <v>0.17241239885918169</v>
      </c>
      <c r="H1396" s="4">
        <v>-0.1176021154167555</v>
      </c>
      <c r="I1396" s="4">
        <v>0.57443807776105071</v>
      </c>
    </row>
    <row r="1397" spans="1:9" x14ac:dyDescent="0.25">
      <c r="A1397" t="s">
        <v>1581</v>
      </c>
      <c r="B1397" s="3">
        <v>173.0884094238281</v>
      </c>
      <c r="C1397" s="3">
        <v>15.94999980926514</v>
      </c>
      <c r="D1397" s="4">
        <v>3.2394395843808881E-3</v>
      </c>
      <c r="E1397" s="4">
        <v>1.6571079403144621E-2</v>
      </c>
      <c r="F1397" s="2">
        <v>2</v>
      </c>
      <c r="G1397" s="4">
        <v>0.22726101319512651</v>
      </c>
      <c r="H1397" s="4">
        <v>-7.7009488878976518E-2</v>
      </c>
      <c r="I1397" s="4">
        <v>0.59559285272652174</v>
      </c>
    </row>
    <row r="1398" spans="1:9" x14ac:dyDescent="0.25">
      <c r="A1398" t="s">
        <v>1582</v>
      </c>
      <c r="B1398" s="3">
        <v>172.5295104980469</v>
      </c>
      <c r="C1398" s="3">
        <v>15.689999580383301</v>
      </c>
      <c r="D1398" s="4">
        <v>-6.1059963127039207E-3</v>
      </c>
      <c r="E1398" s="4">
        <v>5.8704446928087517E-2</v>
      </c>
      <c r="F1398" s="2">
        <v>2</v>
      </c>
      <c r="G1398" s="4">
        <v>0.22189018360295959</v>
      </c>
      <c r="H1398" s="4">
        <v>-7.9989806318422674E-2</v>
      </c>
      <c r="I1398" s="4">
        <v>0.5922433164282892</v>
      </c>
    </row>
    <row r="1399" spans="1:9" x14ac:dyDescent="0.25">
      <c r="A1399" t="s">
        <v>1583</v>
      </c>
      <c r="B1399" s="3">
        <v>173.5894470214844</v>
      </c>
      <c r="C1399" s="3">
        <v>14.819999694824221</v>
      </c>
      <c r="D1399" s="4">
        <v>-1.222712504276224E-2</v>
      </c>
      <c r="E1399" s="4">
        <v>4.2194051795244818E-2</v>
      </c>
      <c r="F1399" s="2">
        <v>2</v>
      </c>
      <c r="G1399" s="4">
        <v>0.23106395162988561</v>
      </c>
      <c r="H1399" s="4">
        <v>-7.43377158244376E-2</v>
      </c>
      <c r="I1399" s="4">
        <v>0.61278101491864412</v>
      </c>
    </row>
    <row r="1400" spans="1:9" x14ac:dyDescent="0.25">
      <c r="A1400" t="s">
        <v>1584</v>
      </c>
      <c r="B1400" s="3">
        <v>175.73822021484381</v>
      </c>
      <c r="C1400" s="3">
        <v>14.22000026702881</v>
      </c>
      <c r="D1400" s="4">
        <v>-1.919869180846567E-2</v>
      </c>
      <c r="E1400" s="4">
        <v>0.22480626076939411</v>
      </c>
      <c r="F1400" s="2">
        <v>2</v>
      </c>
      <c r="G1400" s="4">
        <v>0.25850724818692877</v>
      </c>
      <c r="H1400" s="4">
        <v>-6.2879425378394083E-2</v>
      </c>
      <c r="I1400" s="4">
        <v>0.63349504018730718</v>
      </c>
    </row>
    <row r="1401" spans="1:9" x14ac:dyDescent="0.25">
      <c r="A1401" t="s">
        <v>1585</v>
      </c>
      <c r="B1401" s="3">
        <v>179.17820739746091</v>
      </c>
      <c r="C1401" s="3">
        <v>11.60999965667725</v>
      </c>
      <c r="D1401" s="4">
        <v>1.076470955318376E-3</v>
      </c>
      <c r="E1401" s="4">
        <v>-3.6514566563735751E-2</v>
      </c>
      <c r="F1401" s="2">
        <v>1</v>
      </c>
      <c r="G1401" s="4">
        <v>0.28437343249018943</v>
      </c>
      <c r="H1401" s="4">
        <v>-4.4535761937827933E-2</v>
      </c>
      <c r="I1401" s="4">
        <v>0.64803883869650525</v>
      </c>
    </row>
    <row r="1402" spans="1:9" x14ac:dyDescent="0.25">
      <c r="A1402" t="s">
        <v>1586</v>
      </c>
      <c r="B1402" s="3">
        <v>178.98553466796881</v>
      </c>
      <c r="C1402" s="3">
        <v>12.05000019073486</v>
      </c>
      <c r="D1402" s="4">
        <v>-2.2561098011997238E-3</v>
      </c>
      <c r="E1402" s="4">
        <v>4.1666825612385328E-3</v>
      </c>
      <c r="F1402" s="2">
        <v>1</v>
      </c>
      <c r="G1402" s="4">
        <v>0.285724322854366</v>
      </c>
      <c r="H1402" s="4">
        <v>-4.5563185447380361E-2</v>
      </c>
      <c r="I1402" s="4">
        <v>0.64988979912600553</v>
      </c>
    </row>
    <row r="1403" spans="1:9" x14ac:dyDescent="0.25">
      <c r="A1403" t="s">
        <v>1587</v>
      </c>
      <c r="B1403" s="3">
        <v>179.3902587890625</v>
      </c>
      <c r="C1403" s="3">
        <v>12</v>
      </c>
      <c r="D1403" s="4">
        <v>2.0454255274355848E-3</v>
      </c>
      <c r="E1403" s="4">
        <v>-9.900980750178201E-3</v>
      </c>
      <c r="F1403" s="2">
        <v>1</v>
      </c>
      <c r="G1403" s="4">
        <v>0.28978352540084251</v>
      </c>
      <c r="H1403" s="4">
        <v>-4.3405002096832512E-2</v>
      </c>
      <c r="I1403" s="4">
        <v>0.65297491250573803</v>
      </c>
    </row>
    <row r="1404" spans="1:9" x14ac:dyDescent="0.25">
      <c r="A1404" t="s">
        <v>1588</v>
      </c>
      <c r="B1404" s="3">
        <v>179.0240783691406</v>
      </c>
      <c r="C1404" s="3">
        <v>12.11999988555908</v>
      </c>
      <c r="D1404" s="4">
        <v>-2.1491184864752541E-4</v>
      </c>
      <c r="E1404" s="4">
        <v>-2.3368248623588991E-2</v>
      </c>
      <c r="F1404" s="2">
        <v>1</v>
      </c>
      <c r="G1404" s="4">
        <v>0.29642015227065638</v>
      </c>
      <c r="H1404" s="4">
        <v>-4.5306771063080793E-2</v>
      </c>
      <c r="I1404" s="4">
        <v>0.64195684257515651</v>
      </c>
    </row>
    <row r="1405" spans="1:9" x14ac:dyDescent="0.25">
      <c r="A1405" t="s">
        <v>1589</v>
      </c>
      <c r="B1405" s="3">
        <v>179.06256103515619</v>
      </c>
      <c r="C1405" s="3">
        <v>12.409999847412109</v>
      </c>
      <c r="D1405" s="4">
        <v>8.4654058561757228E-3</v>
      </c>
      <c r="E1405" s="4">
        <v>-3.723820660402799E-2</v>
      </c>
      <c r="F1405" s="2">
        <v>1</v>
      </c>
      <c r="G1405" s="4">
        <v>0.29624979274993152</v>
      </c>
      <c r="H1405" s="4">
        <v>-4.5101552072365991E-2</v>
      </c>
      <c r="I1405" s="4">
        <v>0.6438079375025807</v>
      </c>
    </row>
    <row r="1406" spans="1:9" x14ac:dyDescent="0.25">
      <c r="A1406" t="s">
        <v>1590</v>
      </c>
      <c r="B1406" s="3">
        <v>177.5594482421875</v>
      </c>
      <c r="C1406" s="3">
        <v>12.89000034332275</v>
      </c>
      <c r="D1406" s="4">
        <v>7.0603455733864173E-4</v>
      </c>
      <c r="E1406" s="4">
        <v>3.784221128354881E-2</v>
      </c>
      <c r="F1406" s="2">
        <v>1</v>
      </c>
      <c r="G1406" s="4">
        <v>0.29695011196211962</v>
      </c>
      <c r="H1406" s="4">
        <v>-5.3117298439269711E-2</v>
      </c>
      <c r="I1406" s="4">
        <v>0.639400709530348</v>
      </c>
    </row>
    <row r="1407" spans="1:9" x14ac:dyDescent="0.25">
      <c r="A1407" t="s">
        <v>1591</v>
      </c>
      <c r="B1407" s="3">
        <v>177.4341735839844</v>
      </c>
      <c r="C1407" s="3">
        <v>12.420000076293951</v>
      </c>
      <c r="D1407" s="4">
        <v>1.3596512114451009E-3</v>
      </c>
      <c r="E1407" s="4">
        <v>1.8032809054778109E-2</v>
      </c>
      <c r="F1407" s="2">
        <v>1</v>
      </c>
      <c r="G1407" s="4">
        <v>0.2993933875827155</v>
      </c>
      <c r="H1407" s="4">
        <v>-5.3785358674705241E-2</v>
      </c>
      <c r="I1407" s="4">
        <v>0.62432793068622594</v>
      </c>
    </row>
    <row r="1408" spans="1:9" x14ac:dyDescent="0.25">
      <c r="A1408" t="s">
        <v>1592</v>
      </c>
      <c r="B1408" s="3">
        <v>177.19325256347659</v>
      </c>
      <c r="C1408" s="3">
        <v>12.19999980926514</v>
      </c>
      <c r="D1408" s="4">
        <v>2.7809217576040268E-3</v>
      </c>
      <c r="E1408" s="4">
        <v>4.4520504323867893E-2</v>
      </c>
      <c r="F1408" s="2">
        <v>1</v>
      </c>
      <c r="G1408" s="4">
        <v>0.28396194288115167</v>
      </c>
      <c r="H1408" s="4">
        <v>-5.5070133712134102E-2</v>
      </c>
      <c r="I1408" s="4">
        <v>0.62150737472291739</v>
      </c>
    </row>
    <row r="1409" spans="1:9" x14ac:dyDescent="0.25">
      <c r="A1409" t="s">
        <v>1593</v>
      </c>
      <c r="B1409" s="3">
        <v>176.70185852050781</v>
      </c>
      <c r="C1409" s="3">
        <v>11.680000305175779</v>
      </c>
      <c r="D1409" s="4">
        <v>-5.4676237491624313E-3</v>
      </c>
      <c r="E1409" s="4">
        <v>-1.016948166266163E-2</v>
      </c>
      <c r="F1409" s="2">
        <v>1</v>
      </c>
      <c r="G1409" s="4">
        <v>0.27916045744908929</v>
      </c>
      <c r="H1409" s="4">
        <v>-5.7690622362799648E-2</v>
      </c>
      <c r="I1409" s="4">
        <v>0.6349052509199995</v>
      </c>
    </row>
    <row r="1410" spans="1:9" x14ac:dyDescent="0.25">
      <c r="A1410" t="s">
        <v>1594</v>
      </c>
      <c r="B1410" s="3">
        <v>177.6733093261719</v>
      </c>
      <c r="C1410" s="3">
        <v>11.80000019073486</v>
      </c>
      <c r="D1410" s="4">
        <v>1.105632480789143E-2</v>
      </c>
      <c r="E1410" s="4">
        <v>4.2553353816905393E-3</v>
      </c>
      <c r="F1410" s="2">
        <v>1</v>
      </c>
      <c r="G1410" s="4">
        <v>0.27831744237223432</v>
      </c>
      <c r="H1410" s="4">
        <v>-5.2510104105917721E-2</v>
      </c>
      <c r="I1410" s="4">
        <v>0.63040992680757468</v>
      </c>
    </row>
    <row r="1411" spans="1:9" x14ac:dyDescent="0.25">
      <c r="A1411" t="s">
        <v>1595</v>
      </c>
      <c r="B1411" s="3">
        <v>175.7303771972656</v>
      </c>
      <c r="C1411" s="3">
        <v>11.75</v>
      </c>
      <c r="D1411" s="4">
        <v>-7.6552066467638902E-4</v>
      </c>
      <c r="E1411" s="4">
        <v>-8.1313523452298031E-2</v>
      </c>
      <c r="F1411" s="2">
        <v>1</v>
      </c>
      <c r="G1411" s="4">
        <v>0.26043619339637919</v>
      </c>
      <c r="H1411" s="4">
        <v>-6.2871303362735276E-2</v>
      </c>
      <c r="I1411" s="4">
        <v>0.61568980152006869</v>
      </c>
    </row>
    <row r="1412" spans="1:9" x14ac:dyDescent="0.25">
      <c r="A1412" t="s">
        <v>1596</v>
      </c>
      <c r="B1412" s="3">
        <v>175.86500549316409</v>
      </c>
      <c r="C1412" s="3">
        <v>12.789999961853029</v>
      </c>
      <c r="D1412" s="4">
        <v>8.2714114737205691E-3</v>
      </c>
      <c r="E1412" s="4">
        <v>-6.5058503177520044E-2</v>
      </c>
      <c r="F1412" s="2">
        <v>1</v>
      </c>
      <c r="G1412" s="4">
        <v>0.26356883795408992</v>
      </c>
      <c r="H1412" s="4">
        <v>-6.2153362381340949E-2</v>
      </c>
      <c r="I1412" s="4">
        <v>0.61947995301718528</v>
      </c>
    </row>
    <row r="1413" spans="1:9" x14ac:dyDescent="0.25">
      <c r="A1413" t="s">
        <v>1597</v>
      </c>
      <c r="B1413" s="3">
        <v>174.42228698730469</v>
      </c>
      <c r="C1413" s="3">
        <v>13.680000305175779</v>
      </c>
      <c r="D1413" s="4">
        <v>-1.4403019145135979E-2</v>
      </c>
      <c r="E1413" s="4">
        <v>0.13338862063451029</v>
      </c>
      <c r="F1413" s="2">
        <v>2</v>
      </c>
      <c r="G1413" s="4">
        <v>0.25156051739619278</v>
      </c>
      <c r="H1413" s="4">
        <v>-6.9847040244973901E-2</v>
      </c>
      <c r="I1413" s="4">
        <v>0.62018512563249328</v>
      </c>
    </row>
    <row r="1414" spans="1:9" x14ac:dyDescent="0.25">
      <c r="A1414" t="s">
        <v>1598</v>
      </c>
      <c r="B1414" s="3">
        <v>176.97120666503909</v>
      </c>
      <c r="C1414" s="3">
        <v>12.069999694824221</v>
      </c>
      <c r="D1414" s="4">
        <v>-2.9259750241145128E-3</v>
      </c>
      <c r="E1414" s="4">
        <v>-2.4252238763970198E-2</v>
      </c>
      <c r="F1414" s="2">
        <v>1</v>
      </c>
      <c r="G1414" s="4">
        <v>0.27421189760368092</v>
      </c>
      <c r="H1414" s="4">
        <v>-5.6254252170849887E-2</v>
      </c>
      <c r="I1414" s="4">
        <v>0.63023360002926676</v>
      </c>
    </row>
    <row r="1415" spans="1:9" x14ac:dyDescent="0.25">
      <c r="A1415" t="s">
        <v>1599</v>
      </c>
      <c r="B1415" s="3">
        <v>177.49053955078119</v>
      </c>
      <c r="C1415" s="3">
        <v>12.36999988555908</v>
      </c>
      <c r="D1415" s="4">
        <v>1.068024432840109E-2</v>
      </c>
      <c r="E1415" s="4">
        <v>-5.859972889231746E-2</v>
      </c>
      <c r="F1415" s="2">
        <v>1</v>
      </c>
      <c r="G1415" s="4">
        <v>0.27044551472450601</v>
      </c>
      <c r="H1415" s="4">
        <v>-5.3484772254522639E-2</v>
      </c>
      <c r="I1415" s="4">
        <v>0.62961665805207456</v>
      </c>
    </row>
    <row r="1416" spans="1:9" x14ac:dyDescent="0.25">
      <c r="A1416" t="s">
        <v>1600</v>
      </c>
      <c r="B1416" s="3">
        <v>175.61492919921881</v>
      </c>
      <c r="C1416" s="3">
        <v>13.14000034332275</v>
      </c>
      <c r="D1416" s="4">
        <v>-2.9488512613423672E-3</v>
      </c>
      <c r="E1416" s="4">
        <v>-6.051431323006673E-3</v>
      </c>
      <c r="F1416" s="2">
        <v>1</v>
      </c>
      <c r="G1416" s="4">
        <v>0.25873913254608039</v>
      </c>
      <c r="H1416" s="4">
        <v>-6.3486960334879661E-2</v>
      </c>
      <c r="I1416" s="4">
        <v>0.61286911105883624</v>
      </c>
    </row>
    <row r="1417" spans="1:9" x14ac:dyDescent="0.25">
      <c r="A1417" t="s">
        <v>1601</v>
      </c>
      <c r="B1417" s="3">
        <v>176.13432312011719</v>
      </c>
      <c r="C1417" s="3">
        <v>13.22000026702881</v>
      </c>
      <c r="D1417" s="4">
        <v>7.7043099595832656E-3</v>
      </c>
      <c r="E1417" s="4">
        <v>-6.6384151872367125E-2</v>
      </c>
      <c r="F1417" s="2">
        <v>1</v>
      </c>
      <c r="G1417" s="4">
        <v>0.26549122734506908</v>
      </c>
      <c r="H1417" s="4">
        <v>-6.0717154932445012E-2</v>
      </c>
      <c r="I1417" s="4">
        <v>0.61674749319406885</v>
      </c>
    </row>
    <row r="1418" spans="1:9" x14ac:dyDescent="0.25">
      <c r="A1418" t="s">
        <v>177</v>
      </c>
      <c r="B1418" s="3">
        <v>174.78770446777341</v>
      </c>
      <c r="C1418" s="3">
        <v>14.159999847412109</v>
      </c>
      <c r="D1418" s="4">
        <v>3.3679509640354151E-3</v>
      </c>
      <c r="E1418" s="4">
        <v>-4.8387114347536508E-2</v>
      </c>
      <c r="F1418" s="2">
        <v>2</v>
      </c>
      <c r="G1418" s="4">
        <v>0.27027181978130482</v>
      </c>
      <c r="H1418" s="4">
        <v>-6.7898354919978865E-2</v>
      </c>
      <c r="I1418" s="4">
        <v>0.60643459587879534</v>
      </c>
    </row>
    <row r="1419" spans="1:9" x14ac:dyDescent="0.25">
      <c r="A1419" t="s">
        <v>1602</v>
      </c>
      <c r="B1419" s="3">
        <v>174.20100402832031</v>
      </c>
      <c r="C1419" s="3">
        <v>14.88000011444092</v>
      </c>
      <c r="D1419" s="4">
        <v>-3.8502471475441169E-3</v>
      </c>
      <c r="E1419" s="4">
        <v>1.569969296243023E-2</v>
      </c>
      <c r="F1419" s="2">
        <v>2</v>
      </c>
      <c r="G1419" s="4">
        <v>0.25504215542380959</v>
      </c>
      <c r="H1419" s="4">
        <v>-7.1027090127347203E-2</v>
      </c>
      <c r="I1419" s="4">
        <v>0.61013665123571981</v>
      </c>
    </row>
    <row r="1420" spans="1:9" x14ac:dyDescent="0.25">
      <c r="A1420" t="s">
        <v>1603</v>
      </c>
      <c r="B1420" s="3">
        <v>174.87431335449219</v>
      </c>
      <c r="C1420" s="3">
        <v>14.64999961853027</v>
      </c>
      <c r="D1420" s="4">
        <v>-8.9396001708760275E-3</v>
      </c>
      <c r="E1420" s="4">
        <v>5.3199121440381518E-2</v>
      </c>
      <c r="F1420" s="2">
        <v>2</v>
      </c>
      <c r="G1420" s="4">
        <v>0.26284482041432722</v>
      </c>
      <c r="H1420" s="4">
        <v>-6.7436490133580329E-2</v>
      </c>
      <c r="I1420" s="4">
        <v>0.6196562797954932</v>
      </c>
    </row>
    <row r="1421" spans="1:9" x14ac:dyDescent="0.25">
      <c r="A1421" t="s">
        <v>1604</v>
      </c>
      <c r="B1421" s="3">
        <v>176.45172119140619</v>
      </c>
      <c r="C1421" s="3">
        <v>13.909999847412109</v>
      </c>
      <c r="D1421" s="4">
        <v>-1.2914043265557449E-2</v>
      </c>
      <c r="E1421" s="4">
        <v>5.6990882119765773E-2</v>
      </c>
      <c r="F1421" s="2">
        <v>2</v>
      </c>
      <c r="G1421" s="4">
        <v>0.27811079125017879</v>
      </c>
      <c r="H1421" s="4">
        <v>-5.902454580244576E-2</v>
      </c>
      <c r="I1421" s="4">
        <v>0.63552232739511538</v>
      </c>
    </row>
    <row r="1422" spans="1:9" x14ac:dyDescent="0.25">
      <c r="A1422" t="s">
        <v>1605</v>
      </c>
      <c r="B1422" s="3">
        <v>178.76023864746091</v>
      </c>
      <c r="C1422" s="3">
        <v>13.159999847412109</v>
      </c>
      <c r="D1422" s="4">
        <v>-4.2859481382171438E-3</v>
      </c>
      <c r="E1422" s="4">
        <v>2.332816475458421E-2</v>
      </c>
      <c r="F1422" s="2">
        <v>1</v>
      </c>
      <c r="G1422" s="4">
        <v>0.28321433210969432</v>
      </c>
      <c r="H1422" s="4">
        <v>-4.671376613383782E-2</v>
      </c>
      <c r="I1422" s="4">
        <v>0.64301453424915667</v>
      </c>
    </row>
    <row r="1423" spans="1:9" x14ac:dyDescent="0.25">
      <c r="A1423" t="s">
        <v>1606</v>
      </c>
      <c r="B1423" s="3">
        <v>179.5296936035156</v>
      </c>
      <c r="C1423" s="3">
        <v>12.85999965667725</v>
      </c>
      <c r="D1423" s="4">
        <v>1.287516502448627E-3</v>
      </c>
      <c r="E1423" s="4">
        <v>-4.9519592721145811E-2</v>
      </c>
      <c r="F1423" s="2">
        <v>1</v>
      </c>
      <c r="G1423" s="4">
        <v>0.2869751398529572</v>
      </c>
      <c r="H1423" s="4">
        <v>-4.2610444149391302E-2</v>
      </c>
      <c r="I1423" s="4">
        <v>0.64988979912600553</v>
      </c>
    </row>
    <row r="1424" spans="1:9" x14ac:dyDescent="0.25">
      <c r="A1424" t="s">
        <v>1607</v>
      </c>
      <c r="B1424" s="3">
        <v>179.29884338378909</v>
      </c>
      <c r="C1424" s="3">
        <v>13.52999973297119</v>
      </c>
      <c r="D1424" s="4">
        <v>-1.7673444460368779E-3</v>
      </c>
      <c r="E1424" s="4">
        <v>0.1044897741200972</v>
      </c>
      <c r="F1424" s="2">
        <v>2</v>
      </c>
      <c r="G1424" s="4">
        <v>0.29909245617252861</v>
      </c>
      <c r="H1424" s="4">
        <v>-4.3841513979099411E-2</v>
      </c>
      <c r="I1424" s="4">
        <v>0.65288681636554591</v>
      </c>
    </row>
    <row r="1425" spans="1:9" x14ac:dyDescent="0.25">
      <c r="A1425" t="s">
        <v>1608</v>
      </c>
      <c r="B1425" s="3">
        <v>179.61628723144531</v>
      </c>
      <c r="C1425" s="3">
        <v>12.25</v>
      </c>
      <c r="D1425" s="4">
        <v>1.153822158891993E-2</v>
      </c>
      <c r="E1425" s="4">
        <v>-2.0000000000000021E-2</v>
      </c>
      <c r="F1425" s="2">
        <v>1</v>
      </c>
      <c r="G1425" s="4">
        <v>0.31668506312213868</v>
      </c>
      <c r="H1425" s="4">
        <v>-3.8662541468806322E-2</v>
      </c>
      <c r="I1425" s="4">
        <v>0.64689291638438906</v>
      </c>
    </row>
    <row r="1426" spans="1:9" x14ac:dyDescent="0.25">
      <c r="A1426" t="s">
        <v>1609</v>
      </c>
      <c r="B1426" s="3">
        <v>177.5674743652344</v>
      </c>
      <c r="C1426" s="3">
        <v>12.5</v>
      </c>
      <c r="D1426" s="4">
        <v>1.4645383442610791E-3</v>
      </c>
      <c r="E1426" s="4">
        <v>2.7960539214994199E-2</v>
      </c>
      <c r="F1426" s="2">
        <v>1</v>
      </c>
      <c r="G1426" s="4">
        <v>0.30678460942261138</v>
      </c>
      <c r="H1426" s="4">
        <v>-4.0279589963969187E-2</v>
      </c>
      <c r="I1426" s="4">
        <v>0.63085067650438287</v>
      </c>
    </row>
    <row r="1427" spans="1:9" x14ac:dyDescent="0.25">
      <c r="A1427" t="s">
        <v>1610</v>
      </c>
      <c r="B1427" s="3">
        <v>177.30780029296881</v>
      </c>
      <c r="C1427" s="3">
        <v>12.159999847412109</v>
      </c>
      <c r="D1427" s="4">
        <v>1.0193000032340031E-2</v>
      </c>
      <c r="E1427" s="4">
        <v>1.417848870218053E-2</v>
      </c>
      <c r="F1427" s="2">
        <v>1</v>
      </c>
      <c r="G1427" s="4">
        <v>0.30891742237963199</v>
      </c>
      <c r="H1427" s="4">
        <v>-3.8147966717065773E-2</v>
      </c>
      <c r="I1427" s="4">
        <v>0.62485677652322602</v>
      </c>
    </row>
    <row r="1428" spans="1:9" x14ac:dyDescent="0.25">
      <c r="A1428" t="s">
        <v>1611</v>
      </c>
      <c r="B1428" s="3">
        <v>175.51873779296881</v>
      </c>
      <c r="C1428" s="3">
        <v>11.989999771118161</v>
      </c>
      <c r="D1428" s="4">
        <v>9.2919151590120652E-3</v>
      </c>
      <c r="E1428" s="4">
        <v>-3.3843681019990468E-2</v>
      </c>
      <c r="F1428" s="2">
        <v>1</v>
      </c>
      <c r="G1428" s="4">
        <v>0.29297838350893318</v>
      </c>
      <c r="H1428" s="4">
        <v>-4.051415940276093E-2</v>
      </c>
      <c r="I1428" s="4">
        <v>0.60978413217702787</v>
      </c>
    </row>
    <row r="1429" spans="1:9" x14ac:dyDescent="0.25">
      <c r="A1429" t="s">
        <v>1612</v>
      </c>
      <c r="B1429" s="3">
        <v>173.90284729003909</v>
      </c>
      <c r="C1429" s="3">
        <v>12.409999847412109</v>
      </c>
      <c r="D1429" s="4">
        <v>-1.43604554936716E-3</v>
      </c>
      <c r="E1429" s="4">
        <v>1.3061212033641519E-2</v>
      </c>
      <c r="F1429" s="2">
        <v>1</v>
      </c>
      <c r="G1429" s="4">
        <v>0.27730400681683259</v>
      </c>
      <c r="H1429" s="4">
        <v>-4.9347541393835792E-2</v>
      </c>
      <c r="I1429" s="4">
        <v>0.60467173158948695</v>
      </c>
    </row>
    <row r="1430" spans="1:9" x14ac:dyDescent="0.25">
      <c r="A1430" t="s">
        <v>1613</v>
      </c>
      <c r="B1430" s="3">
        <v>174.15293884277341</v>
      </c>
      <c r="C1430" s="3">
        <v>12.25</v>
      </c>
      <c r="D1430" s="4">
        <v>3.881201084231289E-3</v>
      </c>
      <c r="E1430" s="4">
        <v>-4.7433878146374453E-2</v>
      </c>
      <c r="F1430" s="2">
        <v>1</v>
      </c>
      <c r="G1430" s="4">
        <v>0.27458560537329357</v>
      </c>
      <c r="H1430" s="4">
        <v>-4.7980397881302927E-2</v>
      </c>
      <c r="I1430" s="4">
        <v>0.59779646671263809</v>
      </c>
    </row>
    <row r="1431" spans="1:9" x14ac:dyDescent="0.25">
      <c r="A1431" t="s">
        <v>1614</v>
      </c>
      <c r="B1431" s="3">
        <v>173.47962951660159</v>
      </c>
      <c r="C1431" s="3">
        <v>12.85999965667725</v>
      </c>
      <c r="D1431" s="4">
        <v>3.6727245183825201E-3</v>
      </c>
      <c r="E1431" s="4">
        <v>2.9623690339424021E-2</v>
      </c>
      <c r="F1431" s="2">
        <v>1</v>
      </c>
      <c r="G1431" s="4">
        <v>0.28901043744669108</v>
      </c>
      <c r="H1431" s="4">
        <v>-5.1661091879718013E-2</v>
      </c>
      <c r="I1431" s="4">
        <v>0.59929490808344621</v>
      </c>
    </row>
    <row r="1432" spans="1:9" x14ac:dyDescent="0.25">
      <c r="A1432" t="s">
        <v>1615</v>
      </c>
      <c r="B1432" s="3">
        <v>172.8448181152344</v>
      </c>
      <c r="C1432" s="3">
        <v>12.489999771118161</v>
      </c>
      <c r="D1432" s="4">
        <v>-8.896909366981065E-4</v>
      </c>
      <c r="E1432" s="4">
        <v>-1.186713355461499E-2</v>
      </c>
      <c r="F1432" s="2">
        <v>1</v>
      </c>
      <c r="G1432" s="4">
        <v>0.28265711520879888</v>
      </c>
      <c r="H1432" s="4">
        <v>-5.5131334195270498E-2</v>
      </c>
      <c r="I1432" s="4">
        <v>0.58951085660517277</v>
      </c>
    </row>
    <row r="1433" spans="1:9" x14ac:dyDescent="0.25">
      <c r="A1433" t="s">
        <v>1616</v>
      </c>
      <c r="B1433" s="3">
        <v>172.99873352050781</v>
      </c>
      <c r="C1433" s="3">
        <v>12.64000034332275</v>
      </c>
      <c r="D1433" s="4">
        <v>2.2240603631695779E-4</v>
      </c>
      <c r="E1433" s="4">
        <v>-6.0223009474275828E-2</v>
      </c>
      <c r="F1433" s="2">
        <v>1</v>
      </c>
      <c r="G1433" s="4">
        <v>0.28289080625728152</v>
      </c>
      <c r="H1433" s="4">
        <v>-5.4289944530174772E-2</v>
      </c>
      <c r="I1433" s="4">
        <v>0.58933452982686485</v>
      </c>
    </row>
    <row r="1434" spans="1:9" x14ac:dyDescent="0.25">
      <c r="A1434" t="s">
        <v>1617</v>
      </c>
      <c r="B1434" s="3">
        <v>172.96026611328119</v>
      </c>
      <c r="C1434" s="3">
        <v>13.44999980926514</v>
      </c>
      <c r="D1434" s="4">
        <v>3.2919298859295232E-3</v>
      </c>
      <c r="E1434" s="4">
        <v>-8.1284187578613776E-2</v>
      </c>
      <c r="F1434" s="2">
        <v>2</v>
      </c>
      <c r="G1434" s="4">
        <v>0.25638092653948469</v>
      </c>
      <c r="H1434" s="4">
        <v>-5.4500229386495347E-2</v>
      </c>
      <c r="I1434" s="4">
        <v>0.5953284298080217</v>
      </c>
    </row>
    <row r="1435" spans="1:9" x14ac:dyDescent="0.25">
      <c r="A1435" t="s">
        <v>1618</v>
      </c>
      <c r="B1435" s="3">
        <v>172.39276123046881</v>
      </c>
      <c r="C1435" s="3">
        <v>14.64000034332275</v>
      </c>
      <c r="D1435" s="4">
        <v>-1.2234706966007919E-2</v>
      </c>
      <c r="E1435" s="4">
        <v>9.992485963755926E-2</v>
      </c>
      <c r="F1435" s="2">
        <v>2</v>
      </c>
      <c r="G1435" s="4">
        <v>0.25443192534031023</v>
      </c>
      <c r="H1435" s="4">
        <v>-5.7602535763439988E-2</v>
      </c>
      <c r="I1435" s="4">
        <v>0.59171447059128912</v>
      </c>
    </row>
    <row r="1436" spans="1:9" x14ac:dyDescent="0.25">
      <c r="A1436" t="s">
        <v>1619</v>
      </c>
      <c r="B1436" s="3">
        <v>174.52806091308591</v>
      </c>
      <c r="C1436" s="3">
        <v>13.310000419616699</v>
      </c>
      <c r="D1436" s="4">
        <v>6.2669371776367111E-3</v>
      </c>
      <c r="E1436" s="4">
        <v>-9.9458683349988197E-2</v>
      </c>
      <c r="F1436" s="2">
        <v>2</v>
      </c>
      <c r="G1436" s="4">
        <v>0.27085238624170671</v>
      </c>
      <c r="H1436" s="4">
        <v>-4.5929766025774699E-2</v>
      </c>
      <c r="I1436" s="4">
        <v>0.60123409915106252</v>
      </c>
    </row>
    <row r="1437" spans="1:9" x14ac:dyDescent="0.25">
      <c r="A1437" t="s">
        <v>1620</v>
      </c>
      <c r="B1437" s="3">
        <v>173.44111633300781</v>
      </c>
      <c r="C1437" s="3">
        <v>14.77999973297119</v>
      </c>
      <c r="D1437" s="4">
        <v>-1.1081576838959379E-3</v>
      </c>
      <c r="E1437" s="4">
        <v>0.1231002966825758</v>
      </c>
      <c r="F1437" s="2">
        <v>2</v>
      </c>
      <c r="G1437" s="4">
        <v>0.27920169053134303</v>
      </c>
      <c r="H1437" s="4">
        <v>-5.1871626975851903E-2</v>
      </c>
      <c r="I1437" s="4">
        <v>0.6043190780328711</v>
      </c>
    </row>
    <row r="1438" spans="1:9" x14ac:dyDescent="0.25">
      <c r="A1438" t="s">
        <v>1621</v>
      </c>
      <c r="B1438" s="3">
        <v>173.63352966308591</v>
      </c>
      <c r="C1438" s="3">
        <v>13.159999847412109</v>
      </c>
      <c r="D1438" s="4">
        <v>-7.6412321132500738E-3</v>
      </c>
      <c r="E1438" s="4">
        <v>0.16770180238515039</v>
      </c>
      <c r="F1438" s="2">
        <v>1</v>
      </c>
      <c r="G1438" s="4">
        <v>0.29033727430076772</v>
      </c>
      <c r="H1438" s="4">
        <v>-5.0819785627893348E-2</v>
      </c>
      <c r="I1438" s="4">
        <v>0.5973557170158299</v>
      </c>
    </row>
    <row r="1439" spans="1:9" x14ac:dyDescent="0.25">
      <c r="A1439" t="s">
        <v>1622</v>
      </c>
      <c r="B1439" s="3">
        <v>174.97052001953119</v>
      </c>
      <c r="C1439" s="3">
        <v>11.27000045776367</v>
      </c>
      <c r="D1439" s="4">
        <v>-6.0415904059685221E-4</v>
      </c>
      <c r="E1439" s="4">
        <v>3.8709683090080382E-2</v>
      </c>
      <c r="F1439" s="2">
        <v>1</v>
      </c>
      <c r="G1439" s="4">
        <v>0.2723941224856834</v>
      </c>
      <c r="H1439" s="4">
        <v>-4.3511031405096601E-2</v>
      </c>
      <c r="I1439" s="4">
        <v>0.60978413217702787</v>
      </c>
    </row>
    <row r="1440" spans="1:9" x14ac:dyDescent="0.25">
      <c r="A1440" t="s">
        <v>1623</v>
      </c>
      <c r="B1440" s="3">
        <v>175.0762939453125</v>
      </c>
      <c r="C1440" s="3">
        <v>10.85000038146973</v>
      </c>
      <c r="D1440" s="4">
        <v>1.209954612304109E-3</v>
      </c>
      <c r="E1440" s="4">
        <v>-7.3192974814622058E-3</v>
      </c>
      <c r="F1440" s="2">
        <v>1</v>
      </c>
      <c r="G1440" s="4">
        <v>0.27148719497876811</v>
      </c>
      <c r="H1440" s="4">
        <v>-4.2932810610168071E-2</v>
      </c>
      <c r="I1440" s="4">
        <v>0.60731609527241148</v>
      </c>
    </row>
    <row r="1441" spans="1:9" x14ac:dyDescent="0.25">
      <c r="A1441" t="s">
        <v>1624</v>
      </c>
      <c r="B1441" s="3">
        <v>174.8647155761719</v>
      </c>
      <c r="C1441" s="3">
        <v>10.930000305175779</v>
      </c>
      <c r="D1441" s="4">
        <v>3.6436151346124208E-3</v>
      </c>
      <c r="E1441" s="4">
        <v>-3.0168601488713479E-2</v>
      </c>
      <c r="F1441" s="2">
        <v>1</v>
      </c>
      <c r="G1441" s="4">
        <v>0.26775464093795809</v>
      </c>
      <c r="H1441" s="4">
        <v>-4.4089419026567163E-2</v>
      </c>
      <c r="I1441" s="4">
        <v>0.60546500034498707</v>
      </c>
    </row>
    <row r="1442" spans="1:9" x14ac:dyDescent="0.25">
      <c r="A1442" t="s">
        <v>1625</v>
      </c>
      <c r="B1442" s="3">
        <v>174.2298889160156</v>
      </c>
      <c r="C1442" s="3">
        <v>11.27000045776367</v>
      </c>
      <c r="D1442" s="4">
        <v>5.886264314392653E-3</v>
      </c>
      <c r="E1442" s="4">
        <v>-3.1786930811503862E-2</v>
      </c>
      <c r="F1442" s="2">
        <v>1</v>
      </c>
      <c r="G1442" s="4">
        <v>0.27115369393734651</v>
      </c>
      <c r="H1442" s="4">
        <v>-4.7559744755390598E-2</v>
      </c>
      <c r="I1442" s="4">
        <v>0.59709129409732986</v>
      </c>
    </row>
    <row r="1443" spans="1:9" x14ac:dyDescent="0.25">
      <c r="A1443" t="s">
        <v>1626</v>
      </c>
      <c r="B1443" s="3">
        <v>173.2103271484375</v>
      </c>
      <c r="C1443" s="3">
        <v>11.64000034332275</v>
      </c>
      <c r="D1443" s="4">
        <v>3.0635755098462609E-3</v>
      </c>
      <c r="E1443" s="4">
        <v>-4.5118888924789657E-2</v>
      </c>
      <c r="F1443" s="2">
        <v>1</v>
      </c>
      <c r="G1443" s="4">
        <v>0.26600666131929113</v>
      </c>
      <c r="H1443" s="4">
        <v>-5.3133252700504618E-2</v>
      </c>
      <c r="I1443" s="4">
        <v>0.58739533875924854</v>
      </c>
    </row>
    <row r="1444" spans="1:9" x14ac:dyDescent="0.25">
      <c r="A1444" t="s">
        <v>1627</v>
      </c>
      <c r="B1444" s="3">
        <v>172.6813049316406</v>
      </c>
      <c r="C1444" s="3">
        <v>12.189999580383301</v>
      </c>
      <c r="D1444" s="4">
        <v>1.360681126058827E-2</v>
      </c>
      <c r="E1444" s="4">
        <v>-7.3003807300054402E-2</v>
      </c>
      <c r="F1444" s="2">
        <v>1</v>
      </c>
      <c r="G1444" s="4">
        <v>0.25722992286763963</v>
      </c>
      <c r="H1444" s="4">
        <v>-5.6025190807857513E-2</v>
      </c>
      <c r="I1444" s="4">
        <v>0.58431035987744018</v>
      </c>
    </row>
    <row r="1445" spans="1:9" x14ac:dyDescent="0.25">
      <c r="A1445" t="s">
        <v>1628</v>
      </c>
      <c r="B1445" s="3">
        <v>170.36320495605469</v>
      </c>
      <c r="C1445" s="3">
        <v>13.14999961853027</v>
      </c>
      <c r="D1445" s="4">
        <v>3.7969228849386032E-3</v>
      </c>
      <c r="E1445" s="4">
        <v>2.49415196201952E-2</v>
      </c>
      <c r="F1445" s="2">
        <v>1</v>
      </c>
      <c r="G1445" s="4">
        <v>0.24372263847022729</v>
      </c>
      <c r="H1445" s="4">
        <v>-6.8697251532718884E-2</v>
      </c>
      <c r="I1445" s="4">
        <v>0.56588804473508558</v>
      </c>
    </row>
    <row r="1446" spans="1:9" x14ac:dyDescent="0.25">
      <c r="A1446" t="s">
        <v>1629</v>
      </c>
      <c r="B1446" s="3">
        <v>169.71879577636719</v>
      </c>
      <c r="C1446" s="3">
        <v>12.829999923706049</v>
      </c>
      <c r="D1446" s="4">
        <v>7.6525012499750744E-3</v>
      </c>
      <c r="E1446" s="4">
        <v>-0.1002805247000975</v>
      </c>
      <c r="F1446" s="2">
        <v>1</v>
      </c>
      <c r="G1446" s="4">
        <v>0.24187225454365599</v>
      </c>
      <c r="H1446" s="4">
        <v>-7.221996079576265E-2</v>
      </c>
      <c r="I1446" s="4">
        <v>0.56130462448246887</v>
      </c>
    </row>
    <row r="1447" spans="1:9" x14ac:dyDescent="0.25">
      <c r="A1447" t="s">
        <v>1630</v>
      </c>
      <c r="B1447" s="3">
        <v>168.42988586425781</v>
      </c>
      <c r="C1447" s="3">
        <v>14.260000228881839</v>
      </c>
      <c r="D1447" s="4">
        <v>-1.4131628387403341E-2</v>
      </c>
      <c r="E1447" s="4">
        <v>9.439758412260324E-2</v>
      </c>
      <c r="F1447" s="2">
        <v>2</v>
      </c>
      <c r="G1447" s="4">
        <v>0.22721460104872621</v>
      </c>
      <c r="H1447" s="4">
        <v>-7.9265879801476369E-2</v>
      </c>
      <c r="I1447" s="4">
        <v>0.56659321735039359</v>
      </c>
    </row>
    <row r="1448" spans="1:9" x14ac:dyDescent="0.25">
      <c r="A1448" t="s">
        <v>1631</v>
      </c>
      <c r="B1448" s="3">
        <v>170.84419250488281</v>
      </c>
      <c r="C1448" s="3">
        <v>13.02999973297119</v>
      </c>
      <c r="D1448" s="4">
        <v>-1.3496220402758771E-2</v>
      </c>
      <c r="E1448" s="4">
        <v>7.3311315031218793E-2</v>
      </c>
      <c r="F1448" s="2">
        <v>1</v>
      </c>
      <c r="G1448" s="4">
        <v>0.2437682146314695</v>
      </c>
      <c r="H1448" s="4">
        <v>-6.6067898402635827E-2</v>
      </c>
      <c r="I1448" s="4">
        <v>0.59814898577133002</v>
      </c>
    </row>
    <row r="1449" spans="1:9" x14ac:dyDescent="0.25">
      <c r="A1449" t="s">
        <v>1632</v>
      </c>
      <c r="B1449" s="3">
        <v>173.1814880371094</v>
      </c>
      <c r="C1449" s="3">
        <v>12.14000034332275</v>
      </c>
      <c r="D1449" s="4">
        <v>-1.5151295587756851E-2</v>
      </c>
      <c r="E1449" s="4">
        <v>-1.220501375068006E-2</v>
      </c>
      <c r="F1449" s="2">
        <v>1</v>
      </c>
      <c r="G1449" s="4">
        <v>0.25286424239480548</v>
      </c>
      <c r="H1449" s="4">
        <v>-5.3290903782791887E-2</v>
      </c>
      <c r="I1449" s="4">
        <v>0.59471135333290559</v>
      </c>
    </row>
    <row r="1450" spans="1:9" x14ac:dyDescent="0.25">
      <c r="A1450" t="s">
        <v>1633</v>
      </c>
      <c r="B1450" s="3">
        <v>175.84577941894531</v>
      </c>
      <c r="C1450" s="3">
        <v>12.289999961853029</v>
      </c>
      <c r="D1450" s="4">
        <v>1.39769243006127E-2</v>
      </c>
      <c r="E1450" s="4">
        <v>-9.6696121703906401E-3</v>
      </c>
      <c r="F1450" s="2">
        <v>1</v>
      </c>
      <c r="G1450" s="4">
        <v>0.27627972075678642</v>
      </c>
      <c r="H1450" s="4">
        <v>-3.8726362764315847E-2</v>
      </c>
      <c r="I1450" s="4">
        <v>0.61570385712318054</v>
      </c>
    </row>
    <row r="1451" spans="1:9" x14ac:dyDescent="0.25">
      <c r="A1451" t="s">
        <v>1634</v>
      </c>
      <c r="B1451" s="3">
        <v>173.421875</v>
      </c>
      <c r="C1451" s="3">
        <v>12.409999847412109</v>
      </c>
      <c r="D1451" s="4">
        <v>4.1209563049995346E-3</v>
      </c>
      <c r="E1451" s="4">
        <v>-1.6640256739405609E-2</v>
      </c>
      <c r="F1451" s="2">
        <v>1</v>
      </c>
      <c r="G1451" s="4">
        <v>0.2554705887161397</v>
      </c>
      <c r="H1451" s="4">
        <v>-4.7394275787541629E-2</v>
      </c>
      <c r="I1451" s="4">
        <v>0.60793147049064511</v>
      </c>
    </row>
    <row r="1452" spans="1:9" x14ac:dyDescent="0.25">
      <c r="A1452" t="s">
        <v>1635</v>
      </c>
      <c r="B1452" s="3">
        <v>172.71014404296881</v>
      </c>
      <c r="C1452" s="3">
        <v>12.61999988555908</v>
      </c>
      <c r="D1452" s="4">
        <v>3.1845815591358129E-3</v>
      </c>
      <c r="E1452" s="4">
        <v>-1.866250214039078E-2</v>
      </c>
      <c r="F1452" s="2">
        <v>1</v>
      </c>
      <c r="G1452" s="4">
        <v>0.25604408542811208</v>
      </c>
      <c r="H1452" s="4">
        <v>-4.3951564471490068E-2</v>
      </c>
      <c r="I1452" s="4">
        <v>0.59100162574817516</v>
      </c>
    </row>
    <row r="1453" spans="1:9" x14ac:dyDescent="0.25">
      <c r="A1453" t="s">
        <v>1636</v>
      </c>
      <c r="B1453" s="3">
        <v>172.16188049316409</v>
      </c>
      <c r="C1453" s="3">
        <v>12.85999965667725</v>
      </c>
      <c r="D1453" s="4">
        <v>-2.2347610254491721E-4</v>
      </c>
      <c r="E1453" s="4">
        <v>-7.7701856804646141E-4</v>
      </c>
      <c r="F1453" s="2">
        <v>1</v>
      </c>
      <c r="G1453" s="4">
        <v>0.25153571787094298</v>
      </c>
      <c r="H1453" s="4">
        <v>-4.698651364574169E-2</v>
      </c>
      <c r="I1453" s="4">
        <v>0.59626113036841644</v>
      </c>
    </row>
    <row r="1454" spans="1:9" x14ac:dyDescent="0.25">
      <c r="A1454" t="s">
        <v>1637</v>
      </c>
      <c r="B1454" s="3">
        <v>172.20036315917969</v>
      </c>
      <c r="C1454" s="3">
        <v>12.86999988555908</v>
      </c>
      <c r="D1454" s="4">
        <v>-5.0019154377226593E-3</v>
      </c>
      <c r="E1454" s="4">
        <v>6.3636320645787281E-2</v>
      </c>
      <c r="F1454" s="2">
        <v>1</v>
      </c>
      <c r="G1454" s="4">
        <v>0.25346726222706478</v>
      </c>
      <c r="H1454" s="4">
        <v>-4.6773490300511589E-2</v>
      </c>
      <c r="I1454" s="4">
        <v>0.5975133865046578</v>
      </c>
    </row>
    <row r="1455" spans="1:9" x14ac:dyDescent="0.25">
      <c r="A1455" t="s">
        <v>1638</v>
      </c>
      <c r="B1455" s="3">
        <v>173.06602478027341</v>
      </c>
      <c r="C1455" s="3">
        <v>12.10000038146973</v>
      </c>
      <c r="D1455" s="4">
        <v>-1.8862164604550591E-3</v>
      </c>
      <c r="E1455" s="4">
        <v>3.3167463069041499E-3</v>
      </c>
      <c r="F1455" s="2">
        <v>1</v>
      </c>
      <c r="G1455" s="4">
        <v>0.26716153728673442</v>
      </c>
      <c r="H1455" s="4">
        <v>-4.1981563091315073E-2</v>
      </c>
      <c r="I1455" s="4">
        <v>0.61207899534922516</v>
      </c>
    </row>
    <row r="1456" spans="1:9" x14ac:dyDescent="0.25">
      <c r="A1456" t="s">
        <v>1639</v>
      </c>
      <c r="B1456" s="3">
        <v>173.39308166503909</v>
      </c>
      <c r="C1456" s="3">
        <v>12.060000419616699</v>
      </c>
      <c r="D1456" s="4">
        <v>6.0833416926528994E-3</v>
      </c>
      <c r="E1456" s="4">
        <v>-6.0015550168992848E-2</v>
      </c>
      <c r="F1456" s="2">
        <v>1</v>
      </c>
      <c r="G1456" s="4">
        <v>0.27803793684989531</v>
      </c>
      <c r="H1456" s="4">
        <v>-4.0171118054970201E-2</v>
      </c>
      <c r="I1456" s="4">
        <v>0.61510948914569408</v>
      </c>
    </row>
    <row r="1457" spans="1:9" x14ac:dyDescent="0.25">
      <c r="A1457" t="s">
        <v>1640</v>
      </c>
      <c r="B1457" s="3">
        <v>172.34465026855469</v>
      </c>
      <c r="C1457" s="3">
        <v>12.829999923706049</v>
      </c>
      <c r="D1457" s="4">
        <v>-2.3942124130201799E-3</v>
      </c>
      <c r="E1457" s="4">
        <v>5.3366141399361133E-2</v>
      </c>
      <c r="F1457" s="2">
        <v>1</v>
      </c>
      <c r="G1457" s="4">
        <v>0.27093614295796459</v>
      </c>
      <c r="H1457" s="4">
        <v>-4.2263666622206042E-2</v>
      </c>
      <c r="I1457" s="4">
        <v>0.613177875618234</v>
      </c>
    </row>
    <row r="1458" spans="1:9" x14ac:dyDescent="0.25">
      <c r="A1458" t="s">
        <v>1641</v>
      </c>
      <c r="B1458" s="3">
        <v>172.7582702636719</v>
      </c>
      <c r="C1458" s="3">
        <v>12.180000305175779</v>
      </c>
      <c r="D1458" s="4">
        <v>8.3616009190601304E-4</v>
      </c>
      <c r="E1458" s="4">
        <v>-3.1796472254066122E-2</v>
      </c>
      <c r="F1458" s="2">
        <v>1</v>
      </c>
      <c r="G1458" s="4">
        <v>0.28401488574057732</v>
      </c>
      <c r="H1458" s="4">
        <v>-3.9698298360820949E-2</v>
      </c>
      <c r="I1458" s="4">
        <v>0.61272961877923948</v>
      </c>
    </row>
    <row r="1459" spans="1:9" x14ac:dyDescent="0.25">
      <c r="A1459" t="s">
        <v>1642</v>
      </c>
      <c r="B1459" s="3">
        <v>172.61393737792969</v>
      </c>
      <c r="C1459" s="3">
        <v>12.579999923706049</v>
      </c>
      <c r="D1459" s="4">
        <v>1.723131274446876E-2</v>
      </c>
      <c r="E1459" s="4">
        <v>-7.7035963456991707E-2</v>
      </c>
      <c r="F1459" s="2">
        <v>1</v>
      </c>
      <c r="G1459" s="4">
        <v>0.28576884244595568</v>
      </c>
      <c r="H1459" s="4">
        <v>-3.8148161594872443E-2</v>
      </c>
      <c r="I1459" s="4">
        <v>0.6137038772705441</v>
      </c>
    </row>
    <row r="1460" spans="1:9" x14ac:dyDescent="0.25">
      <c r="A1460" t="s">
        <v>1643</v>
      </c>
      <c r="B1460" s="3">
        <v>169.68995666503909</v>
      </c>
      <c r="C1460" s="3">
        <v>13.63000011444092</v>
      </c>
      <c r="D1460" s="4">
        <v>-5.0757166047791244E-3</v>
      </c>
      <c r="E1460" s="4">
        <v>7.832276457501397E-2</v>
      </c>
      <c r="F1460" s="2">
        <v>2</v>
      </c>
      <c r="G1460" s="4">
        <v>0.27898730363007268</v>
      </c>
      <c r="H1460" s="4">
        <v>-4.6578487816073537E-2</v>
      </c>
      <c r="I1460" s="4">
        <v>0.59221300945898125</v>
      </c>
    </row>
    <row r="1461" spans="1:9" x14ac:dyDescent="0.25">
      <c r="A1461" t="s">
        <v>1644</v>
      </c>
      <c r="B1461" s="3">
        <v>170.55564880371091</v>
      </c>
      <c r="C1461" s="3">
        <v>12.64000034332275</v>
      </c>
      <c r="D1461" s="4">
        <v>7.3379454236288666E-4</v>
      </c>
      <c r="E1461" s="4">
        <v>-3.9400503320612401E-3</v>
      </c>
      <c r="F1461" s="2">
        <v>1</v>
      </c>
      <c r="G1461" s="4">
        <v>0.28912798247229698</v>
      </c>
      <c r="H1461" s="4">
        <v>-4.1714502202785157E-2</v>
      </c>
      <c r="I1461" s="4">
        <v>0.60600031935075283</v>
      </c>
    </row>
    <row r="1462" spans="1:9" x14ac:dyDescent="0.25">
      <c r="A1462" t="s">
        <v>1645</v>
      </c>
      <c r="B1462" s="3">
        <v>170.43058776855469</v>
      </c>
      <c r="C1462" s="3">
        <v>12.689999580383301</v>
      </c>
      <c r="D1462" s="4">
        <v>8.9974109599684216E-3</v>
      </c>
      <c r="E1462" s="4">
        <v>-5.0860157890520903E-2</v>
      </c>
      <c r="F1462" s="2">
        <v>1</v>
      </c>
      <c r="G1462" s="4">
        <v>0.29659834647808192</v>
      </c>
      <c r="H1462" s="4">
        <v>-4.2417171256377562E-2</v>
      </c>
      <c r="I1462" s="4">
        <v>0.62566502646109523</v>
      </c>
    </row>
    <row r="1463" spans="1:9" x14ac:dyDescent="0.25">
      <c r="A1463" t="s">
        <v>1646</v>
      </c>
      <c r="B1463" s="3">
        <v>168.91082763671881</v>
      </c>
      <c r="C1463" s="3">
        <v>13.36999988555908</v>
      </c>
      <c r="D1463" s="4">
        <v>1.5556265432093101E-2</v>
      </c>
      <c r="E1463" s="4">
        <v>-0.1068804510974994</v>
      </c>
      <c r="F1463" s="2">
        <v>2</v>
      </c>
      <c r="G1463" s="4">
        <v>0.29889693251303401</v>
      </c>
      <c r="H1463" s="4">
        <v>-5.0956109161300667E-2</v>
      </c>
      <c r="I1463" s="4">
        <v>0.62556659421882288</v>
      </c>
    </row>
    <row r="1464" spans="1:9" x14ac:dyDescent="0.25">
      <c r="A1464" t="s">
        <v>1647</v>
      </c>
      <c r="B1464" s="3">
        <v>166.3234558105469</v>
      </c>
      <c r="C1464" s="3">
        <v>14.97000026702881</v>
      </c>
      <c r="D1464" s="4">
        <v>1.2412254748207291E-2</v>
      </c>
      <c r="E1464" s="4">
        <v>-7.2490654700397394E-2</v>
      </c>
      <c r="F1464" s="2">
        <v>2</v>
      </c>
      <c r="G1464" s="4">
        <v>0.2674685777462118</v>
      </c>
      <c r="H1464" s="4">
        <v>-6.549353970564542E-2</v>
      </c>
      <c r="I1464" s="4">
        <v>0.62390914942452369</v>
      </c>
    </row>
    <row r="1465" spans="1:9" x14ac:dyDescent="0.25">
      <c r="A1465" t="s">
        <v>1648</v>
      </c>
      <c r="B1465" s="3">
        <v>164.28431701660159</v>
      </c>
      <c r="C1465" s="3">
        <v>16.139999389648441</v>
      </c>
      <c r="D1465" s="4">
        <v>-1.157417735510591E-2</v>
      </c>
      <c r="E1465" s="4">
        <v>3.4615320190641841E-2</v>
      </c>
      <c r="F1465" s="2">
        <v>3</v>
      </c>
      <c r="G1465" s="4">
        <v>0.26424725968170648</v>
      </c>
      <c r="H1465" s="4">
        <v>-7.6950663218935844E-2</v>
      </c>
      <c r="I1465" s="4">
        <v>0.62756871018989147</v>
      </c>
    </row>
    <row r="1466" spans="1:9" x14ac:dyDescent="0.25">
      <c r="A1466" t="s">
        <v>1649</v>
      </c>
      <c r="B1466" s="3">
        <v>166.2080383300781</v>
      </c>
      <c r="C1466" s="3">
        <v>15.60000038146973</v>
      </c>
      <c r="D1466" s="4">
        <v>6.6996490519188878E-3</v>
      </c>
      <c r="E1466" s="4">
        <v>-3.045368343513366E-2</v>
      </c>
      <c r="F1466" s="2">
        <v>2</v>
      </c>
      <c r="G1466" s="4">
        <v>0.26557686601135799</v>
      </c>
      <c r="H1466" s="4">
        <v>-6.6142025396393689E-2</v>
      </c>
      <c r="I1466" s="4">
        <v>0.62193869380212097</v>
      </c>
    </row>
    <row r="1467" spans="1:9" x14ac:dyDescent="0.25">
      <c r="A1467" t="s">
        <v>1650</v>
      </c>
      <c r="B1467" s="3">
        <v>165.10191345214841</v>
      </c>
      <c r="C1467" s="3">
        <v>16.090000152587891</v>
      </c>
      <c r="D1467" s="4">
        <v>2.6871163165425038E-3</v>
      </c>
      <c r="E1467" s="4">
        <v>-4.5103870129143957E-2</v>
      </c>
      <c r="F1467" s="2">
        <v>2</v>
      </c>
      <c r="G1467" s="4">
        <v>0.25761113696559668</v>
      </c>
      <c r="H1467" s="4">
        <v>-7.2356908554515598E-2</v>
      </c>
      <c r="I1467" s="4">
        <v>0.62932255388686853</v>
      </c>
    </row>
    <row r="1468" spans="1:9" x14ac:dyDescent="0.25">
      <c r="A1468" t="s">
        <v>1651</v>
      </c>
      <c r="B1468" s="3">
        <v>164.6594543457031</v>
      </c>
      <c r="C1468" s="3">
        <v>16.85000038146973</v>
      </c>
      <c r="D1468" s="4">
        <v>8.601853054792441E-3</v>
      </c>
      <c r="E1468" s="4">
        <v>-5.9184783638931537E-2</v>
      </c>
      <c r="F1468" s="2">
        <v>3</v>
      </c>
      <c r="G1468" s="4">
        <v>0.23247356967411489</v>
      </c>
      <c r="H1468" s="4">
        <v>-7.4842913257665789E-2</v>
      </c>
      <c r="I1468" s="4">
        <v>0.63232917222123253</v>
      </c>
    </row>
    <row r="1469" spans="1:9" x14ac:dyDescent="0.25">
      <c r="A1469" t="s">
        <v>1652</v>
      </c>
      <c r="B1469" s="3">
        <v>163.2551574707031</v>
      </c>
      <c r="C1469" s="3">
        <v>17.909999847412109</v>
      </c>
      <c r="D1469" s="4">
        <v>-1.359910770145911E-2</v>
      </c>
      <c r="E1469" s="4">
        <v>0.1249999850239587</v>
      </c>
      <c r="F1469" s="2">
        <v>3</v>
      </c>
      <c r="G1469" s="4">
        <v>0.23957983706364661</v>
      </c>
      <c r="H1469" s="4">
        <v>-8.2733108272333489E-2</v>
      </c>
      <c r="I1469" s="4">
        <v>0.68034846759959455</v>
      </c>
    </row>
    <row r="1470" spans="1:9" x14ac:dyDescent="0.25">
      <c r="A1470" t="s">
        <v>1653</v>
      </c>
      <c r="B1470" s="3">
        <v>165.5058898925781</v>
      </c>
      <c r="C1470" s="3">
        <v>15.920000076293951</v>
      </c>
      <c r="D1470" s="4">
        <v>4.0847143370650318E-3</v>
      </c>
      <c r="E1470" s="4">
        <v>-8.1361791899568492E-2</v>
      </c>
      <c r="F1470" s="2">
        <v>2</v>
      </c>
      <c r="G1470" s="4">
        <v>0.23387484648507131</v>
      </c>
      <c r="H1470" s="4">
        <v>-7.0087122903727539E-2</v>
      </c>
      <c r="I1470" s="4">
        <v>0.70083535684121623</v>
      </c>
    </row>
    <row r="1471" spans="1:9" x14ac:dyDescent="0.25">
      <c r="A1471" t="s">
        <v>1654</v>
      </c>
      <c r="B1471" s="3">
        <v>164.83259582519531</v>
      </c>
      <c r="C1471" s="3">
        <v>17.329999923706051</v>
      </c>
      <c r="D1471" s="4">
        <v>-2.2530322232479309E-2</v>
      </c>
      <c r="E1471" s="4">
        <v>0.25853299546807329</v>
      </c>
      <c r="F1471" s="2">
        <v>3</v>
      </c>
      <c r="G1471" s="4">
        <v>0.22311256291079551</v>
      </c>
      <c r="H1471" s="4">
        <v>-7.3870098988374377E-2</v>
      </c>
      <c r="I1471" s="4">
        <v>0.70997548396230026</v>
      </c>
    </row>
    <row r="1472" spans="1:9" x14ac:dyDescent="0.25">
      <c r="A1472" t="s">
        <v>1655</v>
      </c>
      <c r="B1472" s="3">
        <v>168.6319274902344</v>
      </c>
      <c r="C1472" s="3">
        <v>13.77000045776367</v>
      </c>
      <c r="D1472" s="4">
        <v>-2.2193844661505539E-3</v>
      </c>
      <c r="E1472" s="4">
        <v>-5.9426220297589372E-2</v>
      </c>
      <c r="F1472" s="2">
        <v>2</v>
      </c>
      <c r="G1472" s="4">
        <v>0.25610759769547808</v>
      </c>
      <c r="H1472" s="4">
        <v>-5.252314002532732E-2</v>
      </c>
      <c r="I1472" s="4">
        <v>0.73336604537776418</v>
      </c>
    </row>
    <row r="1473" spans="1:9" x14ac:dyDescent="0.25">
      <c r="A1473" t="s">
        <v>1656</v>
      </c>
      <c r="B1473" s="3">
        <v>169.00701904296881</v>
      </c>
      <c r="C1473" s="3">
        <v>14.64000034332275</v>
      </c>
      <c r="D1473" s="4">
        <v>-8.6885294906831056E-3</v>
      </c>
      <c r="E1473" s="4">
        <v>0.14464428357994291</v>
      </c>
      <c r="F1473" s="2">
        <v>2</v>
      </c>
      <c r="G1473" s="4">
        <v>0.25854354047935368</v>
      </c>
      <c r="H1473" s="4">
        <v>-5.04156472635644E-2</v>
      </c>
      <c r="I1473" s="4">
        <v>0.74820643619471738</v>
      </c>
    </row>
    <row r="1474" spans="1:9" x14ac:dyDescent="0.25">
      <c r="A1474" t="s">
        <v>1657</v>
      </c>
      <c r="B1474" s="3">
        <v>170.4883117675781</v>
      </c>
      <c r="C1474" s="3">
        <v>12.789999961853029</v>
      </c>
      <c r="D1474" s="4">
        <v>7.1025508178776953E-3</v>
      </c>
      <c r="E1474" s="4">
        <v>-4.1947595776401607E-2</v>
      </c>
      <c r="F1474" s="2">
        <v>1</v>
      </c>
      <c r="G1474" s="4">
        <v>0.28214605013706628</v>
      </c>
      <c r="H1474" s="4">
        <v>-4.2092842677834419E-2</v>
      </c>
      <c r="I1474" s="4">
        <v>0.749189147199401</v>
      </c>
    </row>
    <row r="1475" spans="1:9" x14ac:dyDescent="0.25">
      <c r="A1475" t="s">
        <v>1658</v>
      </c>
      <c r="B1475" s="3">
        <v>169.28594970703119</v>
      </c>
      <c r="C1475" s="3">
        <v>13.35000038146973</v>
      </c>
      <c r="D1475" s="4">
        <v>-2.8328642452409851E-3</v>
      </c>
      <c r="E1475" s="4">
        <v>8.44841532414351E-2</v>
      </c>
      <c r="F1475" s="2">
        <v>2</v>
      </c>
      <c r="G1475" s="4">
        <v>0.26313380561514549</v>
      </c>
      <c r="H1475" s="4">
        <v>-4.83672478056002E-2</v>
      </c>
      <c r="I1475" s="4">
        <v>0.73012278413889753</v>
      </c>
    </row>
    <row r="1476" spans="1:9" x14ac:dyDescent="0.25">
      <c r="A1476" t="s">
        <v>1659</v>
      </c>
      <c r="B1476" s="3">
        <v>169.7668762207031</v>
      </c>
      <c r="C1476" s="3">
        <v>12.310000419616699</v>
      </c>
      <c r="D1476" s="4">
        <v>-5.7759997240458549E-4</v>
      </c>
      <c r="E1476" s="4">
        <v>2.754598413939258E-2</v>
      </c>
      <c r="F1476" s="2">
        <v>1</v>
      </c>
      <c r="G1476" s="4">
        <v>0.28790295144180389</v>
      </c>
      <c r="H1476" s="4">
        <v>-4.5663742744483933E-2</v>
      </c>
      <c r="I1476" s="4">
        <v>0.73611787613252466</v>
      </c>
    </row>
    <row r="1477" spans="1:9" x14ac:dyDescent="0.25">
      <c r="A1477" t="s">
        <v>1660</v>
      </c>
      <c r="B1477" s="3">
        <v>169.864990234375</v>
      </c>
      <c r="C1477" s="3">
        <v>11.97999954223633</v>
      </c>
      <c r="D1477" s="4">
        <v>-3.4911867250938529E-3</v>
      </c>
      <c r="E1477" s="4">
        <v>-1.155118355154139E-2</v>
      </c>
      <c r="F1477" s="2">
        <v>1</v>
      </c>
      <c r="G1477" s="4">
        <v>0.2830562455201604</v>
      </c>
      <c r="H1477" s="4">
        <v>-4.5112199577310393E-2</v>
      </c>
      <c r="I1477" s="4">
        <v>0.74280100079660616</v>
      </c>
    </row>
    <row r="1478" spans="1:9" x14ac:dyDescent="0.25">
      <c r="A1478" t="s">
        <v>1661</v>
      </c>
      <c r="B1478" s="3">
        <v>170.46009826660159</v>
      </c>
      <c r="C1478" s="3">
        <v>12.11999988555908</v>
      </c>
      <c r="D1478" s="4">
        <v>1.012395982425307E-2</v>
      </c>
      <c r="E1478" s="4">
        <v>-6.3369375688954177E-2</v>
      </c>
      <c r="F1478" s="2">
        <v>1</v>
      </c>
      <c r="G1478" s="4">
        <v>0.28183899641952143</v>
      </c>
      <c r="H1478" s="4">
        <v>-4.1766828649948413E-2</v>
      </c>
      <c r="I1478" s="4">
        <v>0.74830466230612713</v>
      </c>
    </row>
    <row r="1479" spans="1:9" x14ac:dyDescent="0.25">
      <c r="A1479" t="s">
        <v>1662</v>
      </c>
      <c r="B1479" s="3">
        <v>168.75166320800781</v>
      </c>
      <c r="C1479" s="3">
        <v>12.939999580383301</v>
      </c>
      <c r="D1479" s="4">
        <v>-5.6600694307906707E-5</v>
      </c>
      <c r="E1479" s="4">
        <v>4.862231931736094E-2</v>
      </c>
      <c r="F1479" s="2">
        <v>1</v>
      </c>
      <c r="G1479" s="4">
        <v>0.26347715099860908</v>
      </c>
      <c r="H1479" s="4">
        <v>-4.7354274644593963E-2</v>
      </c>
      <c r="I1479" s="4">
        <v>0.74093365493511976</v>
      </c>
    </row>
    <row r="1480" spans="1:9" x14ac:dyDescent="0.25">
      <c r="A1480" t="s">
        <v>1663</v>
      </c>
      <c r="B1480" s="3">
        <v>168.76121520996091</v>
      </c>
      <c r="C1480" s="3">
        <v>12.340000152587891</v>
      </c>
      <c r="D1480" s="4">
        <v>5.2598302900563887E-3</v>
      </c>
      <c r="E1480" s="4">
        <v>-8.097351071211234E-4</v>
      </c>
      <c r="F1480" s="2">
        <v>1</v>
      </c>
      <c r="G1480" s="4">
        <v>0.27380362531709951</v>
      </c>
      <c r="H1480" s="4">
        <v>-4.1129459034312872E-2</v>
      </c>
      <c r="I1480" s="4">
        <v>0.72972972972972983</v>
      </c>
    </row>
    <row r="1481" spans="1:9" x14ac:dyDescent="0.25">
      <c r="A1481" t="s">
        <v>1664</v>
      </c>
      <c r="B1481" s="3">
        <v>167.8782043457031</v>
      </c>
      <c r="C1481" s="3">
        <v>12.35000038146973</v>
      </c>
      <c r="D1481" s="4">
        <v>2.694371803258822E-3</v>
      </c>
      <c r="E1481" s="4">
        <v>1.3957312974918871E-2</v>
      </c>
      <c r="F1481" s="2">
        <v>1</v>
      </c>
      <c r="G1481" s="4">
        <v>0.26034950718705357</v>
      </c>
      <c r="H1481" s="4">
        <v>-4.5767002019471703E-2</v>
      </c>
      <c r="I1481" s="4">
        <v>0.72324320725199631</v>
      </c>
    </row>
    <row r="1482" spans="1:9" x14ac:dyDescent="0.25">
      <c r="A1482" t="s">
        <v>1665</v>
      </c>
      <c r="B1482" s="3">
        <v>167.4270935058594</v>
      </c>
      <c r="C1482" s="3">
        <v>12.180000305175779</v>
      </c>
      <c r="D1482" s="4">
        <v>5.732840691829999E-5</v>
      </c>
      <c r="E1482" s="4">
        <v>4.1220272269690827E-3</v>
      </c>
      <c r="F1482" s="2">
        <v>1</v>
      </c>
      <c r="G1482" s="4">
        <v>0.2255317561495491</v>
      </c>
      <c r="H1482" s="4">
        <v>-4.8331151730289353E-2</v>
      </c>
      <c r="I1482" s="4">
        <v>0.71872240671068788</v>
      </c>
    </row>
    <row r="1483" spans="1:9" x14ac:dyDescent="0.25">
      <c r="A1483" t="s">
        <v>1666</v>
      </c>
      <c r="B1483" s="3">
        <v>167.41749572753909</v>
      </c>
      <c r="C1483" s="3">
        <v>12.13000011444092</v>
      </c>
      <c r="D1483" s="4">
        <v>-8.1313917482482845E-3</v>
      </c>
      <c r="E1483" s="4">
        <v>4.2096199026252723E-2</v>
      </c>
      <c r="F1483" s="2">
        <v>1</v>
      </c>
      <c r="G1483" s="4">
        <v>0.22674356525189629</v>
      </c>
      <c r="H1483" s="4">
        <v>-4.8385706261750087E-2</v>
      </c>
      <c r="I1483" s="4">
        <v>0.72904169705927524</v>
      </c>
    </row>
    <row r="1484" spans="1:9" x14ac:dyDescent="0.25">
      <c r="A1484" t="s">
        <v>1667</v>
      </c>
      <c r="B1484" s="3">
        <v>168.78999328613281</v>
      </c>
      <c r="C1484" s="3">
        <v>11.64000034332275</v>
      </c>
      <c r="D1484" s="4">
        <v>5.8337848686580429E-3</v>
      </c>
      <c r="E1484" s="4">
        <v>-6.1290266015153312E-2</v>
      </c>
      <c r="F1484" s="2">
        <v>1</v>
      </c>
      <c r="G1484" s="4">
        <v>0.24164856601413029</v>
      </c>
      <c r="H1484" s="4">
        <v>-4.0366172767941189E-2</v>
      </c>
      <c r="I1484" s="4">
        <v>0.72864864265010754</v>
      </c>
    </row>
    <row r="1485" spans="1:9" x14ac:dyDescent="0.25">
      <c r="A1485" t="s">
        <v>1668</v>
      </c>
      <c r="B1485" s="3">
        <v>167.81101989746091</v>
      </c>
      <c r="C1485" s="3">
        <v>12.39999961853027</v>
      </c>
      <c r="D1485" s="4">
        <v>3.0979510745370309E-3</v>
      </c>
      <c r="E1485" s="4">
        <v>-2.668761057270019E-2</v>
      </c>
      <c r="F1485" s="2">
        <v>1</v>
      </c>
      <c r="G1485" s="4">
        <v>0.2295414490474843</v>
      </c>
      <c r="H1485" s="4">
        <v>-4.2229247947518367E-2</v>
      </c>
      <c r="I1485" s="4">
        <v>0.72117940916769041</v>
      </c>
    </row>
    <row r="1486" spans="1:9" x14ac:dyDescent="0.25">
      <c r="A1486" t="s">
        <v>1669</v>
      </c>
      <c r="B1486" s="3">
        <v>167.2927551269531</v>
      </c>
      <c r="C1486" s="3">
        <v>12.739999771118161</v>
      </c>
      <c r="D1486" s="4">
        <v>9.0310954694508006E-3</v>
      </c>
      <c r="E1486" s="4">
        <v>-5.3491847324536157E-2</v>
      </c>
      <c r="F1486" s="2">
        <v>1</v>
      </c>
      <c r="G1486" s="4">
        <v>0.22548753425541029</v>
      </c>
      <c r="H1486" s="4">
        <v>-4.5187211252400661E-2</v>
      </c>
      <c r="I1486" s="4">
        <v>0.7134151974239864</v>
      </c>
    </row>
    <row r="1487" spans="1:9" x14ac:dyDescent="0.25">
      <c r="A1487" t="s">
        <v>1670</v>
      </c>
      <c r="B1487" s="3">
        <v>165.7954406738281</v>
      </c>
      <c r="C1487" s="3">
        <v>13.460000038146971</v>
      </c>
      <c r="D1487" s="4">
        <v>1.5699373991832299E-2</v>
      </c>
      <c r="E1487" s="4">
        <v>-0.1276733783581325</v>
      </c>
      <c r="F1487" s="2">
        <v>2</v>
      </c>
      <c r="G1487" s="4">
        <v>0.2283909499299521</v>
      </c>
      <c r="H1487" s="4">
        <v>-5.3733038521103671E-2</v>
      </c>
      <c r="I1487" s="4">
        <v>0.69867318268197165</v>
      </c>
    </row>
    <row r="1488" spans="1:9" x14ac:dyDescent="0.25">
      <c r="A1488" t="s">
        <v>1671</v>
      </c>
      <c r="B1488" s="3">
        <v>163.2327880859375</v>
      </c>
      <c r="C1488" s="3">
        <v>15.430000305175779</v>
      </c>
      <c r="D1488" s="4">
        <v>-6.4645444028255117E-4</v>
      </c>
      <c r="E1488" s="4">
        <v>3.2797907533803849E-2</v>
      </c>
      <c r="F1488" s="2">
        <v>2</v>
      </c>
      <c r="G1488" s="4">
        <v>0.21411165566592311</v>
      </c>
      <c r="H1488" s="4">
        <v>-6.8359215621111802E-2</v>
      </c>
      <c r="I1488" s="4">
        <v>0.68255525256257688</v>
      </c>
    </row>
    <row r="1489" spans="1:9" x14ac:dyDescent="0.25">
      <c r="A1489" t="s">
        <v>1672</v>
      </c>
      <c r="B1489" s="3">
        <v>163.33837890625</v>
      </c>
      <c r="C1489" s="3">
        <v>14.939999580383301</v>
      </c>
      <c r="D1489" s="4">
        <v>7.1613587331336159E-3</v>
      </c>
      <c r="E1489" s="4">
        <v>-0.1222092139504954</v>
      </c>
      <c r="F1489" s="2">
        <v>2</v>
      </c>
      <c r="G1489" s="4">
        <v>0.21446726408975339</v>
      </c>
      <c r="H1489" s="4">
        <v>-6.7756562711652424E-2</v>
      </c>
      <c r="I1489" s="4">
        <v>0.67547907348932745</v>
      </c>
    </row>
    <row r="1490" spans="1:9" x14ac:dyDescent="0.25">
      <c r="A1490" t="s">
        <v>1673</v>
      </c>
      <c r="B1490" s="3">
        <v>162.1769714355469</v>
      </c>
      <c r="C1490" s="3">
        <v>17.020000457763668</v>
      </c>
      <c r="D1490" s="4">
        <v>-4.4190465627900188E-3</v>
      </c>
      <c r="E1490" s="4">
        <v>0.28744327639782358</v>
      </c>
      <c r="F1490" s="2">
        <v>3</v>
      </c>
      <c r="G1490" s="4">
        <v>0.20685673096313911</v>
      </c>
      <c r="H1490" s="4">
        <v>-7.4385222184280675E-2</v>
      </c>
      <c r="I1490" s="4">
        <v>0.66997541197980648</v>
      </c>
    </row>
    <row r="1491" spans="1:9" x14ac:dyDescent="0.25">
      <c r="A1491" t="s">
        <v>1674</v>
      </c>
      <c r="B1491" s="3">
        <v>162.8968200683594</v>
      </c>
      <c r="C1491" s="3">
        <v>13.22000026702881</v>
      </c>
      <c r="D1491" s="4">
        <v>1.00253972980946E-3</v>
      </c>
      <c r="E1491" s="4">
        <v>5.5067880986618301E-2</v>
      </c>
      <c r="F1491" s="2">
        <v>1</v>
      </c>
      <c r="G1491" s="4">
        <v>0.21436327637202759</v>
      </c>
      <c r="H1491" s="4">
        <v>-7.0276731771469536E-2</v>
      </c>
      <c r="I1491" s="4">
        <v>0.67400493200053746</v>
      </c>
    </row>
    <row r="1492" spans="1:9" x14ac:dyDescent="0.25">
      <c r="A1492" t="s">
        <v>1675</v>
      </c>
      <c r="B1492" s="3">
        <v>162.7336730957031</v>
      </c>
      <c r="C1492" s="3">
        <v>12.52999973297119</v>
      </c>
      <c r="D1492" s="4">
        <v>-2.9499268892441138E-4</v>
      </c>
      <c r="E1492" s="4">
        <v>-3.9745779839506223E-3</v>
      </c>
      <c r="F1492" s="2">
        <v>1</v>
      </c>
      <c r="G1492" s="4">
        <v>0.22347470535990641</v>
      </c>
      <c r="H1492" s="4">
        <v>-7.120788276972656E-2</v>
      </c>
      <c r="I1492" s="4">
        <v>0.66928752927288082</v>
      </c>
    </row>
    <row r="1493" spans="1:9" x14ac:dyDescent="0.25">
      <c r="A1493" t="s">
        <v>1676</v>
      </c>
      <c r="B1493" s="3">
        <v>162.78169250488281</v>
      </c>
      <c r="C1493" s="3">
        <v>12.579999923706049</v>
      </c>
      <c r="D1493" s="4">
        <v>8.4432534605720644E-3</v>
      </c>
      <c r="E1493" s="4">
        <v>-4.8411522722805023E-2</v>
      </c>
      <c r="F1493" s="2">
        <v>1</v>
      </c>
      <c r="G1493" s="4">
        <v>0.22946492420475059</v>
      </c>
      <c r="H1493" s="4">
        <v>-7.0933815037635739E-2</v>
      </c>
      <c r="I1493" s="4">
        <v>0.66702697903869779</v>
      </c>
    </row>
    <row r="1494" spans="1:9" x14ac:dyDescent="0.25">
      <c r="A1494" t="s">
        <v>1677</v>
      </c>
      <c r="B1494" s="3">
        <v>161.4187927246094</v>
      </c>
      <c r="C1494" s="3">
        <v>13.22000026702881</v>
      </c>
      <c r="D1494" s="4">
        <v>-1.3059147563269089E-3</v>
      </c>
      <c r="E1494" s="4">
        <v>1.0703390224721551E-2</v>
      </c>
      <c r="F1494" s="2">
        <v>1</v>
      </c>
      <c r="G1494" s="4">
        <v>0.22039914797241991</v>
      </c>
      <c r="H1494" s="4">
        <v>-7.8712479086768372E-2</v>
      </c>
      <c r="I1494" s="4">
        <v>0.66535623536355959</v>
      </c>
    </row>
    <row r="1495" spans="1:9" x14ac:dyDescent="0.25">
      <c r="A1495" t="s">
        <v>1678</v>
      </c>
      <c r="B1495" s="3">
        <v>161.62986755371091</v>
      </c>
      <c r="C1495" s="3">
        <v>13.079999923706049</v>
      </c>
      <c r="D1495" s="4">
        <v>5.6126888672984876E-3</v>
      </c>
      <c r="E1495" s="4">
        <v>-2.5335331643439481E-2</v>
      </c>
      <c r="F1495" s="2">
        <v>1</v>
      </c>
      <c r="G1495" s="4">
        <v>0.232278810282641</v>
      </c>
      <c r="H1495" s="4">
        <v>-7.7507782887844767E-2</v>
      </c>
      <c r="I1495" s="4">
        <v>0.66584766584766575</v>
      </c>
    </row>
    <row r="1496" spans="1:9" x14ac:dyDescent="0.25">
      <c r="A1496" t="s">
        <v>176</v>
      </c>
      <c r="B1496" s="3">
        <v>160.7277526855469</v>
      </c>
      <c r="C1496" s="3">
        <v>13.420000076293951</v>
      </c>
      <c r="D1496" s="4">
        <v>-5.1683117877610041E-3</v>
      </c>
      <c r="E1496" s="4">
        <v>-7.4461866378228159E-4</v>
      </c>
      <c r="F1496" s="2">
        <v>2</v>
      </c>
      <c r="G1496" s="4">
        <v>0.23057891259738161</v>
      </c>
      <c r="H1496" s="4">
        <v>-8.26565462780392E-2</v>
      </c>
      <c r="I1496" s="4">
        <v>0.65366087967406328</v>
      </c>
    </row>
    <row r="1497" spans="1:9" x14ac:dyDescent="0.25">
      <c r="A1497" t="s">
        <v>1679</v>
      </c>
      <c r="B1497" s="3">
        <v>161.56275939941409</v>
      </c>
      <c r="C1497" s="3">
        <v>13.430000305175779</v>
      </c>
      <c r="D1497" s="4">
        <v>-3.8464357293649391E-3</v>
      </c>
      <c r="E1497" s="4">
        <v>7.4517353390346486E-4</v>
      </c>
      <c r="F1497" s="2">
        <v>2</v>
      </c>
      <c r="G1497" s="4">
        <v>0.24778985910745849</v>
      </c>
      <c r="H1497" s="4">
        <v>-7.789079842192026E-2</v>
      </c>
      <c r="I1497" s="4">
        <v>0.66692875292728804</v>
      </c>
    </row>
    <row r="1498" spans="1:9" x14ac:dyDescent="0.25">
      <c r="A1498" t="s">
        <v>1680</v>
      </c>
      <c r="B1498" s="3">
        <v>162.18659973144531</v>
      </c>
      <c r="C1498" s="3">
        <v>13.420000076293951</v>
      </c>
      <c r="D1498" s="4">
        <v>6.6123130073756364E-3</v>
      </c>
      <c r="E1498" s="4">
        <v>-8.2706768877780834E-2</v>
      </c>
      <c r="F1498" s="2">
        <v>2</v>
      </c>
      <c r="G1498" s="4">
        <v>0.22075931275860161</v>
      </c>
      <c r="H1498" s="4">
        <v>-7.4330269296149276E-2</v>
      </c>
      <c r="I1498" s="4">
        <v>0.66456997658169525</v>
      </c>
    </row>
    <row r="1499" spans="1:9" x14ac:dyDescent="0.25">
      <c r="A1499" t="s">
        <v>1681</v>
      </c>
      <c r="B1499" s="3">
        <v>161.1212158203125</v>
      </c>
      <c r="C1499" s="3">
        <v>14.63000011444092</v>
      </c>
      <c r="D1499" s="4">
        <v>-1.107497799342971E-2</v>
      </c>
      <c r="E1499" s="4">
        <v>0.1314771669869674</v>
      </c>
      <c r="F1499" s="2">
        <v>2</v>
      </c>
      <c r="G1499" s="4">
        <v>0.2177990918209334</v>
      </c>
      <c r="H1499" s="4">
        <v>-8.0410880393166573E-2</v>
      </c>
      <c r="I1499" s="4">
        <v>0.65601965601965606</v>
      </c>
    </row>
    <row r="1500" spans="1:9" x14ac:dyDescent="0.25">
      <c r="A1500" t="s">
        <v>1682</v>
      </c>
      <c r="B1500" s="3">
        <v>162.92561340332031</v>
      </c>
      <c r="C1500" s="3">
        <v>12.930000305175779</v>
      </c>
      <c r="D1500" s="4">
        <v>1.711189330058982E-3</v>
      </c>
      <c r="E1500" s="4">
        <v>2.2134442299535761E-2</v>
      </c>
      <c r="F1500" s="2">
        <v>1</v>
      </c>
      <c r="G1500" s="4">
        <v>0.23534611291192359</v>
      </c>
      <c r="H1500" s="4">
        <v>-7.0112395638499914E-2</v>
      </c>
      <c r="I1500" s="4">
        <v>0.67882071080313278</v>
      </c>
    </row>
    <row r="1501" spans="1:9" x14ac:dyDescent="0.25">
      <c r="A1501" t="s">
        <v>1683</v>
      </c>
      <c r="B1501" s="3">
        <v>162.64729309082031</v>
      </c>
      <c r="C1501" s="3">
        <v>12.64999961853027</v>
      </c>
      <c r="D1501" s="4">
        <v>-9.4326562796853697E-4</v>
      </c>
      <c r="E1501" s="4">
        <v>-4.3839753875608567E-2</v>
      </c>
      <c r="F1501" s="2">
        <v>1</v>
      </c>
      <c r="G1501" s="4">
        <v>0.2360005876632236</v>
      </c>
      <c r="H1501" s="4">
        <v>-7.1700891168635428E-2</v>
      </c>
      <c r="I1501" s="4">
        <v>0.66938575538429057</v>
      </c>
    </row>
    <row r="1502" spans="1:9" x14ac:dyDescent="0.25">
      <c r="A1502" t="s">
        <v>1684</v>
      </c>
      <c r="B1502" s="3">
        <v>162.80085754394531</v>
      </c>
      <c r="C1502" s="3">
        <v>13.22999954223633</v>
      </c>
      <c r="D1502" s="4">
        <v>1.0364331155181761E-2</v>
      </c>
      <c r="E1502" s="4">
        <v>-1.4158012889526559E-2</v>
      </c>
      <c r="F1502" s="2">
        <v>1</v>
      </c>
      <c r="G1502" s="4">
        <v>0.23618466513819511</v>
      </c>
      <c r="H1502" s="4">
        <v>-7.0824431792797515E-2</v>
      </c>
      <c r="I1502" s="4">
        <v>0.66820644219325853</v>
      </c>
    </row>
    <row r="1503" spans="1:9" x14ac:dyDescent="0.25">
      <c r="A1503" t="s">
        <v>1685</v>
      </c>
      <c r="B1503" s="3">
        <v>161.13084411621091</v>
      </c>
      <c r="C1503" s="3">
        <v>13.420000076293951</v>
      </c>
      <c r="D1503" s="4">
        <v>1.0899080309924701E-2</v>
      </c>
      <c r="E1503" s="4">
        <v>-8.7695442454637118E-2</v>
      </c>
      <c r="F1503" s="2">
        <v>2</v>
      </c>
      <c r="G1503" s="4">
        <v>0.2242109452519454</v>
      </c>
      <c r="H1503" s="4">
        <v>-8.0355927505035285E-2</v>
      </c>
      <c r="I1503" s="4">
        <v>0.651105651105651</v>
      </c>
    </row>
    <row r="1504" spans="1:9" x14ac:dyDescent="0.25">
      <c r="A1504" t="s">
        <v>1686</v>
      </c>
      <c r="B1504" s="3">
        <v>159.39360046386719</v>
      </c>
      <c r="C1504" s="3">
        <v>14.710000038146971</v>
      </c>
      <c r="D1504" s="4">
        <v>-1.0225012434598171E-3</v>
      </c>
      <c r="E1504" s="4">
        <v>-2.7118618205442808E-3</v>
      </c>
      <c r="F1504" s="2">
        <v>2</v>
      </c>
      <c r="G1504" s="4">
        <v>0.21522933427517499</v>
      </c>
      <c r="H1504" s="4">
        <v>-9.0271135459914276E-2</v>
      </c>
      <c r="I1504" s="4">
        <v>0.63567560369318188</v>
      </c>
    </row>
    <row r="1505" spans="1:9" x14ac:dyDescent="0.25">
      <c r="A1505" t="s">
        <v>1687</v>
      </c>
      <c r="B1505" s="3">
        <v>159.55674743652341</v>
      </c>
      <c r="C1505" s="3">
        <v>14.75</v>
      </c>
      <c r="D1505" s="4">
        <v>8.3095021983914386E-3</v>
      </c>
      <c r="E1505" s="4">
        <v>-1.3541270916588299E-3</v>
      </c>
      <c r="F1505" s="2">
        <v>2</v>
      </c>
      <c r="G1505" s="4">
        <v>0.21912646247920059</v>
      </c>
      <c r="H1505" s="4">
        <v>-8.9339984461657251E-2</v>
      </c>
      <c r="I1505" s="4">
        <v>0.63911546711839673</v>
      </c>
    </row>
    <row r="1506" spans="1:9" x14ac:dyDescent="0.25">
      <c r="A1506" t="s">
        <v>1688</v>
      </c>
      <c r="B1506" s="3">
        <v>158.24183654785159</v>
      </c>
      <c r="C1506" s="3">
        <v>14.77000045776367</v>
      </c>
      <c r="D1506" s="4">
        <v>1.8974143666342421E-2</v>
      </c>
      <c r="E1506" s="4">
        <v>-7.1069131313039269E-2</v>
      </c>
      <c r="F1506" s="2">
        <v>2</v>
      </c>
      <c r="G1506" s="4">
        <v>0.21349119369288719</v>
      </c>
      <c r="H1506" s="4">
        <v>-9.684475495584044E-2</v>
      </c>
      <c r="I1506" s="4">
        <v>0.62407862407862402</v>
      </c>
    </row>
    <row r="1507" spans="1:9" x14ac:dyDescent="0.25">
      <c r="A1507" t="s">
        <v>1689</v>
      </c>
      <c r="B1507" s="3">
        <v>155.29524230957031</v>
      </c>
      <c r="C1507" s="3">
        <v>15.89999961853027</v>
      </c>
      <c r="D1507" s="4">
        <v>-1.2388627613180159E-4</v>
      </c>
      <c r="E1507" s="4">
        <v>-4.3832590687588047E-3</v>
      </c>
      <c r="F1507" s="2">
        <v>2</v>
      </c>
      <c r="G1507" s="4">
        <v>0.1913294955341367</v>
      </c>
      <c r="H1507" s="4">
        <v>-0.1136622546725848</v>
      </c>
      <c r="I1507" s="4">
        <v>0.59606873608338451</v>
      </c>
    </row>
    <row r="1508" spans="1:9" x14ac:dyDescent="0.25">
      <c r="A1508" t="s">
        <v>1690</v>
      </c>
      <c r="B1508" s="3">
        <v>155.3144836425781</v>
      </c>
      <c r="C1508" s="3">
        <v>15.97000026702881</v>
      </c>
      <c r="D1508" s="4">
        <v>-5.8974083007896638E-3</v>
      </c>
      <c r="E1508" s="4">
        <v>3.098776649471802E-2</v>
      </c>
      <c r="F1508" s="2">
        <v>2</v>
      </c>
      <c r="G1508" s="4">
        <v>0.18766258807248939</v>
      </c>
      <c r="H1508" s="4">
        <v>-0.11355243598489299</v>
      </c>
      <c r="I1508" s="4">
        <v>0.60756763955006132</v>
      </c>
    </row>
    <row r="1509" spans="1:9" x14ac:dyDescent="0.25">
      <c r="A1509" t="s">
        <v>1691</v>
      </c>
      <c r="B1509" s="3">
        <v>156.2358703613281</v>
      </c>
      <c r="C1509" s="3">
        <v>15.489999771118161</v>
      </c>
      <c r="D1509" s="4">
        <v>1.143289242132162E-2</v>
      </c>
      <c r="E1509" s="4">
        <v>-2.7620874176295999E-2</v>
      </c>
      <c r="F1509" s="2">
        <v>2</v>
      </c>
      <c r="G1509" s="4">
        <v>0.1967108979380934</v>
      </c>
      <c r="H1509" s="4">
        <v>-0.1082936797298651</v>
      </c>
      <c r="I1509" s="4">
        <v>0.60000002999270574</v>
      </c>
    </row>
    <row r="1510" spans="1:9" x14ac:dyDescent="0.25">
      <c r="A1510" t="s">
        <v>1692</v>
      </c>
      <c r="B1510" s="3">
        <v>154.46983337402341</v>
      </c>
      <c r="C1510" s="3">
        <v>15.930000305175779</v>
      </c>
      <c r="D1510" s="4">
        <v>-7.0946784272146726E-3</v>
      </c>
      <c r="E1510" s="4">
        <v>3.3744351908673087E-2</v>
      </c>
      <c r="F1510" s="2">
        <v>2</v>
      </c>
      <c r="G1510" s="4">
        <v>0.19371123780091781</v>
      </c>
      <c r="H1510" s="4">
        <v>-0.1183732238177139</v>
      </c>
      <c r="I1510" s="4">
        <v>0.60668300469325853</v>
      </c>
    </row>
    <row r="1511" spans="1:9" x14ac:dyDescent="0.25">
      <c r="A1511" t="s">
        <v>1693</v>
      </c>
      <c r="B1511" s="3">
        <v>155.5735778808594</v>
      </c>
      <c r="C1511" s="3">
        <v>15.409999847412109</v>
      </c>
      <c r="D1511" s="4">
        <v>6.1721119271140878E-4</v>
      </c>
      <c r="E1511" s="4">
        <v>-5.1108370406639958E-2</v>
      </c>
      <c r="F1511" s="2">
        <v>2</v>
      </c>
      <c r="G1511" s="4">
        <v>0.2043664303058452</v>
      </c>
      <c r="H1511" s="4">
        <v>-0.1120736720538785</v>
      </c>
      <c r="I1511" s="4">
        <v>0.61582313181434278</v>
      </c>
    </row>
    <row r="1512" spans="1:9" x14ac:dyDescent="0.25">
      <c r="A1512" t="s">
        <v>1694</v>
      </c>
      <c r="B1512" s="3">
        <v>155.47761535644531</v>
      </c>
      <c r="C1512" s="3">
        <v>16.239999771118161</v>
      </c>
      <c r="D1512" s="4">
        <v>2.105259782483548E-2</v>
      </c>
      <c r="E1512" s="4">
        <v>-8.9686119270443454E-2</v>
      </c>
      <c r="F1512" s="2">
        <v>3</v>
      </c>
      <c r="G1512" s="4">
        <v>0.21084850699488711</v>
      </c>
      <c r="H1512" s="4">
        <v>-0.11262137207520651</v>
      </c>
      <c r="I1512" s="4">
        <v>0.597346425349355</v>
      </c>
    </row>
    <row r="1513" spans="1:9" x14ac:dyDescent="0.25">
      <c r="A1513" t="s">
        <v>1695</v>
      </c>
      <c r="B1513" s="3">
        <v>152.27189636230469</v>
      </c>
      <c r="C1513" s="3">
        <v>17.840000152587891</v>
      </c>
      <c r="D1513" s="4">
        <v>1.1990159862109719E-3</v>
      </c>
      <c r="E1513" s="4">
        <v>-9.9889179025093311E-3</v>
      </c>
      <c r="F1513" s="2">
        <v>3</v>
      </c>
      <c r="G1513" s="4">
        <v>0.18421528237531071</v>
      </c>
      <c r="H1513" s="4">
        <v>-0.13091780990010679</v>
      </c>
      <c r="I1513" s="4">
        <v>0.56570022170608114</v>
      </c>
    </row>
    <row r="1514" spans="1:9" x14ac:dyDescent="0.25">
      <c r="A1514" t="s">
        <v>1696</v>
      </c>
      <c r="B1514" s="3">
        <v>152.08953857421881</v>
      </c>
      <c r="C1514" s="3">
        <v>18.020000457763668</v>
      </c>
      <c r="D1514" s="4">
        <v>-2.11868934060081E-2</v>
      </c>
      <c r="E1514" s="4">
        <v>0.1028151951950691</v>
      </c>
      <c r="F1514" s="2">
        <v>3</v>
      </c>
      <c r="G1514" s="4">
        <v>0.1913486677836698</v>
      </c>
      <c r="H1514" s="4">
        <v>-0.13195860540891441</v>
      </c>
      <c r="I1514" s="4">
        <v>0.60108111707232803</v>
      </c>
    </row>
    <row r="1515" spans="1:9" x14ac:dyDescent="0.25">
      <c r="A1515" t="s">
        <v>1697</v>
      </c>
      <c r="B1515" s="3">
        <v>155.381591796875</v>
      </c>
      <c r="C1515" s="3">
        <v>16.340000152587891</v>
      </c>
      <c r="D1515" s="4">
        <v>-2.526623385401106E-3</v>
      </c>
      <c r="E1515" s="4">
        <v>-3.1990464160318588E-2</v>
      </c>
      <c r="F1515" s="2">
        <v>3</v>
      </c>
      <c r="G1515" s="4">
        <v>0.23182675074419451</v>
      </c>
      <c r="H1515" s="4">
        <v>-0.1131694204508175</v>
      </c>
      <c r="I1515" s="4">
        <v>0.60914000715026106</v>
      </c>
    </row>
    <row r="1516" spans="1:9" x14ac:dyDescent="0.25">
      <c r="A1516" t="s">
        <v>1698</v>
      </c>
      <c r="B1516" s="3">
        <v>155.7751770019531</v>
      </c>
      <c r="C1516" s="3">
        <v>16.879999160766602</v>
      </c>
      <c r="D1516" s="4">
        <v>-1.582696555383489E-2</v>
      </c>
      <c r="E1516" s="4">
        <v>5.7644055164203227E-2</v>
      </c>
      <c r="F1516" s="2">
        <v>3</v>
      </c>
      <c r="G1516" s="4">
        <v>0.23466792654481461</v>
      </c>
      <c r="H1516" s="4">
        <v>-0.1109230578573791</v>
      </c>
      <c r="I1516" s="4">
        <v>0.61778870378723894</v>
      </c>
    </row>
    <row r="1517" spans="1:9" x14ac:dyDescent="0.25">
      <c r="A1517" t="s">
        <v>1699</v>
      </c>
      <c r="B1517" s="3">
        <v>158.2802734375</v>
      </c>
      <c r="C1517" s="3">
        <v>15.960000038146971</v>
      </c>
      <c r="D1517" s="4">
        <v>-9.1923112668639284E-3</v>
      </c>
      <c r="E1517" s="4">
        <v>2.3076900504750419E-2</v>
      </c>
      <c r="F1517" s="2">
        <v>2</v>
      </c>
      <c r="G1517" s="4">
        <v>0.26501809101471258</v>
      </c>
      <c r="H1517" s="4">
        <v>-9.662537884616873E-2</v>
      </c>
      <c r="I1517" s="4">
        <v>0.63135140533822165</v>
      </c>
    </row>
    <row r="1518" spans="1:9" x14ac:dyDescent="0.25">
      <c r="A1518" t="s">
        <v>1700</v>
      </c>
      <c r="B1518" s="3">
        <v>159.74873352050781</v>
      </c>
      <c r="C1518" s="3">
        <v>15.60000038146973</v>
      </c>
      <c r="D1518" s="4">
        <v>2.0466294215781828E-3</v>
      </c>
      <c r="E1518" s="4">
        <v>2.295084468653941E-2</v>
      </c>
      <c r="F1518" s="2">
        <v>2</v>
      </c>
      <c r="G1518" s="4">
        <v>0.27879637469114282</v>
      </c>
      <c r="H1518" s="4">
        <v>-8.8244236064718318E-2</v>
      </c>
      <c r="I1518" s="4">
        <v>0.64127764127764131</v>
      </c>
    </row>
    <row r="1519" spans="1:9" x14ac:dyDescent="0.25">
      <c r="A1519" t="s">
        <v>1701</v>
      </c>
      <c r="B1519" s="3">
        <v>159.4224548339844</v>
      </c>
      <c r="C1519" s="3">
        <v>15.25</v>
      </c>
      <c r="D1519" s="4">
        <v>2.1525451387025111E-2</v>
      </c>
      <c r="E1519" s="4">
        <v>-7.9106250494545782E-2</v>
      </c>
      <c r="F1519" s="2">
        <v>2</v>
      </c>
      <c r="G1519" s="4">
        <v>0.27424352115740552</v>
      </c>
      <c r="H1519" s="4">
        <v>-9.0106450972661789E-2</v>
      </c>
      <c r="I1519" s="4">
        <v>0.63597058195446876</v>
      </c>
    </row>
    <row r="1520" spans="1:9" x14ac:dyDescent="0.25">
      <c r="A1520" t="s">
        <v>1702</v>
      </c>
      <c r="B1520" s="3">
        <v>156.06312561035159</v>
      </c>
      <c r="C1520" s="3">
        <v>16.559999465942379</v>
      </c>
      <c r="D1520" s="4">
        <v>7.6223724759942879E-3</v>
      </c>
      <c r="E1520" s="4">
        <v>-4.8822538134374198E-2</v>
      </c>
      <c r="F1520" s="2">
        <v>3</v>
      </c>
      <c r="G1520" s="4">
        <v>0.2577241443552456</v>
      </c>
      <c r="H1520" s="4">
        <v>-0.1092796094391122</v>
      </c>
      <c r="I1520" s="4">
        <v>0.60383294782708852</v>
      </c>
    </row>
    <row r="1521" spans="1:9" x14ac:dyDescent="0.25">
      <c r="A1521" t="s">
        <v>1703</v>
      </c>
      <c r="B1521" s="3">
        <v>154.88255310058591</v>
      </c>
      <c r="C1521" s="3">
        <v>17.409999847412109</v>
      </c>
      <c r="D1521" s="4">
        <v>-5.1784632694384944E-3</v>
      </c>
      <c r="E1521" s="4">
        <v>-5.840994792185128E-2</v>
      </c>
      <c r="F1521" s="2">
        <v>3</v>
      </c>
      <c r="G1521" s="4">
        <v>0.24325192300237311</v>
      </c>
      <c r="H1521" s="4">
        <v>-0.11601765215657869</v>
      </c>
      <c r="I1521" s="4">
        <v>0.60452083053401418</v>
      </c>
    </row>
    <row r="1522" spans="1:9" x14ac:dyDescent="0.25">
      <c r="A1522" t="s">
        <v>1704</v>
      </c>
      <c r="B1522" s="3">
        <v>155.68878173828119</v>
      </c>
      <c r="C1522" s="3">
        <v>18.489999771118161</v>
      </c>
      <c r="D1522" s="4">
        <v>1.2041476638146699E-2</v>
      </c>
      <c r="E1522" s="4">
        <v>-8.6462451570636589E-2</v>
      </c>
      <c r="F1522" s="2">
        <v>3</v>
      </c>
      <c r="G1522" s="4">
        <v>0.24468507267703751</v>
      </c>
      <c r="H1522" s="4">
        <v>-0.1114161533448587</v>
      </c>
      <c r="I1522" s="4">
        <v>0.59970520169494779</v>
      </c>
    </row>
    <row r="1523" spans="1:9" x14ac:dyDescent="0.25">
      <c r="A1523" t="s">
        <v>1705</v>
      </c>
      <c r="B1523" s="3">
        <v>153.83636474609381</v>
      </c>
      <c r="C1523" s="3">
        <v>20.239999771118161</v>
      </c>
      <c r="D1523" s="4">
        <v>-5.768950661216854E-3</v>
      </c>
      <c r="E1523" s="4">
        <v>-1.123593307041681E-2</v>
      </c>
      <c r="F1523" s="2">
        <v>4</v>
      </c>
      <c r="G1523" s="4">
        <v>0.2245650284243963</v>
      </c>
      <c r="H1523" s="4">
        <v>-0.1219887058316161</v>
      </c>
      <c r="I1523" s="4">
        <v>0.59213759213759221</v>
      </c>
    </row>
    <row r="1524" spans="1:9" x14ac:dyDescent="0.25">
      <c r="A1524" t="s">
        <v>1706</v>
      </c>
      <c r="B1524" s="3">
        <v>154.72898864746091</v>
      </c>
      <c r="C1524" s="3">
        <v>20.469999313354489</v>
      </c>
      <c r="D1524" s="4">
        <v>2.2063067169202141E-2</v>
      </c>
      <c r="E1524" s="4">
        <v>-5.9715255722264771E-2</v>
      </c>
      <c r="F1524" s="2">
        <v>4</v>
      </c>
      <c r="G1524" s="4">
        <v>0.23213755957802201</v>
      </c>
      <c r="H1524" s="4">
        <v>-0.11689411153241661</v>
      </c>
      <c r="I1524" s="4">
        <v>0.58948398749424147</v>
      </c>
    </row>
    <row r="1525" spans="1:9" x14ac:dyDescent="0.25">
      <c r="A1525" t="s">
        <v>1707</v>
      </c>
      <c r="B1525" s="3">
        <v>151.3888854980469</v>
      </c>
      <c r="C1525" s="3">
        <v>21.770000457763668</v>
      </c>
      <c r="D1525" s="4">
        <v>7.0228763414093009E-3</v>
      </c>
      <c r="E1525" s="4">
        <v>1.302934805154443E-2</v>
      </c>
      <c r="F1525" s="2">
        <v>4</v>
      </c>
      <c r="G1525" s="4">
        <v>0.20490037557871271</v>
      </c>
      <c r="H1525" s="4">
        <v>-0.13595753839974581</v>
      </c>
      <c r="I1525" s="4">
        <v>0.58113026911855026</v>
      </c>
    </row>
    <row r="1526" spans="1:9" x14ac:dyDescent="0.25">
      <c r="A1526" t="s">
        <v>1708</v>
      </c>
      <c r="B1526" s="3">
        <v>150.33311462402341</v>
      </c>
      <c r="C1526" s="3">
        <v>21.489999771118161</v>
      </c>
      <c r="D1526" s="4">
        <v>-2.502312695421283E-2</v>
      </c>
      <c r="E1526" s="4">
        <v>0.13463564757958579</v>
      </c>
      <c r="F1526" s="2">
        <v>4</v>
      </c>
      <c r="G1526" s="4">
        <v>0.19713234472593369</v>
      </c>
      <c r="H1526" s="4">
        <v>-0.14198328369720251</v>
      </c>
      <c r="I1526" s="4">
        <v>0.57700252298640975</v>
      </c>
    </row>
    <row r="1527" spans="1:9" x14ac:dyDescent="0.25">
      <c r="A1527" t="s">
        <v>1709</v>
      </c>
      <c r="B1527" s="3">
        <v>154.19146728515619</v>
      </c>
      <c r="C1527" s="3">
        <v>18.940000534057621</v>
      </c>
      <c r="D1527" s="4">
        <v>5.6966398692337439E-3</v>
      </c>
      <c r="E1527" s="4">
        <v>-5.5832450732926753E-2</v>
      </c>
      <c r="F1527" s="2">
        <v>3</v>
      </c>
      <c r="G1527" s="4">
        <v>0.2228533416477729</v>
      </c>
      <c r="H1527" s="4">
        <v>-0.1199619806135617</v>
      </c>
      <c r="I1527" s="4">
        <v>0.58800984600545148</v>
      </c>
    </row>
    <row r="1528" spans="1:9" x14ac:dyDescent="0.25">
      <c r="A1528" t="s">
        <v>1710</v>
      </c>
      <c r="B1528" s="3">
        <v>153.31806945800781</v>
      </c>
      <c r="C1528" s="3">
        <v>20.059999465942379</v>
      </c>
      <c r="D1528" s="4">
        <v>1.5770245745591049E-2</v>
      </c>
      <c r="E1528" s="4">
        <v>-4.9289142024882882E-2</v>
      </c>
      <c r="F1528" s="2">
        <v>4</v>
      </c>
      <c r="G1528" s="4">
        <v>0.2178565495987759</v>
      </c>
      <c r="H1528" s="4">
        <v>-0.12494684331364</v>
      </c>
      <c r="I1528" s="4">
        <v>0.57474197275222672</v>
      </c>
    </row>
    <row r="1529" spans="1:9" x14ac:dyDescent="0.25">
      <c r="A1529" t="s">
        <v>1711</v>
      </c>
      <c r="B1529" s="3">
        <v>150.937744140625</v>
      </c>
      <c r="C1529" s="3">
        <v>21.10000038146973</v>
      </c>
      <c r="D1529" s="4">
        <v>1.1253063220286739E-2</v>
      </c>
      <c r="E1529" s="4">
        <v>-0.1066892619909602</v>
      </c>
      <c r="F1529" s="2">
        <v>4</v>
      </c>
      <c r="G1529" s="4">
        <v>0.19822427167478079</v>
      </c>
      <c r="H1529" s="4">
        <v>-0.13853239908198201</v>
      </c>
      <c r="I1529" s="4">
        <v>0.55203929404368868</v>
      </c>
    </row>
    <row r="1530" spans="1:9" x14ac:dyDescent="0.25">
      <c r="A1530" t="s">
        <v>1712</v>
      </c>
      <c r="B1530" s="3">
        <v>149.25813293457031</v>
      </c>
      <c r="C1530" s="3">
        <v>23.620000839233398</v>
      </c>
      <c r="D1530" s="4">
        <v>-2.885165441435622E-2</v>
      </c>
      <c r="E1530" s="4">
        <v>0.18277424393490341</v>
      </c>
      <c r="F1530" s="2">
        <v>4</v>
      </c>
      <c r="G1530" s="4">
        <v>0.18408547201606379</v>
      </c>
      <c r="H1530" s="4">
        <v>-0.1481186735052096</v>
      </c>
      <c r="I1530" s="4">
        <v>0.56992634391316033</v>
      </c>
    </row>
    <row r="1531" spans="1:9" x14ac:dyDescent="0.25">
      <c r="A1531" t="s">
        <v>1713</v>
      </c>
      <c r="B1531" s="3">
        <v>153.6924133300781</v>
      </c>
      <c r="C1531" s="3">
        <v>19.969999313354489</v>
      </c>
      <c r="D1531" s="4">
        <v>1.831491314173395E-2</v>
      </c>
      <c r="E1531" s="4">
        <v>-0.12680373500047989</v>
      </c>
      <c r="F1531" s="2">
        <v>4</v>
      </c>
      <c r="G1531" s="4">
        <v>0.22129126716844549</v>
      </c>
      <c r="H1531" s="4">
        <v>-0.12281029940789361</v>
      </c>
      <c r="I1531" s="4">
        <v>0.58928753527142197</v>
      </c>
    </row>
    <row r="1532" spans="1:9" x14ac:dyDescent="0.25">
      <c r="A1532" t="s">
        <v>1714</v>
      </c>
      <c r="B1532" s="3">
        <v>150.92817687988281</v>
      </c>
      <c r="C1532" s="3">
        <v>22.870000839233398</v>
      </c>
      <c r="D1532" s="4">
        <v>-1.150380658662409E-2</v>
      </c>
      <c r="E1532" s="4">
        <v>1.6444481743706611E-2</v>
      </c>
      <c r="F1532" s="2">
        <v>4</v>
      </c>
      <c r="G1532" s="4">
        <v>0.20488371636931421</v>
      </c>
      <c r="H1532" s="4">
        <v>-0.13858700361583029</v>
      </c>
      <c r="I1532" s="4">
        <v>0.57031939832232803</v>
      </c>
    </row>
    <row r="1533" spans="1:9" x14ac:dyDescent="0.25">
      <c r="A1533" t="s">
        <v>1715</v>
      </c>
      <c r="B1533" s="3">
        <v>152.68463134765619</v>
      </c>
      <c r="C1533" s="3">
        <v>22.5</v>
      </c>
      <c r="D1533" s="4">
        <v>-3.2360007867730863E-2</v>
      </c>
      <c r="E1533" s="4">
        <v>6.990010772029942E-2</v>
      </c>
      <c r="F1533" s="2">
        <v>4</v>
      </c>
      <c r="G1533" s="4">
        <v>0.22635860774666841</v>
      </c>
      <c r="H1533" s="4">
        <v>-0.12856215115040079</v>
      </c>
      <c r="I1533" s="4">
        <v>0.62771493972665837</v>
      </c>
    </row>
    <row r="1534" spans="1:9" x14ac:dyDescent="0.25">
      <c r="A1534" t="s">
        <v>1716</v>
      </c>
      <c r="B1534" s="3">
        <v>157.7907409667969</v>
      </c>
      <c r="C1534" s="3">
        <v>21.030000686645511</v>
      </c>
      <c r="D1534" s="4">
        <v>3.7158469506902707E-2</v>
      </c>
      <c r="E1534" s="4">
        <v>-0.15440289597940579</v>
      </c>
      <c r="F1534" s="2">
        <v>4</v>
      </c>
      <c r="G1534" s="4">
        <v>0.26940792853489143</v>
      </c>
      <c r="H1534" s="4">
        <v>-9.9419354372364377E-2</v>
      </c>
      <c r="I1534" s="4">
        <v>0.61769047767582919</v>
      </c>
    </row>
    <row r="1535" spans="1:9" x14ac:dyDescent="0.25">
      <c r="A1535" t="s">
        <v>1717</v>
      </c>
      <c r="B1535" s="3">
        <v>152.1375427246094</v>
      </c>
      <c r="C1535" s="3">
        <v>24.870000839233398</v>
      </c>
      <c r="D1535" s="4">
        <v>-2.6351294079137281E-2</v>
      </c>
      <c r="E1535" s="4">
        <v>6.555272821949254E-2</v>
      </c>
      <c r="F1535" s="2">
        <v>5</v>
      </c>
      <c r="G1535" s="4">
        <v>0.22646365520756051</v>
      </c>
      <c r="H1535" s="4">
        <v>-0.1316846247653943</v>
      </c>
      <c r="I1535" s="4">
        <v>0.60491403490671058</v>
      </c>
    </row>
    <row r="1536" spans="1:9" x14ac:dyDescent="0.25">
      <c r="A1536" t="s">
        <v>1718</v>
      </c>
      <c r="B1536" s="3">
        <v>156.25506591796881</v>
      </c>
      <c r="C1536" s="3">
        <v>23.340000152587891</v>
      </c>
      <c r="D1536" s="4">
        <v>-2.4682355818628769E-2</v>
      </c>
      <c r="E1536" s="4">
        <v>0.30683087093850098</v>
      </c>
      <c r="F1536" s="2">
        <v>4</v>
      </c>
      <c r="G1536" s="4">
        <v>0.25647667265334673</v>
      </c>
      <c r="H1536" s="4">
        <v>-0.10818412230788541</v>
      </c>
      <c r="I1536" s="4">
        <v>0.62918923117897729</v>
      </c>
    </row>
    <row r="1537" spans="1:9" x14ac:dyDescent="0.25">
      <c r="A1537" t="s">
        <v>1719</v>
      </c>
      <c r="B1537" s="3">
        <v>160.20941162109381</v>
      </c>
      <c r="C1537" s="3">
        <v>17.860000610351559</v>
      </c>
      <c r="D1537" s="4">
        <v>-4.354314799947856E-3</v>
      </c>
      <c r="E1537" s="4">
        <v>-1.868132628215213E-2</v>
      </c>
      <c r="F1537" s="2">
        <v>3</v>
      </c>
      <c r="G1537" s="4">
        <v>0.29700751455144098</v>
      </c>
      <c r="H1537" s="4">
        <v>-8.5614945025775158E-2</v>
      </c>
      <c r="I1537" s="4">
        <v>0.65857488458806812</v>
      </c>
    </row>
    <row r="1538" spans="1:9" x14ac:dyDescent="0.25">
      <c r="A1538" t="s">
        <v>1720</v>
      </c>
      <c r="B1538" s="3">
        <v>160.9100646972656</v>
      </c>
      <c r="C1538" s="3">
        <v>18.20000076293945</v>
      </c>
      <c r="D1538" s="4">
        <v>3.291278843643664E-3</v>
      </c>
      <c r="E1538" s="4">
        <v>-4.3112496061455508E-2</v>
      </c>
      <c r="F1538" s="2">
        <v>3</v>
      </c>
      <c r="G1538" s="4">
        <v>0.28291380285377521</v>
      </c>
      <c r="H1538" s="4">
        <v>-8.161601203494373E-2</v>
      </c>
      <c r="I1538" s="4">
        <v>0.6514987055148187</v>
      </c>
    </row>
    <row r="1539" spans="1:9" x14ac:dyDescent="0.25">
      <c r="A1539" t="s">
        <v>1721</v>
      </c>
      <c r="B1539" s="3">
        <v>160.3822021484375</v>
      </c>
      <c r="C1539" s="3">
        <v>19.020000457763668</v>
      </c>
      <c r="D1539" s="4">
        <v>-2.133602781985322E-2</v>
      </c>
      <c r="E1539" s="4">
        <v>0.20379748279477991</v>
      </c>
      <c r="F1539" s="2">
        <v>3</v>
      </c>
      <c r="G1539" s="4">
        <v>0.27987012813060042</v>
      </c>
      <c r="H1539" s="4">
        <v>-8.4628754050816046E-2</v>
      </c>
      <c r="I1539" s="4">
        <v>0.66309583509290548</v>
      </c>
    </row>
    <row r="1540" spans="1:9" x14ac:dyDescent="0.25">
      <c r="A1540" t="s">
        <v>1722</v>
      </c>
      <c r="B1540" s="3">
        <v>163.87872314453119</v>
      </c>
      <c r="C1540" s="3">
        <v>15.80000019073486</v>
      </c>
      <c r="D1540" s="4">
        <v>-2.9730833193000179E-3</v>
      </c>
      <c r="E1540" s="4">
        <v>-4.7619044881671901E-2</v>
      </c>
      <c r="F1540" s="2">
        <v>2</v>
      </c>
      <c r="G1540" s="4">
        <v>0.30731665158803412</v>
      </c>
      <c r="H1540" s="4">
        <v>-6.4672582244922117E-2</v>
      </c>
      <c r="I1540" s="4">
        <v>0.69238326239058656</v>
      </c>
    </row>
    <row r="1541" spans="1:9" x14ac:dyDescent="0.25">
      <c r="A1541" t="s">
        <v>1723</v>
      </c>
      <c r="B1541" s="3">
        <v>164.3674011230469</v>
      </c>
      <c r="C1541" s="3">
        <v>16.590000152587891</v>
      </c>
      <c r="D1541" s="4">
        <v>-8.7381948341969107E-4</v>
      </c>
      <c r="E1541" s="4">
        <v>-3.7144480943228753E-2</v>
      </c>
      <c r="F1541" s="2">
        <v>3</v>
      </c>
      <c r="G1541" s="4">
        <v>0.31032149336514842</v>
      </c>
      <c r="H1541" s="4">
        <v>-6.1883483678687463E-2</v>
      </c>
      <c r="I1541" s="4">
        <v>0.69562652362945321</v>
      </c>
    </row>
    <row r="1542" spans="1:9" x14ac:dyDescent="0.25">
      <c r="A1542" t="s">
        <v>1724</v>
      </c>
      <c r="B1542" s="3">
        <v>164.51115417480469</v>
      </c>
      <c r="C1542" s="3">
        <v>17.229999542236332</v>
      </c>
      <c r="D1542" s="4">
        <v>-1.7508569508140059E-4</v>
      </c>
      <c r="E1542" s="4">
        <v>5.3822577384398551E-2</v>
      </c>
      <c r="F1542" s="2">
        <v>3</v>
      </c>
      <c r="G1542" s="4">
        <v>0.31955887428614788</v>
      </c>
      <c r="H1542" s="4">
        <v>-6.1063022253829542E-2</v>
      </c>
      <c r="I1542" s="4">
        <v>0.69769047167728804</v>
      </c>
    </row>
    <row r="1543" spans="1:9" x14ac:dyDescent="0.25">
      <c r="A1543" t="s">
        <v>1725</v>
      </c>
      <c r="B1543" s="3">
        <v>164.53996276855469</v>
      </c>
      <c r="C1543" s="3">
        <v>16.35000038146973</v>
      </c>
      <c r="D1543" s="4">
        <v>-1.361419003426878E-2</v>
      </c>
      <c r="E1543" s="4">
        <v>3.6121714711284669E-2</v>
      </c>
      <c r="F1543" s="2">
        <v>3</v>
      </c>
      <c r="G1543" s="4">
        <v>0.31658086473452068</v>
      </c>
      <c r="H1543" s="4">
        <v>-6.0898599032289218E-2</v>
      </c>
      <c r="I1543" s="4">
        <v>0.72196566794955475</v>
      </c>
    </row>
    <row r="1544" spans="1:9" x14ac:dyDescent="0.25">
      <c r="A1544" t="s">
        <v>1726</v>
      </c>
      <c r="B1544" s="3">
        <v>166.81095886230469</v>
      </c>
      <c r="C1544" s="3">
        <v>15.77999973297119</v>
      </c>
      <c r="D1544" s="4">
        <v>5.3129622116194763E-3</v>
      </c>
      <c r="E1544" s="4">
        <v>7.7868808942233914E-2</v>
      </c>
      <c r="F1544" s="2">
        <v>2</v>
      </c>
      <c r="G1544" s="4">
        <v>0.33698750459079801</v>
      </c>
      <c r="H1544" s="4">
        <v>-4.3953674077399918E-2</v>
      </c>
      <c r="I1544" s="4">
        <v>0.71479111280136665</v>
      </c>
    </row>
    <row r="1545" spans="1:9" x14ac:dyDescent="0.25">
      <c r="A1545" t="s">
        <v>1727</v>
      </c>
      <c r="B1545" s="3">
        <v>165.92938232421881</v>
      </c>
      <c r="C1545" s="3">
        <v>14.64000034332275</v>
      </c>
      <c r="D1545" s="4">
        <v>1.942775503393146E-2</v>
      </c>
      <c r="E1545" s="4">
        <v>-0.11487306330321401</v>
      </c>
      <c r="F1545" s="2">
        <v>2</v>
      </c>
      <c r="G1545" s="4">
        <v>0.33551195514523169</v>
      </c>
      <c r="H1545" s="4">
        <v>-4.1756879100094513E-2</v>
      </c>
      <c r="I1545" s="4">
        <v>0.70181821780942877</v>
      </c>
    </row>
    <row r="1546" spans="1:9" x14ac:dyDescent="0.25">
      <c r="A1546" t="s">
        <v>1728</v>
      </c>
      <c r="B1546" s="3">
        <v>162.7671813964844</v>
      </c>
      <c r="C1546" s="3">
        <v>16.54000091552734</v>
      </c>
      <c r="D1546" s="4">
        <v>5.5054792743769454E-3</v>
      </c>
      <c r="E1546" s="4">
        <v>-6.8693654145932537E-2</v>
      </c>
      <c r="F1546" s="2">
        <v>3</v>
      </c>
      <c r="G1546" s="4">
        <v>0.31106266389650639</v>
      </c>
      <c r="H1546" s="4">
        <v>-4.7866719495966333E-2</v>
      </c>
      <c r="I1546" s="4">
        <v>0.67056506857532239</v>
      </c>
    </row>
    <row r="1547" spans="1:9" x14ac:dyDescent="0.25">
      <c r="A1547" t="s">
        <v>1729</v>
      </c>
      <c r="B1547" s="3">
        <v>161.8759765625</v>
      </c>
      <c r="C1547" s="3">
        <v>17.760000228881839</v>
      </c>
      <c r="D1547" s="4">
        <v>2.3139179077367178E-3</v>
      </c>
      <c r="E1547" s="4">
        <v>-3.2679758252918578E-2</v>
      </c>
      <c r="F1547" s="2">
        <v>3</v>
      </c>
      <c r="G1547" s="4">
        <v>0.30618178952759928</v>
      </c>
      <c r="H1547" s="4">
        <v>-5.3079968106050868E-2</v>
      </c>
      <c r="I1547" s="4">
        <v>0.66162169360411549</v>
      </c>
    </row>
    <row r="1548" spans="1:9" x14ac:dyDescent="0.25">
      <c r="A1548" t="s">
        <v>1730</v>
      </c>
      <c r="B1548" s="3">
        <v>161.50227355957031</v>
      </c>
      <c r="C1548" s="3">
        <v>18.360000610351559</v>
      </c>
      <c r="D1548" s="4">
        <v>4.2301299220304234E-3</v>
      </c>
      <c r="E1548" s="4">
        <v>-1.975434815416921E-2</v>
      </c>
      <c r="F1548" s="2">
        <v>3</v>
      </c>
      <c r="G1548" s="4">
        <v>0.30097349799216028</v>
      </c>
      <c r="H1548" s="4">
        <v>-5.5266005015094162E-2</v>
      </c>
      <c r="I1548" s="4">
        <v>0.66201474801328319</v>
      </c>
    </row>
    <row r="1549" spans="1:9" x14ac:dyDescent="0.25">
      <c r="A1549" t="s">
        <v>1731</v>
      </c>
      <c r="B1549" s="3">
        <v>160.82197570800781</v>
      </c>
      <c r="C1549" s="3">
        <v>18.729999542236332</v>
      </c>
      <c r="D1549" s="4">
        <v>1.1085106144169909E-2</v>
      </c>
      <c r="E1549" s="4">
        <v>-4.3899979767889619E-2</v>
      </c>
      <c r="F1549" s="2">
        <v>3</v>
      </c>
      <c r="G1549" s="4">
        <v>0.29262583738488912</v>
      </c>
      <c r="H1549" s="4">
        <v>-5.924551869574346E-2</v>
      </c>
      <c r="I1549" s="4">
        <v>0.65366087967406328</v>
      </c>
    </row>
    <row r="1550" spans="1:9" x14ac:dyDescent="0.25">
      <c r="A1550" t="s">
        <v>1732</v>
      </c>
      <c r="B1550" s="3">
        <v>159.05879211425781</v>
      </c>
      <c r="C1550" s="3">
        <v>19.590000152587891</v>
      </c>
      <c r="D1550" s="4">
        <v>9.1805319050783929E-3</v>
      </c>
      <c r="E1550" s="4">
        <v>-0.12817086109366041</v>
      </c>
      <c r="F1550" s="2">
        <v>3</v>
      </c>
      <c r="G1550" s="4">
        <v>0.28080007146084229</v>
      </c>
      <c r="H1550" s="4">
        <v>-6.9559549846524016E-2</v>
      </c>
      <c r="I1550" s="4">
        <v>0.63420146220439189</v>
      </c>
    </row>
    <row r="1551" spans="1:9" x14ac:dyDescent="0.25">
      <c r="A1551" t="s">
        <v>1733</v>
      </c>
      <c r="B1551" s="3">
        <v>157.61183166503909</v>
      </c>
      <c r="C1551" s="3">
        <v>22.469999313354489</v>
      </c>
      <c r="D1551" s="4">
        <v>-1.6326735069149279E-2</v>
      </c>
      <c r="E1551" s="4">
        <v>0.1319898680873868</v>
      </c>
      <c r="F1551" s="2">
        <v>4</v>
      </c>
      <c r="G1551" s="4">
        <v>0.26277579154933739</v>
      </c>
      <c r="H1551" s="4">
        <v>-7.8023781932218816E-2</v>
      </c>
      <c r="I1551" s="4">
        <v>0.65179368377610558</v>
      </c>
    </row>
    <row r="1552" spans="1:9" x14ac:dyDescent="0.25">
      <c r="A1552" t="s">
        <v>1734</v>
      </c>
      <c r="B1552" s="3">
        <v>160.22782897949219</v>
      </c>
      <c r="C1552" s="3">
        <v>19.85000038146973</v>
      </c>
      <c r="D1552" s="4">
        <v>-6.4176465267213878E-3</v>
      </c>
      <c r="E1552" s="4">
        <v>6.7778387226448356E-2</v>
      </c>
      <c r="F1552" s="2">
        <v>4</v>
      </c>
      <c r="G1552" s="4">
        <v>0.29775498218608631</v>
      </c>
      <c r="H1552" s="4">
        <v>-6.2721077274989989E-2</v>
      </c>
      <c r="I1552" s="4">
        <v>0.66879609878877466</v>
      </c>
    </row>
    <row r="1553" spans="1:9" x14ac:dyDescent="0.25">
      <c r="A1553" t="s">
        <v>1735</v>
      </c>
      <c r="B1553" s="3">
        <v>161.26275634765619</v>
      </c>
      <c r="C1553" s="3">
        <v>18.590000152587891</v>
      </c>
      <c r="D1553" s="4">
        <v>-1.2382463318219791E-2</v>
      </c>
      <c r="E1553" s="4">
        <v>0.17658227393497669</v>
      </c>
      <c r="F1553" s="2">
        <v>3</v>
      </c>
      <c r="G1553" s="4">
        <v>0.3021315880923614</v>
      </c>
      <c r="H1553" s="4">
        <v>-5.6667100166833628E-2</v>
      </c>
      <c r="I1553" s="4">
        <v>0.67793607594632976</v>
      </c>
    </row>
    <row r="1554" spans="1:9" x14ac:dyDescent="0.25">
      <c r="A1554" t="s">
        <v>1736</v>
      </c>
      <c r="B1554" s="3">
        <v>163.28462219238281</v>
      </c>
      <c r="C1554" s="3">
        <v>15.80000019073486</v>
      </c>
      <c r="D1554" s="4">
        <v>1.3260323687794401E-2</v>
      </c>
      <c r="E1554" s="4">
        <v>-4.1843516674379688E-2</v>
      </c>
      <c r="F1554" s="2">
        <v>2</v>
      </c>
      <c r="G1554" s="4">
        <v>0.32007711722171739</v>
      </c>
      <c r="H1554" s="4">
        <v>-4.4839864830065967E-2</v>
      </c>
      <c r="I1554" s="4">
        <v>0.67469281470746312</v>
      </c>
    </row>
    <row r="1555" spans="1:9" x14ac:dyDescent="0.25">
      <c r="A1555" t="s">
        <v>1737</v>
      </c>
      <c r="B1555" s="3">
        <v>161.14775085449219</v>
      </c>
      <c r="C1555" s="3">
        <v>16.489999771118161</v>
      </c>
      <c r="D1555" s="4">
        <v>2.0448924985211558E-2</v>
      </c>
      <c r="E1555" s="4">
        <v>-0.11912391154018311</v>
      </c>
      <c r="F1555" s="2">
        <v>3</v>
      </c>
      <c r="G1555" s="4">
        <v>0.30530641297784422</v>
      </c>
      <c r="H1555" s="4">
        <v>-5.7339843631104559E-2</v>
      </c>
      <c r="I1555" s="4">
        <v>0.65277639478078942</v>
      </c>
    </row>
    <row r="1556" spans="1:9" x14ac:dyDescent="0.25">
      <c r="A1556" t="s">
        <v>1738</v>
      </c>
      <c r="B1556" s="3">
        <v>157.9184875488281</v>
      </c>
      <c r="C1556" s="3">
        <v>18.719999313354489</v>
      </c>
      <c r="D1556" s="4">
        <v>-1.2095919482135729E-4</v>
      </c>
      <c r="E1556" s="4">
        <v>-6.4935120613598407E-2</v>
      </c>
      <c r="F1556" s="2">
        <v>3</v>
      </c>
      <c r="G1556" s="4">
        <v>0.27434621446311808</v>
      </c>
      <c r="H1556" s="4">
        <v>-7.6229948125471791E-2</v>
      </c>
      <c r="I1556" s="4">
        <v>0.66803652168420524</v>
      </c>
    </row>
    <row r="1557" spans="1:9" x14ac:dyDescent="0.25">
      <c r="A1557" t="s">
        <v>1739</v>
      </c>
      <c r="B1557" s="3">
        <v>157.9375915527344</v>
      </c>
      <c r="C1557" s="3">
        <v>20.020000457763668</v>
      </c>
      <c r="D1557" s="4">
        <v>-2.8435140500383542E-3</v>
      </c>
      <c r="E1557" s="4">
        <v>-2.8155335580856589E-2</v>
      </c>
      <c r="F1557" s="2">
        <v>4</v>
      </c>
      <c r="G1557" s="4">
        <v>0.27498933258965308</v>
      </c>
      <c r="H1557" s="4">
        <v>-7.6118196126365056E-2</v>
      </c>
      <c r="I1557" s="4">
        <v>0.68106652163908787</v>
      </c>
    </row>
    <row r="1558" spans="1:9" x14ac:dyDescent="0.25">
      <c r="A1558" t="s">
        <v>1740</v>
      </c>
      <c r="B1558" s="3">
        <v>158.3879699707031</v>
      </c>
      <c r="C1558" s="3">
        <v>20.60000038146973</v>
      </c>
      <c r="D1558" s="4">
        <v>2.0002137190857638E-3</v>
      </c>
      <c r="E1558" s="4">
        <v>5.8581775469182203E-2</v>
      </c>
      <c r="F1558" s="2">
        <v>4</v>
      </c>
      <c r="G1558" s="4">
        <v>0.28492885372607318</v>
      </c>
      <c r="H1558" s="4">
        <v>-7.3483633821546213E-2</v>
      </c>
      <c r="I1558" s="4">
        <v>0.67064246049931886</v>
      </c>
    </row>
    <row r="1559" spans="1:9" x14ac:dyDescent="0.25">
      <c r="A1559" t="s">
        <v>1741</v>
      </c>
      <c r="B1559" s="3">
        <v>158.07179260253909</v>
      </c>
      <c r="C1559" s="3">
        <v>19.45999908447266</v>
      </c>
      <c r="D1559" s="4">
        <v>-4.4655603222069074E-3</v>
      </c>
      <c r="E1559" s="4">
        <v>1.725038882295649E-2</v>
      </c>
      <c r="F1559" s="2">
        <v>3</v>
      </c>
      <c r="G1559" s="4">
        <v>0.28791993343202171</v>
      </c>
      <c r="H1559" s="4">
        <v>-7.5333165110276101E-2</v>
      </c>
      <c r="I1559" s="4">
        <v>0.67144432312081315</v>
      </c>
    </row>
    <row r="1560" spans="1:9" x14ac:dyDescent="0.25">
      <c r="A1560" t="s">
        <v>1742</v>
      </c>
      <c r="B1560" s="3">
        <v>158.78083801269531</v>
      </c>
      <c r="C1560" s="3">
        <v>19.129999160766602</v>
      </c>
      <c r="D1560" s="4">
        <v>1.8564132320746159E-2</v>
      </c>
      <c r="E1560" s="4">
        <v>-6.7497957720835666E-3</v>
      </c>
      <c r="F1560" s="2">
        <v>3</v>
      </c>
      <c r="G1560" s="4">
        <v>0.29329705606932732</v>
      </c>
      <c r="H1560" s="4">
        <v>-7.1185487878255294E-2</v>
      </c>
      <c r="I1560" s="4">
        <v>0.66081991103041338</v>
      </c>
    </row>
    <row r="1561" spans="1:9" x14ac:dyDescent="0.25">
      <c r="A1561" t="s">
        <v>1743</v>
      </c>
      <c r="B1561" s="3">
        <v>155.8869323730469</v>
      </c>
      <c r="C1561" s="3">
        <v>19.260000228881839</v>
      </c>
      <c r="D1561" s="4">
        <v>1.872314762352922E-2</v>
      </c>
      <c r="E1561" s="4">
        <v>-0.22867437891433279</v>
      </c>
      <c r="F1561" s="2">
        <v>3</v>
      </c>
      <c r="G1561" s="4">
        <v>0.27723330041131677</v>
      </c>
      <c r="H1561" s="4">
        <v>-8.8113862790859754E-2</v>
      </c>
      <c r="I1561" s="4">
        <v>0.63305601040234372</v>
      </c>
    </row>
    <row r="1562" spans="1:9" x14ac:dyDescent="0.25">
      <c r="A1562" t="s">
        <v>1744</v>
      </c>
      <c r="B1562" s="3">
        <v>153.0218811035156</v>
      </c>
      <c r="C1562" s="3">
        <v>24.969999313354489</v>
      </c>
      <c r="D1562" s="4">
        <v>5.1617008174045242E-3</v>
      </c>
      <c r="E1562" s="4">
        <v>-2.4990288236790611E-2</v>
      </c>
      <c r="F1562" s="2">
        <v>5</v>
      </c>
      <c r="G1562" s="4">
        <v>0.25796733455708359</v>
      </c>
      <c r="H1562" s="4">
        <v>-0.10487344934059629</v>
      </c>
      <c r="I1562" s="4">
        <v>0.61871519450479817</v>
      </c>
    </row>
    <row r="1563" spans="1:9" x14ac:dyDescent="0.25">
      <c r="A1563" t="s">
        <v>1745</v>
      </c>
      <c r="B1563" s="3">
        <v>152.236083984375</v>
      </c>
      <c r="C1563" s="3">
        <v>25.610000610351559</v>
      </c>
      <c r="D1563" s="4">
        <v>1.7744890309498329E-2</v>
      </c>
      <c r="E1563" s="4">
        <v>-0.11871985268389749</v>
      </c>
      <c r="F1563" s="2">
        <v>5</v>
      </c>
      <c r="G1563" s="4">
        <v>0.25858139533270191</v>
      </c>
      <c r="H1563" s="4">
        <v>-0.1094700982623189</v>
      </c>
      <c r="I1563" s="4">
        <v>0.65357170885259763</v>
      </c>
    </row>
    <row r="1564" spans="1:9" x14ac:dyDescent="0.25">
      <c r="A1564" t="s">
        <v>1746</v>
      </c>
      <c r="B1564" s="3">
        <v>149.58177185058591</v>
      </c>
      <c r="C1564" s="3">
        <v>29.059999465942379</v>
      </c>
      <c r="D1564" s="4">
        <v>1.726941725030251E-2</v>
      </c>
      <c r="E1564" s="4">
        <v>-0.1315002910616373</v>
      </c>
      <c r="F1564" s="2">
        <v>5</v>
      </c>
      <c r="G1564" s="4">
        <v>0.24072851068396939</v>
      </c>
      <c r="H1564" s="4">
        <v>-0.1249969317292577</v>
      </c>
      <c r="I1564" s="4">
        <v>0.65185420170518849</v>
      </c>
    </row>
    <row r="1565" spans="1:9" x14ac:dyDescent="0.25">
      <c r="A1565" t="s">
        <v>1747</v>
      </c>
      <c r="B1565" s="3">
        <v>147.04243469238281</v>
      </c>
      <c r="C1565" s="3">
        <v>33.459999084472663</v>
      </c>
      <c r="D1565" s="4">
        <v>-4.2194508431288247E-2</v>
      </c>
      <c r="E1565" s="4">
        <v>0.2066353998134334</v>
      </c>
      <c r="F1565" s="2">
        <v>5</v>
      </c>
      <c r="G1565" s="4">
        <v>0.2241008535106048</v>
      </c>
      <c r="H1565" s="4">
        <v>-0.13985120024949621</v>
      </c>
      <c r="I1565" s="4">
        <v>0.68925306153592647</v>
      </c>
    </row>
    <row r="1566" spans="1:9" x14ac:dyDescent="0.25">
      <c r="A1566" t="s">
        <v>1748</v>
      </c>
      <c r="B1566" s="3">
        <v>153.5201416015625</v>
      </c>
      <c r="C1566" s="3">
        <v>27.729999542236332</v>
      </c>
      <c r="D1566" s="4">
        <v>-1.2937934098121721E-2</v>
      </c>
      <c r="E1566" s="4">
        <v>-7.5050034501506935E-2</v>
      </c>
      <c r="F1566" s="2">
        <v>5</v>
      </c>
      <c r="G1566" s="4">
        <v>0.28015150456764548</v>
      </c>
      <c r="H1566" s="4">
        <v>-0.10195879296772881</v>
      </c>
      <c r="I1566" s="4">
        <v>0.7183232036916074</v>
      </c>
    </row>
    <row r="1567" spans="1:9" x14ac:dyDescent="0.25">
      <c r="A1567" t="s">
        <v>1749</v>
      </c>
      <c r="B1567" s="3">
        <v>155.53240966796881</v>
      </c>
      <c r="C1567" s="3">
        <v>29.979999542236332</v>
      </c>
      <c r="D1567" s="4">
        <v>2.6498600934858452E-2</v>
      </c>
      <c r="E1567" s="4">
        <v>-0.19667739047719901</v>
      </c>
      <c r="F1567" s="2">
        <v>5</v>
      </c>
      <c r="G1567" s="4">
        <v>0.30167245512151658</v>
      </c>
      <c r="H1567" s="4">
        <v>-9.0187701406870158E-2</v>
      </c>
      <c r="I1567" s="4">
        <v>0.71351751140789199</v>
      </c>
    </row>
    <row r="1568" spans="1:9" x14ac:dyDescent="0.25">
      <c r="A1568" t="s">
        <v>1750</v>
      </c>
      <c r="B1568" s="3">
        <v>151.51741027832031</v>
      </c>
      <c r="C1568" s="3">
        <v>37.319999694824219</v>
      </c>
      <c r="D1568" s="4">
        <v>-3.9426405758036909E-2</v>
      </c>
      <c r="E1568" s="4">
        <v>1.1559792516603911</v>
      </c>
      <c r="F1568" s="2">
        <v>5</v>
      </c>
      <c r="G1568" s="4">
        <v>0.2695837630871134</v>
      </c>
      <c r="H1568" s="4">
        <v>-0.1136740977878192</v>
      </c>
      <c r="I1568" s="4">
        <v>0.74768037115348673</v>
      </c>
    </row>
    <row r="1569" spans="1:9" x14ac:dyDescent="0.25">
      <c r="A1569" t="s">
        <v>1751</v>
      </c>
      <c r="B1569" s="3">
        <v>157.73638916015619</v>
      </c>
      <c r="C1569" s="3">
        <v>17.309999465942379</v>
      </c>
      <c r="D1569" s="4">
        <v>-1.9945406583671721E-2</v>
      </c>
      <c r="E1569" s="4">
        <v>0.28507788587895821</v>
      </c>
      <c r="F1569" s="2">
        <v>3</v>
      </c>
      <c r="G1569" s="4">
        <v>0.32549012618452872</v>
      </c>
      <c r="H1569" s="4">
        <v>-7.7295162468394629E-2</v>
      </c>
      <c r="I1569" s="4">
        <v>0.76824128451850671</v>
      </c>
    </row>
    <row r="1570" spans="1:9" x14ac:dyDescent="0.25">
      <c r="A1570" t="s">
        <v>1752</v>
      </c>
      <c r="B1570" s="3">
        <v>160.946533203125</v>
      </c>
      <c r="C1570" s="3">
        <v>13.47000026702881</v>
      </c>
      <c r="D1570" s="4">
        <v>-8.5006670286318364E-3</v>
      </c>
      <c r="E1570" s="4">
        <v>-5.1698445362948764E-3</v>
      </c>
      <c r="F1570" s="2">
        <v>2</v>
      </c>
      <c r="G1570" s="4">
        <v>0.35127960618416049</v>
      </c>
      <c r="H1570" s="4">
        <v>-5.8516899231919273E-2</v>
      </c>
      <c r="I1570" s="4">
        <v>0.78964574316129821</v>
      </c>
    </row>
    <row r="1571" spans="1:9" x14ac:dyDescent="0.25">
      <c r="A1571" t="s">
        <v>1753</v>
      </c>
      <c r="B1571" s="3">
        <v>162.326416015625</v>
      </c>
      <c r="C1571" s="3">
        <v>13.539999961853029</v>
      </c>
      <c r="D1571" s="4">
        <v>4.1496995401566483E-3</v>
      </c>
      <c r="E1571" s="4">
        <v>-8.4516565464776927E-2</v>
      </c>
      <c r="F1571" s="2">
        <v>2</v>
      </c>
      <c r="G1571" s="4">
        <v>0.37227362621862009</v>
      </c>
      <c r="H1571" s="4">
        <v>-5.0445048766091023E-2</v>
      </c>
      <c r="I1571" s="4">
        <v>0.79238730553650805</v>
      </c>
    </row>
    <row r="1572" spans="1:9" x14ac:dyDescent="0.25">
      <c r="A1572" t="s">
        <v>1754</v>
      </c>
      <c r="B1572" s="3">
        <v>161.65559387207031</v>
      </c>
      <c r="C1572" s="3">
        <v>14.789999961853029</v>
      </c>
      <c r="D1572" s="4">
        <v>-8.2306217961836126E-3</v>
      </c>
      <c r="E1572" s="4">
        <v>6.864160395890595E-2</v>
      </c>
      <c r="F1572" s="2">
        <v>2</v>
      </c>
      <c r="G1572" s="4">
        <v>0.36386540882770202</v>
      </c>
      <c r="H1572" s="4">
        <v>-5.4369132741113213E-2</v>
      </c>
      <c r="I1572" s="4">
        <v>0.78637710576606557</v>
      </c>
    </row>
    <row r="1573" spans="1:9" x14ac:dyDescent="0.25">
      <c r="A1573" t="s">
        <v>1755</v>
      </c>
      <c r="B1573" s="3">
        <v>162.9971618652344</v>
      </c>
      <c r="C1573" s="3">
        <v>13.840000152587891</v>
      </c>
      <c r="D1573" s="4">
        <v>-4.8554624231738064E-3</v>
      </c>
      <c r="E1573" s="4">
        <v>0.24909749529661249</v>
      </c>
      <c r="F1573" s="2">
        <v>2</v>
      </c>
      <c r="G1573" s="4">
        <v>0.36447124063730268</v>
      </c>
      <c r="H1573" s="4">
        <v>-4.6521411084994968E-2</v>
      </c>
      <c r="I1573" s="4">
        <v>0.80208783489616331</v>
      </c>
    </row>
    <row r="1574" spans="1:9" x14ac:dyDescent="0.25">
      <c r="A1574" t="s">
        <v>1756</v>
      </c>
      <c r="B1574" s="3">
        <v>163.7924499511719</v>
      </c>
      <c r="C1574" s="3">
        <v>11.079999923706049</v>
      </c>
      <c r="D1574" s="4">
        <v>1.532488299830792E-2</v>
      </c>
      <c r="E1574" s="4">
        <v>-4.3177893203299789E-2</v>
      </c>
      <c r="F1574" s="2">
        <v>1</v>
      </c>
      <c r="G1574" s="4">
        <v>0.37374966733835691</v>
      </c>
      <c r="H1574" s="4">
        <v>-4.1869243198859873E-2</v>
      </c>
      <c r="I1574" s="4">
        <v>0.80250952709014367</v>
      </c>
    </row>
    <row r="1575" spans="1:9" x14ac:dyDescent="0.25">
      <c r="A1575" t="s">
        <v>1757</v>
      </c>
      <c r="B1575" s="3">
        <v>161.32023620605469</v>
      </c>
      <c r="C1575" s="3">
        <v>11.579999923706049</v>
      </c>
      <c r="D1575" s="4">
        <v>-3.5599308929001872E-4</v>
      </c>
      <c r="E1575" s="4">
        <v>9.5902052411844796E-3</v>
      </c>
      <c r="F1575" s="2">
        <v>1</v>
      </c>
      <c r="G1575" s="4">
        <v>0.35441715277543362</v>
      </c>
      <c r="H1575" s="4">
        <v>-5.2395259629309347E-2</v>
      </c>
      <c r="I1575" s="4">
        <v>0.78859143223144201</v>
      </c>
    </row>
    <row r="1576" spans="1:9" x14ac:dyDescent="0.25">
      <c r="A1576" t="s">
        <v>1758</v>
      </c>
      <c r="B1576" s="3">
        <v>161.377685546875</v>
      </c>
      <c r="C1576" s="3">
        <v>11.47000026702881</v>
      </c>
      <c r="D1576" s="4">
        <v>-6.4895402874366459E-3</v>
      </c>
      <c r="E1576" s="4">
        <v>3.3333321877786481E-2</v>
      </c>
      <c r="F1576" s="2">
        <v>1</v>
      </c>
      <c r="G1576" s="4">
        <v>0.36853782567810961</v>
      </c>
      <c r="H1576" s="4">
        <v>-5.205779875662031E-2</v>
      </c>
      <c r="I1576" s="4">
        <v>0.79502332419586463</v>
      </c>
    </row>
    <row r="1577" spans="1:9" x14ac:dyDescent="0.25">
      <c r="A1577" t="s">
        <v>1759</v>
      </c>
      <c r="B1577" s="3">
        <v>162.4317932128906</v>
      </c>
      <c r="C1577" s="3">
        <v>11.10000038146973</v>
      </c>
      <c r="D1577" s="4">
        <v>8.2676941242059154E-3</v>
      </c>
      <c r="E1577" s="4">
        <v>6.3463871435360808E-3</v>
      </c>
      <c r="F1577" s="2">
        <v>1</v>
      </c>
      <c r="G1577" s="4">
        <v>0.38674595795195299</v>
      </c>
      <c r="H1577" s="4">
        <v>-4.2604092262158999E-2</v>
      </c>
      <c r="I1577" s="4">
        <v>0.78890774159937993</v>
      </c>
    </row>
    <row r="1578" spans="1:9" x14ac:dyDescent="0.25">
      <c r="A1578" t="s">
        <v>1760</v>
      </c>
      <c r="B1578" s="3">
        <v>161.09986877441409</v>
      </c>
      <c r="C1578" s="3">
        <v>11.02999973297119</v>
      </c>
      <c r="D1578" s="4">
        <v>1.0701167981485019E-2</v>
      </c>
      <c r="E1578" s="4">
        <v>-2.1295538158310309E-2</v>
      </c>
      <c r="F1578" s="2">
        <v>1</v>
      </c>
      <c r="G1578" s="4">
        <v>0.37649075359244982</v>
      </c>
      <c r="H1578" s="4">
        <v>-4.1756641367257208E-2</v>
      </c>
      <c r="I1578" s="4">
        <v>0.77266977655944857</v>
      </c>
    </row>
    <row r="1579" spans="1:9" x14ac:dyDescent="0.25">
      <c r="A1579" t="s">
        <v>1761</v>
      </c>
      <c r="B1579" s="3">
        <v>159.3941650390625</v>
      </c>
      <c r="C1579" s="3">
        <v>11.27000045776367</v>
      </c>
      <c r="D1579" s="4">
        <v>3.1359594368793871E-3</v>
      </c>
      <c r="E1579" s="4">
        <v>-7.7741390221435891E-2</v>
      </c>
      <c r="F1579" s="2">
        <v>1</v>
      </c>
      <c r="G1579" s="4">
        <v>0.36490650290315457</v>
      </c>
      <c r="H1579" s="4">
        <v>-4.3309738580246671E-2</v>
      </c>
      <c r="I1579" s="4">
        <v>0.75674828177726616</v>
      </c>
    </row>
    <row r="1580" spans="1:9" x14ac:dyDescent="0.25">
      <c r="A1580" t="s">
        <v>1762</v>
      </c>
      <c r="B1580" s="3">
        <v>158.8958740234375</v>
      </c>
      <c r="C1580" s="3">
        <v>12.22000026702881</v>
      </c>
      <c r="D1580" s="4">
        <v>1.809534749790398E-4</v>
      </c>
      <c r="E1580" s="4">
        <v>2.6028583004898961E-2</v>
      </c>
      <c r="F1580" s="2">
        <v>1</v>
      </c>
      <c r="G1580" s="4">
        <v>0.35997589149081288</v>
      </c>
      <c r="H1580" s="4">
        <v>-4.5211658624521263E-2</v>
      </c>
      <c r="I1580" s="4">
        <v>0.75242517256236652</v>
      </c>
    </row>
    <row r="1581" spans="1:9" x14ac:dyDescent="0.25">
      <c r="A1581" t="s">
        <v>1763</v>
      </c>
      <c r="B1581" s="3">
        <v>158.86712646484381</v>
      </c>
      <c r="C1581" s="3">
        <v>11.909999847412109</v>
      </c>
      <c r="D1581" s="4">
        <v>1.0791271219399819E-2</v>
      </c>
      <c r="E1581" s="4">
        <v>2.144082360819977E-2</v>
      </c>
      <c r="F1581" s="2">
        <v>1</v>
      </c>
      <c r="G1581" s="4">
        <v>0.36249850814396362</v>
      </c>
      <c r="H1581" s="4">
        <v>-4.5384399634676553E-2</v>
      </c>
      <c r="I1581" s="4">
        <v>0.75073808200682368</v>
      </c>
    </row>
    <row r="1582" spans="1:9" x14ac:dyDescent="0.25">
      <c r="A1582" t="s">
        <v>1764</v>
      </c>
      <c r="B1582" s="3">
        <v>157.1710510253906</v>
      </c>
      <c r="C1582" s="3">
        <v>11.659999847412109</v>
      </c>
      <c r="D1582" s="4">
        <v>-2.8571494953085752E-3</v>
      </c>
      <c r="E1582" s="4">
        <v>0.14763779749288769</v>
      </c>
      <c r="F1582" s="2">
        <v>1</v>
      </c>
      <c r="G1582" s="4">
        <v>0.34390308581269841</v>
      </c>
      <c r="H1582" s="4">
        <v>-5.5575935856971959E-2</v>
      </c>
      <c r="I1582" s="4">
        <v>0.75474488185378519</v>
      </c>
    </row>
    <row r="1583" spans="1:9" x14ac:dyDescent="0.25">
      <c r="A1583" t="s">
        <v>1765</v>
      </c>
      <c r="B1583" s="3">
        <v>157.62139892578119</v>
      </c>
      <c r="C1583" s="3">
        <v>10.159999847412109</v>
      </c>
      <c r="D1583" s="4">
        <v>7.348760809625654E-3</v>
      </c>
      <c r="E1583" s="4">
        <v>2.83400536161873E-2</v>
      </c>
      <c r="F1583" s="2">
        <v>1</v>
      </c>
      <c r="G1583" s="4">
        <v>0.35236583073832201</v>
      </c>
      <c r="H1583" s="4">
        <v>-4.2746292844567768E-2</v>
      </c>
      <c r="I1583" s="4">
        <v>0.73618736841224597</v>
      </c>
    </row>
    <row r="1584" spans="1:9" x14ac:dyDescent="0.25">
      <c r="A1584" t="s">
        <v>1766</v>
      </c>
      <c r="B1584" s="3">
        <v>156.4715270996094</v>
      </c>
      <c r="C1584" s="3">
        <v>9.880000114440918</v>
      </c>
      <c r="D1584" s="4">
        <v>6.8444091587775979E-3</v>
      </c>
      <c r="E1584" s="4">
        <v>6.1100225541068642E-3</v>
      </c>
      <c r="F1584" s="2">
        <v>1</v>
      </c>
      <c r="G1584" s="4">
        <v>0.34042473788758859</v>
      </c>
      <c r="H1584" s="4">
        <v>-4.1815528625459668E-2</v>
      </c>
      <c r="I1584" s="4">
        <v>0.72184742046975314</v>
      </c>
    </row>
    <row r="1585" spans="1:9" x14ac:dyDescent="0.25">
      <c r="A1585" t="s">
        <v>1767</v>
      </c>
      <c r="B1585" s="3">
        <v>155.40785217285159</v>
      </c>
      <c r="C1585" s="3">
        <v>9.8199996948242188</v>
      </c>
      <c r="D1585" s="4">
        <v>-2.3375224515000959E-3</v>
      </c>
      <c r="E1585" s="4">
        <v>-2.5793673695410409E-2</v>
      </c>
      <c r="F1585" s="2">
        <v>1</v>
      </c>
      <c r="G1585" s="4">
        <v>0.33489622445341127</v>
      </c>
      <c r="H1585" s="4">
        <v>-4.681146606702169E-2</v>
      </c>
      <c r="I1585" s="4">
        <v>0.7103544177285126</v>
      </c>
    </row>
    <row r="1586" spans="1:9" x14ac:dyDescent="0.25">
      <c r="A1586" t="s">
        <v>1768</v>
      </c>
      <c r="B1586" s="3">
        <v>155.77197265625</v>
      </c>
      <c r="C1586" s="3">
        <v>10.079999923706049</v>
      </c>
      <c r="D1586" s="4">
        <v>6.1128239208896318E-5</v>
      </c>
      <c r="E1586" s="4">
        <v>5.882347048478298E-2</v>
      </c>
      <c r="F1586" s="2">
        <v>1</v>
      </c>
      <c r="G1586" s="4">
        <v>0.34097706499566982</v>
      </c>
      <c r="H1586" s="4">
        <v>-4.4578146032719368E-2</v>
      </c>
      <c r="I1586" s="4">
        <v>0.7191058580945433</v>
      </c>
    </row>
    <row r="1587" spans="1:9" x14ac:dyDescent="0.25">
      <c r="A1587" t="s">
        <v>1769</v>
      </c>
      <c r="B1587" s="3">
        <v>155.762451171875</v>
      </c>
      <c r="C1587" s="3">
        <v>9.5200004577636719</v>
      </c>
      <c r="D1587" s="4">
        <v>3.891141656261254E-3</v>
      </c>
      <c r="E1587" s="4">
        <v>3.2537980699163249E-2</v>
      </c>
      <c r="F1587" s="2">
        <v>1</v>
      </c>
      <c r="G1587" s="4">
        <v>0.34529384608714131</v>
      </c>
      <c r="H1587" s="4">
        <v>-4.2228085253309233E-2</v>
      </c>
      <c r="I1587" s="4">
        <v>0.71478290976945447</v>
      </c>
    </row>
    <row r="1588" spans="1:9" x14ac:dyDescent="0.25">
      <c r="A1588" t="s">
        <v>1770</v>
      </c>
      <c r="B1588" s="3">
        <v>155.15870666503909</v>
      </c>
      <c r="C1588" s="3">
        <v>9.2200002670288086</v>
      </c>
      <c r="D1588" s="4">
        <v>1.004313637728527E-2</v>
      </c>
      <c r="E1588" s="4">
        <v>0</v>
      </c>
      <c r="F1588" s="2">
        <v>1</v>
      </c>
      <c r="G1588" s="4">
        <v>0.35183164323596011</v>
      </c>
      <c r="H1588" s="4">
        <v>-4.2407530494506067E-2</v>
      </c>
      <c r="I1588" s="4">
        <v>0.70845640063107429</v>
      </c>
    </row>
    <row r="1589" spans="1:9" x14ac:dyDescent="0.25">
      <c r="A1589" t="s">
        <v>1771</v>
      </c>
      <c r="B1589" s="3">
        <v>153.61592102050781</v>
      </c>
      <c r="C1589" s="3">
        <v>9.2200002670288086</v>
      </c>
      <c r="D1589" s="4">
        <v>1.749389440099947E-3</v>
      </c>
      <c r="E1589" s="4">
        <v>7.6503444171487356E-3</v>
      </c>
      <c r="F1589" s="2">
        <v>1</v>
      </c>
      <c r="G1589" s="4">
        <v>0.3459622528196209</v>
      </c>
      <c r="H1589" s="4">
        <v>-4.4617653866422018E-2</v>
      </c>
      <c r="I1589" s="4">
        <v>0.69538169016033313</v>
      </c>
    </row>
    <row r="1590" spans="1:9" x14ac:dyDescent="0.25">
      <c r="A1590" t="s">
        <v>1772</v>
      </c>
      <c r="B1590" s="3">
        <v>153.34765625</v>
      </c>
      <c r="C1590" s="3">
        <v>9.1499996185302734</v>
      </c>
      <c r="D1590" s="4">
        <v>9.7170955273429005E-3</v>
      </c>
      <c r="E1590" s="4">
        <v>-6.3459653038267616E-2</v>
      </c>
      <c r="F1590" s="2">
        <v>1</v>
      </c>
      <c r="G1590" s="4">
        <v>0.35091749023370622</v>
      </c>
      <c r="H1590" s="4">
        <v>-4.2594380951101678E-2</v>
      </c>
      <c r="I1590" s="4">
        <v>0.68884441536986807</v>
      </c>
    </row>
    <row r="1591" spans="1:9" x14ac:dyDescent="0.25">
      <c r="A1591" t="s">
        <v>1773</v>
      </c>
      <c r="B1591" s="3">
        <v>151.87190246582031</v>
      </c>
      <c r="C1591" s="3">
        <v>9.7700004577636719</v>
      </c>
      <c r="D1591" s="4">
        <v>1.7526614663106569E-2</v>
      </c>
      <c r="E1591" s="4">
        <v>-0.1150361873621049</v>
      </c>
      <c r="F1591" s="2">
        <v>1</v>
      </c>
      <c r="G1591" s="4">
        <v>0.34988668865103723</v>
      </c>
      <c r="H1591" s="4">
        <v>-4.3447134981510649E-2</v>
      </c>
      <c r="I1591" s="4">
        <v>0.67155213940008052</v>
      </c>
    </row>
    <row r="1592" spans="1:9" x14ac:dyDescent="0.25">
      <c r="A1592" t="s">
        <v>1774</v>
      </c>
      <c r="B1592" s="3">
        <v>149.2559509277344</v>
      </c>
      <c r="C1592" s="3">
        <v>11.039999961853029</v>
      </c>
      <c r="D1592" s="4">
        <v>-6.1888420807937328E-3</v>
      </c>
      <c r="E1592" s="4">
        <v>8.4479335058565752E-2</v>
      </c>
      <c r="F1592" s="2">
        <v>1</v>
      </c>
      <c r="G1592" s="4">
        <v>0.31300432467173001</v>
      </c>
      <c r="H1592" s="4">
        <v>-5.9923493661937277E-2</v>
      </c>
      <c r="I1592" s="4">
        <v>0.65436524625633541</v>
      </c>
    </row>
    <row r="1593" spans="1:9" x14ac:dyDescent="0.25">
      <c r="A1593" t="s">
        <v>1775</v>
      </c>
      <c r="B1593" s="3">
        <v>150.1854248046875</v>
      </c>
      <c r="C1593" s="3">
        <v>10.180000305175779</v>
      </c>
      <c r="D1593" s="4">
        <v>1.2136567974698751E-3</v>
      </c>
      <c r="E1593" s="4">
        <v>-2.7698180941434059E-2</v>
      </c>
      <c r="F1593" s="2">
        <v>1</v>
      </c>
      <c r="G1593" s="4">
        <v>0.31930752973117688</v>
      </c>
      <c r="H1593" s="4">
        <v>-5.4069277802888172E-2</v>
      </c>
      <c r="I1593" s="4">
        <v>0.6561578805277315</v>
      </c>
    </row>
    <row r="1594" spans="1:9" x14ac:dyDescent="0.25">
      <c r="A1594" t="s">
        <v>1776</v>
      </c>
      <c r="B1594" s="3">
        <v>150.00337219238281</v>
      </c>
      <c r="C1594" s="3">
        <v>10.47000026702881</v>
      </c>
      <c r="D1594" s="4">
        <v>1.276786315618228E-4</v>
      </c>
      <c r="E1594" s="4">
        <v>2.1463440685737471E-2</v>
      </c>
      <c r="F1594" s="2">
        <v>1</v>
      </c>
      <c r="G1594" s="4">
        <v>0.30745641976408739</v>
      </c>
      <c r="H1594" s="4">
        <v>-5.5215921421995717E-2</v>
      </c>
      <c r="I1594" s="4">
        <v>0.65499802588202205</v>
      </c>
    </row>
    <row r="1595" spans="1:9" x14ac:dyDescent="0.25">
      <c r="A1595" t="s">
        <v>1777</v>
      </c>
      <c r="B1595" s="3">
        <v>149.9842224121094</v>
      </c>
      <c r="C1595" s="3">
        <v>10.25</v>
      </c>
      <c r="D1595" s="4">
        <v>-5.4010308676447627E-3</v>
      </c>
      <c r="E1595" s="4">
        <v>3.5353575248085363E-2</v>
      </c>
      <c r="F1595" s="2">
        <v>1</v>
      </c>
      <c r="G1595" s="4">
        <v>0.31403287125544138</v>
      </c>
      <c r="H1595" s="4">
        <v>-5.5336534760523907E-2</v>
      </c>
      <c r="I1595" s="4">
        <v>0.65246739004870768</v>
      </c>
    </row>
    <row r="1596" spans="1:9" x14ac:dyDescent="0.25">
      <c r="A1596" t="s">
        <v>1778</v>
      </c>
      <c r="B1596" s="3">
        <v>150.79869079589841</v>
      </c>
      <c r="C1596" s="3">
        <v>9.8999996185302734</v>
      </c>
      <c r="D1596" s="4">
        <v>-1.1425051851886581E-3</v>
      </c>
      <c r="E1596" s="4">
        <v>2.9106001694605869E-2</v>
      </c>
      <c r="F1596" s="2">
        <v>1</v>
      </c>
      <c r="G1596" s="4">
        <v>0.32204798759011061</v>
      </c>
      <c r="H1596" s="4">
        <v>-5.0206671676364938E-2</v>
      </c>
      <c r="I1596" s="4">
        <v>0.65995359294298672</v>
      </c>
    </row>
    <row r="1597" spans="1:9" x14ac:dyDescent="0.25">
      <c r="A1597" t="s">
        <v>1779</v>
      </c>
      <c r="B1597" s="3">
        <v>150.97117614746091</v>
      </c>
      <c r="C1597" s="3">
        <v>9.619999885559082</v>
      </c>
      <c r="D1597" s="4">
        <v>1.270622342131045E-4</v>
      </c>
      <c r="E1597" s="4">
        <v>-1.0288104806842171E-2</v>
      </c>
      <c r="F1597" s="2">
        <v>1</v>
      </c>
      <c r="G1597" s="4">
        <v>0.31982447244956203</v>
      </c>
      <c r="H1597" s="4">
        <v>-4.9120286673398628E-2</v>
      </c>
      <c r="I1597" s="4">
        <v>0.66859981137278579</v>
      </c>
    </row>
    <row r="1598" spans="1:9" x14ac:dyDescent="0.25">
      <c r="A1598" t="s">
        <v>1780</v>
      </c>
      <c r="B1598" s="3">
        <v>150.9519958496094</v>
      </c>
      <c r="C1598" s="3">
        <v>9.7200002670288086</v>
      </c>
      <c r="D1598" s="4">
        <v>-1.0783090248477341E-3</v>
      </c>
      <c r="E1598" s="4">
        <v>-3.09072257423233E-2</v>
      </c>
      <c r="F1598" s="2">
        <v>1</v>
      </c>
      <c r="G1598" s="4">
        <v>0.31867172428152329</v>
      </c>
      <c r="H1598" s="4">
        <v>-4.9241092224418408E-2</v>
      </c>
      <c r="I1598" s="4">
        <v>0.66891612074072371</v>
      </c>
    </row>
    <row r="1599" spans="1:9" x14ac:dyDescent="0.25">
      <c r="A1599" t="s">
        <v>1781</v>
      </c>
      <c r="B1599" s="3">
        <v>151.11494445800781</v>
      </c>
      <c r="C1599" s="3">
        <v>10.02999973297119</v>
      </c>
      <c r="D1599" s="4">
        <v>-5.9252201681525563E-3</v>
      </c>
      <c r="E1599" s="4">
        <v>5.2465898636926189E-2</v>
      </c>
      <c r="F1599" s="2">
        <v>1</v>
      </c>
      <c r="G1599" s="4">
        <v>0.32515198116427763</v>
      </c>
      <c r="H1599" s="4">
        <v>-4.8214773625101633E-2</v>
      </c>
      <c r="I1599" s="4">
        <v>0.6712358300321426</v>
      </c>
    </row>
    <row r="1600" spans="1:9" x14ac:dyDescent="0.25">
      <c r="A1600" t="s">
        <v>1782</v>
      </c>
      <c r="B1600" s="3">
        <v>152.01567077636719</v>
      </c>
      <c r="C1600" s="3">
        <v>9.5299997329711914</v>
      </c>
      <c r="D1600" s="4">
        <v>8.3839861825316664E-3</v>
      </c>
      <c r="E1600" s="4">
        <v>1.167724583719143E-2</v>
      </c>
      <c r="F1600" s="2">
        <v>1</v>
      </c>
      <c r="G1600" s="4">
        <v>0.33851168905413059</v>
      </c>
      <c r="H1600" s="4">
        <v>-4.2541621933213647E-2</v>
      </c>
      <c r="I1600" s="4">
        <v>0.67408277523339488</v>
      </c>
    </row>
    <row r="1601" spans="1:9" x14ac:dyDescent="0.25">
      <c r="A1601" t="s">
        <v>1783</v>
      </c>
      <c r="B1601" s="3">
        <v>150.75177001953119</v>
      </c>
      <c r="C1601" s="3">
        <v>9.4200000762939453</v>
      </c>
      <c r="D1601" s="4">
        <v>1.135478392006517E-2</v>
      </c>
      <c r="E1601" s="4">
        <v>-0.1020018797112103</v>
      </c>
      <c r="F1601" s="2">
        <v>1</v>
      </c>
      <c r="G1601" s="4">
        <v>0.32246245161321418</v>
      </c>
      <c r="H1601" s="4">
        <v>-4.4786699890127402E-2</v>
      </c>
      <c r="I1601" s="4">
        <v>0.66406593650580148</v>
      </c>
    </row>
    <row r="1602" spans="1:9" x14ac:dyDescent="0.25">
      <c r="A1602" t="s">
        <v>1784</v>
      </c>
      <c r="B1602" s="3">
        <v>149.0592346191406</v>
      </c>
      <c r="C1602" s="3">
        <v>10.489999771118161</v>
      </c>
      <c r="D1602" s="4">
        <v>-7.0532459201400055E-4</v>
      </c>
      <c r="E1602" s="4">
        <v>3.0451813030375922E-2</v>
      </c>
      <c r="F1602" s="2">
        <v>1</v>
      </c>
      <c r="G1602" s="4">
        <v>0.3096814102722234</v>
      </c>
      <c r="H1602" s="4">
        <v>-4.8699774735909702E-2</v>
      </c>
      <c r="I1602" s="4">
        <v>0.65183477131283185</v>
      </c>
    </row>
    <row r="1603" spans="1:9" x14ac:dyDescent="0.25">
      <c r="A1603" t="s">
        <v>1785</v>
      </c>
      <c r="B1603" s="3">
        <v>149.16444396972659</v>
      </c>
      <c r="C1603" s="3">
        <v>10.180000305175779</v>
      </c>
      <c r="D1603" s="4">
        <v>1.927366617620718E-3</v>
      </c>
      <c r="E1603" s="4">
        <v>2.6209700290543699E-2</v>
      </c>
      <c r="F1603" s="2">
        <v>1</v>
      </c>
      <c r="G1603" s="4">
        <v>0.30788619045695009</v>
      </c>
      <c r="H1603" s="4">
        <v>-4.8028325703127428E-2</v>
      </c>
      <c r="I1603" s="4">
        <v>0.65004229793124657</v>
      </c>
    </row>
    <row r="1604" spans="1:9" x14ac:dyDescent="0.25">
      <c r="A1604" t="s">
        <v>1786</v>
      </c>
      <c r="B1604" s="3">
        <v>148.87750244140619</v>
      </c>
      <c r="C1604" s="3">
        <v>9.9200000762939453</v>
      </c>
      <c r="D1604" s="4">
        <v>-1.3469811041887381E-3</v>
      </c>
      <c r="E1604" s="4">
        <v>6.209849188764216E-2</v>
      </c>
      <c r="F1604" s="2">
        <v>1</v>
      </c>
      <c r="G1604" s="4">
        <v>0.32182959627161112</v>
      </c>
      <c r="H1604" s="4">
        <v>-4.9859594602543078E-2</v>
      </c>
      <c r="I1604" s="4">
        <v>0.64645719027826543</v>
      </c>
    </row>
    <row r="1605" spans="1:9" x14ac:dyDescent="0.25">
      <c r="A1605" t="s">
        <v>1787</v>
      </c>
      <c r="B1605" s="3">
        <v>149.07830810546881</v>
      </c>
      <c r="C1605" s="3">
        <v>9.3400001525878906</v>
      </c>
      <c r="D1605" s="4">
        <v>7.7566348217503736E-3</v>
      </c>
      <c r="E1605" s="4">
        <v>-2.5052168374686049E-2</v>
      </c>
      <c r="F1605" s="2">
        <v>1</v>
      </c>
      <c r="G1605" s="4">
        <v>0.31763135100762763</v>
      </c>
      <c r="H1605" s="4">
        <v>-4.8578047210024573E-2</v>
      </c>
      <c r="I1605" s="4">
        <v>0.64434840752874223</v>
      </c>
    </row>
    <row r="1606" spans="1:9" x14ac:dyDescent="0.25">
      <c r="A1606" t="s">
        <v>1788</v>
      </c>
      <c r="B1606" s="3">
        <v>147.93086242675781</v>
      </c>
      <c r="C1606" s="3">
        <v>9.5799999237060547</v>
      </c>
      <c r="D1606" s="4">
        <v>4.4151679294037738E-3</v>
      </c>
      <c r="E1606" s="4">
        <v>-5.7086607521336541E-2</v>
      </c>
      <c r="F1606" s="2">
        <v>1</v>
      </c>
      <c r="G1606" s="4">
        <v>0.31774501446661502</v>
      </c>
      <c r="H1606" s="4">
        <v>-5.590107778525244E-2</v>
      </c>
      <c r="I1606" s="4">
        <v>0.63991991548780014</v>
      </c>
    </row>
    <row r="1607" spans="1:9" x14ac:dyDescent="0.25">
      <c r="A1607" t="s">
        <v>1789</v>
      </c>
      <c r="B1607" s="3">
        <v>147.28059387207031</v>
      </c>
      <c r="C1607" s="3">
        <v>10.159999847412109</v>
      </c>
      <c r="D1607" s="4">
        <v>3.3876693119969659E-3</v>
      </c>
      <c r="E1607" s="4">
        <v>-7.8039979548792604E-2</v>
      </c>
      <c r="F1607" s="2">
        <v>1</v>
      </c>
      <c r="G1607" s="4">
        <v>0.31428021325743738</v>
      </c>
      <c r="H1607" s="4">
        <v>-6.0051109979748378E-2</v>
      </c>
      <c r="I1607" s="4">
        <v>0.62863783928845507</v>
      </c>
    </row>
    <row r="1608" spans="1:9" x14ac:dyDescent="0.25">
      <c r="A1608" t="s">
        <v>1790</v>
      </c>
      <c r="B1608" s="3">
        <v>146.78334045410159</v>
      </c>
      <c r="C1608" s="3">
        <v>11.02000045776367</v>
      </c>
      <c r="D1608" s="4">
        <v>4.5151839624977264E-3</v>
      </c>
      <c r="E1608" s="4">
        <v>-2.7360941573685519E-2</v>
      </c>
      <c r="F1608" s="2">
        <v>1</v>
      </c>
      <c r="G1608" s="4">
        <v>0.32642885493666468</v>
      </c>
      <c r="H1608" s="4">
        <v>-6.3224595270583772E-2</v>
      </c>
      <c r="I1608" s="4">
        <v>0.621046092678323</v>
      </c>
    </row>
    <row r="1609" spans="1:9" x14ac:dyDescent="0.25">
      <c r="A1609" t="s">
        <v>1791</v>
      </c>
      <c r="B1609" s="3">
        <v>146.1235656738281</v>
      </c>
      <c r="C1609" s="3">
        <v>11.329999923706049</v>
      </c>
      <c r="D1609" s="4">
        <v>6.5506210237420426E-4</v>
      </c>
      <c r="E1609" s="4">
        <v>-2.996578530178895E-2</v>
      </c>
      <c r="F1609" s="2">
        <v>1</v>
      </c>
      <c r="G1609" s="4">
        <v>0.32363797904427921</v>
      </c>
      <c r="H1609" s="4">
        <v>-6.7435296463980943E-2</v>
      </c>
      <c r="I1609" s="4">
        <v>0.62958676739226904</v>
      </c>
    </row>
    <row r="1610" spans="1:9" x14ac:dyDescent="0.25">
      <c r="A1610" t="s">
        <v>1792</v>
      </c>
      <c r="B1610" s="3">
        <v>146.02790832519531</v>
      </c>
      <c r="C1610" s="3">
        <v>11.680000305175779</v>
      </c>
      <c r="D1610" s="4">
        <v>-1.1521916337280169E-2</v>
      </c>
      <c r="E1610" s="4">
        <v>2.1872265382774762E-2</v>
      </c>
      <c r="F1610" s="2">
        <v>1</v>
      </c>
      <c r="G1610" s="4">
        <v>0.33306064104464222</v>
      </c>
      <c r="H1610" s="4">
        <v>-6.8045784351799976E-2</v>
      </c>
      <c r="I1610" s="4">
        <v>0.64097438730746714</v>
      </c>
    </row>
    <row r="1611" spans="1:9" x14ac:dyDescent="0.25">
      <c r="A1611" t="s">
        <v>1793</v>
      </c>
      <c r="B1611" s="3">
        <v>147.73004150390619</v>
      </c>
      <c r="C1611" s="3">
        <v>11.430000305175779</v>
      </c>
      <c r="D1611" s="4">
        <v>-4.2540376949579128E-3</v>
      </c>
      <c r="E1611" s="4">
        <v>1.32979233825814E-2</v>
      </c>
      <c r="F1611" s="2">
        <v>1</v>
      </c>
      <c r="G1611" s="4">
        <v>0.35128536396994708</v>
      </c>
      <c r="H1611" s="4">
        <v>-5.7182722559791621E-2</v>
      </c>
      <c r="I1611" s="4">
        <v>0.63686220463446319</v>
      </c>
    </row>
    <row r="1612" spans="1:9" x14ac:dyDescent="0.25">
      <c r="A1612" t="s">
        <v>1794</v>
      </c>
      <c r="B1612" s="3">
        <v>148.3611755371094</v>
      </c>
      <c r="C1612" s="3">
        <v>11.27999973297119</v>
      </c>
      <c r="D1612" s="4">
        <v>8.3841198603176181E-3</v>
      </c>
      <c r="E1612" s="4">
        <v>5.4205601312612428E-2</v>
      </c>
      <c r="F1612" s="2">
        <v>1</v>
      </c>
      <c r="G1612" s="4">
        <v>0.33361314114651403</v>
      </c>
      <c r="H1612" s="4">
        <v>-5.3154807419263483E-2</v>
      </c>
      <c r="I1612" s="4">
        <v>0.63907637021002883</v>
      </c>
    </row>
    <row r="1613" spans="1:9" x14ac:dyDescent="0.25">
      <c r="A1613" t="s">
        <v>1795</v>
      </c>
      <c r="B1613" s="3">
        <v>147.12763977050781</v>
      </c>
      <c r="C1613" s="3">
        <v>10.69999980926514</v>
      </c>
      <c r="D1613" s="4">
        <v>-1.7433695177881181E-2</v>
      </c>
      <c r="E1613" s="4">
        <v>6.6799610581392388E-2</v>
      </c>
      <c r="F1613" s="2">
        <v>1</v>
      </c>
      <c r="G1613" s="4">
        <v>0.30651312338678682</v>
      </c>
      <c r="H1613" s="4">
        <v>-6.1027267355326383E-2</v>
      </c>
      <c r="I1613" s="4">
        <v>0.64962044484745562</v>
      </c>
    </row>
    <row r="1614" spans="1:9" x14ac:dyDescent="0.25">
      <c r="A1614" t="s">
        <v>1796</v>
      </c>
      <c r="B1614" s="3">
        <v>149.7381286621094</v>
      </c>
      <c r="C1614" s="3">
        <v>10.02999973297119</v>
      </c>
      <c r="D1614" s="4">
        <v>2.561050737778459E-3</v>
      </c>
      <c r="E1614" s="4">
        <v>1.621072434318949E-2</v>
      </c>
      <c r="F1614" s="2">
        <v>1</v>
      </c>
      <c r="G1614" s="4">
        <v>0.33429427022005731</v>
      </c>
      <c r="H1614" s="4">
        <v>-4.4367053870565283E-2</v>
      </c>
      <c r="I1614" s="4">
        <v>0.65215108068076977</v>
      </c>
    </row>
    <row r="1615" spans="1:9" x14ac:dyDescent="0.25">
      <c r="A1615" t="s">
        <v>1797</v>
      </c>
      <c r="B1615" s="3">
        <v>149.3556213378906</v>
      </c>
      <c r="C1615" s="3">
        <v>9.869999885559082</v>
      </c>
      <c r="D1615" s="4">
        <v>-4.4829952535396789E-4</v>
      </c>
      <c r="E1615" s="4">
        <v>2.0682503380267558E-2</v>
      </c>
      <c r="F1615" s="2">
        <v>1</v>
      </c>
      <c r="G1615" s="4">
        <v>0.32786063837270157</v>
      </c>
      <c r="H1615" s="4">
        <v>-4.6016711376140829E-2</v>
      </c>
      <c r="I1615" s="4">
        <v>0.65078029949316485</v>
      </c>
    </row>
    <row r="1616" spans="1:9" x14ac:dyDescent="0.25">
      <c r="A1616" t="s">
        <v>1798</v>
      </c>
      <c r="B1616" s="3">
        <v>149.422607421875</v>
      </c>
      <c r="C1616" s="3">
        <v>9.6700000762939453</v>
      </c>
      <c r="D1616" s="4">
        <v>3.6614328661463968E-3</v>
      </c>
      <c r="E1616" s="4">
        <v>-2.125506434357527E-2</v>
      </c>
      <c r="F1616" s="2">
        <v>1</v>
      </c>
      <c r="G1616" s="4">
        <v>0.33271945369248468</v>
      </c>
      <c r="H1616" s="4">
        <v>-4.406237761047227E-2</v>
      </c>
      <c r="I1616" s="4">
        <v>0.64814428083380826</v>
      </c>
    </row>
    <row r="1617" spans="1:9" x14ac:dyDescent="0.25">
      <c r="A1617" t="s">
        <v>1799</v>
      </c>
      <c r="B1617" s="3">
        <v>148.87750244140619</v>
      </c>
      <c r="C1617" s="3">
        <v>9.880000114440918</v>
      </c>
      <c r="D1617" s="4">
        <v>1.2216607793322789E-3</v>
      </c>
      <c r="E1617" s="4">
        <v>1.541629797138855E-2</v>
      </c>
      <c r="F1617" s="2">
        <v>1</v>
      </c>
      <c r="G1617" s="4">
        <v>0.32249681891268672</v>
      </c>
      <c r="H1617" s="4">
        <v>-4.467719494415523E-2</v>
      </c>
      <c r="I1617" s="4">
        <v>0.64318855288303278</v>
      </c>
    </row>
    <row r="1618" spans="1:9" x14ac:dyDescent="0.25">
      <c r="A1618" t="s">
        <v>1800</v>
      </c>
      <c r="B1618" s="3">
        <v>148.69584655761719</v>
      </c>
      <c r="C1618" s="3">
        <v>9.7299995422363281</v>
      </c>
      <c r="D1618" s="4">
        <v>1.0856016985405731E-2</v>
      </c>
      <c r="E1618" s="4">
        <v>-8.6384986783774931E-2</v>
      </c>
      <c r="F1618" s="2">
        <v>1</v>
      </c>
      <c r="G1618" s="4">
        <v>0.32489432890228159</v>
      </c>
      <c r="H1618" s="4">
        <v>-4.4186928347154542E-2</v>
      </c>
      <c r="I1618" s="4">
        <v>0.64034176857159131</v>
      </c>
    </row>
    <row r="1619" spans="1:9" x14ac:dyDescent="0.25">
      <c r="A1619" t="s">
        <v>1801</v>
      </c>
      <c r="B1619" s="3">
        <v>147.09893798828119</v>
      </c>
      <c r="C1619" s="3">
        <v>10.64999961853027</v>
      </c>
      <c r="D1619" s="4">
        <v>-7.7945263353407235E-4</v>
      </c>
      <c r="E1619" s="4">
        <v>-6.824152806822803E-2</v>
      </c>
      <c r="F1619" s="2">
        <v>1</v>
      </c>
      <c r="G1619" s="4">
        <v>0.32429541327480221</v>
      </c>
      <c r="H1619" s="4">
        <v>-5.0300609671820262E-2</v>
      </c>
      <c r="I1619" s="4">
        <v>0.62589627691324523</v>
      </c>
    </row>
    <row r="1620" spans="1:9" x14ac:dyDescent="0.25">
      <c r="A1620" t="s">
        <v>1802</v>
      </c>
      <c r="B1620" s="3">
        <v>147.21368408203119</v>
      </c>
      <c r="C1620" s="3">
        <v>11.430000305175779</v>
      </c>
      <c r="D1620" s="4">
        <v>-3.8174382512248251E-3</v>
      </c>
      <c r="E1620" s="4">
        <v>-2.8061217456067381E-2</v>
      </c>
      <c r="F1620" s="2">
        <v>1</v>
      </c>
      <c r="G1620" s="4">
        <v>0.32037654519347042</v>
      </c>
      <c r="H1620" s="4">
        <v>-4.955978654442561E-2</v>
      </c>
      <c r="I1620" s="4">
        <v>0.63106293140591641</v>
      </c>
    </row>
    <row r="1621" spans="1:9" x14ac:dyDescent="0.25">
      <c r="A1621" t="s">
        <v>1803</v>
      </c>
      <c r="B1621" s="3">
        <v>147.77781677246091</v>
      </c>
      <c r="C1621" s="3">
        <v>11.760000228881839</v>
      </c>
      <c r="D1621" s="4">
        <v>1.277931316328962E-2</v>
      </c>
      <c r="E1621" s="4">
        <v>-0.1043411937256801</v>
      </c>
      <c r="F1621" s="2">
        <v>1</v>
      </c>
      <c r="G1621" s="4">
        <v>0.33507299068576368</v>
      </c>
      <c r="H1621" s="4">
        <v>-4.5917636033400488E-2</v>
      </c>
      <c r="I1621" s="4">
        <v>0.6331717141554396</v>
      </c>
    </row>
    <row r="1622" spans="1:9" x14ac:dyDescent="0.25">
      <c r="A1622" t="s">
        <v>1804</v>
      </c>
      <c r="B1622" s="3">
        <v>145.91314697265619</v>
      </c>
      <c r="C1622" s="3">
        <v>13.13000011444092</v>
      </c>
      <c r="D1622" s="4">
        <v>-4.6965518339637802E-3</v>
      </c>
      <c r="E1622" s="4">
        <v>0.1328731614821563</v>
      </c>
      <c r="F1622" s="2">
        <v>1</v>
      </c>
      <c r="G1622" s="4">
        <v>0.32605336640921639</v>
      </c>
      <c r="H1622" s="4">
        <v>-5.5822742903216323E-2</v>
      </c>
      <c r="I1622" s="4">
        <v>0.61324341952629524</v>
      </c>
    </row>
    <row r="1623" spans="1:9" x14ac:dyDescent="0.25">
      <c r="A1623" t="s">
        <v>1805</v>
      </c>
      <c r="B1623" s="3">
        <v>146.60166931152341</v>
      </c>
      <c r="C1623" s="3">
        <v>11.590000152587891</v>
      </c>
      <c r="D1623" s="4">
        <v>-3.6395098426988959E-3</v>
      </c>
      <c r="E1623" s="4">
        <v>7.8261002250339384E-3</v>
      </c>
      <c r="F1623" s="2">
        <v>1</v>
      </c>
      <c r="G1623" s="4">
        <v>0.35079065936070569</v>
      </c>
      <c r="H1623" s="4">
        <v>-5.1367440918102407E-2</v>
      </c>
      <c r="I1623" s="4">
        <v>0.61851545684500864</v>
      </c>
    </row>
    <row r="1624" spans="1:9" x14ac:dyDescent="0.25">
      <c r="A1624" t="s">
        <v>1806</v>
      </c>
      <c r="B1624" s="3">
        <v>147.1371765136719</v>
      </c>
      <c r="C1624" s="3">
        <v>11.5</v>
      </c>
      <c r="D1624" s="4">
        <v>1.2363362622813681E-3</v>
      </c>
      <c r="E1624" s="4">
        <v>1.86005348854319E-2</v>
      </c>
      <c r="F1624" s="2">
        <v>1</v>
      </c>
      <c r="G1624" s="4">
        <v>0.3420272724533524</v>
      </c>
      <c r="H1624" s="4">
        <v>-4.7902271865345132E-2</v>
      </c>
      <c r="I1624" s="4">
        <v>0.62452565661545112</v>
      </c>
    </row>
    <row r="1625" spans="1:9" x14ac:dyDescent="0.25">
      <c r="A1625" t="s">
        <v>1807</v>
      </c>
      <c r="B1625" s="3">
        <v>146.95549011230469</v>
      </c>
      <c r="C1625" s="3">
        <v>11.289999961853029</v>
      </c>
      <c r="D1625" s="4">
        <v>-6.5202699931710129E-5</v>
      </c>
      <c r="E1625" s="4">
        <v>7.5238091605050128E-2</v>
      </c>
      <c r="F1625" s="2">
        <v>1</v>
      </c>
      <c r="G1625" s="4">
        <v>0.3409487568807883</v>
      </c>
      <c r="H1625" s="4">
        <v>-4.9077931301480748E-2</v>
      </c>
      <c r="I1625" s="4">
        <v>0.62167871141419884</v>
      </c>
    </row>
    <row r="1626" spans="1:9" x14ac:dyDescent="0.25">
      <c r="A1626" t="s">
        <v>1808</v>
      </c>
      <c r="B1626" s="3">
        <v>146.96507263183591</v>
      </c>
      <c r="C1626" s="3">
        <v>10.5</v>
      </c>
      <c r="D1626" s="4">
        <v>-5.2424732980784761E-3</v>
      </c>
      <c r="E1626" s="4">
        <v>7.3619661215478471E-2</v>
      </c>
      <c r="F1626" s="2">
        <v>1</v>
      </c>
      <c r="G1626" s="4">
        <v>0.31937954454810402</v>
      </c>
      <c r="H1626" s="4">
        <v>-4.9015924572170848E-2</v>
      </c>
      <c r="I1626" s="4">
        <v>0.62136240204626092</v>
      </c>
    </row>
    <row r="1627" spans="1:9" x14ac:dyDescent="0.25">
      <c r="A1627" t="s">
        <v>1809</v>
      </c>
      <c r="B1627" s="3">
        <v>147.7395935058594</v>
      </c>
      <c r="C1627" s="3">
        <v>9.7799997329711914</v>
      </c>
      <c r="D1627" s="4">
        <v>4.0289694235720042E-3</v>
      </c>
      <c r="E1627" s="4">
        <v>-1.112240713174795E-2</v>
      </c>
      <c r="F1627" s="2">
        <v>1</v>
      </c>
      <c r="G1627" s="4">
        <v>0.33244826959810192</v>
      </c>
      <c r="H1627" s="4">
        <v>-4.4004141812549517E-2</v>
      </c>
      <c r="I1627" s="4">
        <v>0.62948122367641579</v>
      </c>
    </row>
    <row r="1628" spans="1:9" x14ac:dyDescent="0.25">
      <c r="A1628" t="s">
        <v>1810</v>
      </c>
      <c r="B1628" s="3">
        <v>147.14674377441409</v>
      </c>
      <c r="C1628" s="3">
        <v>9.8900003433227539</v>
      </c>
      <c r="D1628" s="4">
        <v>5.8530149304281132E-4</v>
      </c>
      <c r="E1628" s="4">
        <v>5.2127738795493039E-2</v>
      </c>
      <c r="F1628" s="2">
        <v>1</v>
      </c>
      <c r="G1628" s="4">
        <v>0.33577034478741652</v>
      </c>
      <c r="H1628" s="4">
        <v>-4.4997780206692761E-2</v>
      </c>
      <c r="I1628" s="4">
        <v>0.62463103944149356</v>
      </c>
    </row>
    <row r="1629" spans="1:9" x14ac:dyDescent="0.25">
      <c r="A1629" t="s">
        <v>1811</v>
      </c>
      <c r="B1629" s="3">
        <v>147.0606689453125</v>
      </c>
      <c r="C1629" s="3">
        <v>9.3999996185302734</v>
      </c>
      <c r="D1629" s="4">
        <v>3.3927526605435081E-3</v>
      </c>
      <c r="E1629" s="4">
        <v>2.8446309129240181E-2</v>
      </c>
      <c r="F1629" s="2">
        <v>1</v>
      </c>
      <c r="G1629" s="4">
        <v>0.36670423846627642</v>
      </c>
      <c r="H1629" s="4">
        <v>-4.4129586537910333E-2</v>
      </c>
      <c r="I1629" s="4">
        <v>0.62220594732403245</v>
      </c>
    </row>
    <row r="1630" spans="1:9" x14ac:dyDescent="0.25">
      <c r="A1630" t="s">
        <v>1812</v>
      </c>
      <c r="B1630" s="3">
        <v>146.56341552734381</v>
      </c>
      <c r="C1630" s="3">
        <v>9.1400003433227539</v>
      </c>
      <c r="D1630" s="4">
        <v>9.6174110489071207E-3</v>
      </c>
      <c r="E1630" s="4">
        <v>-7.9556892001429125E-2</v>
      </c>
      <c r="F1630" s="2">
        <v>1</v>
      </c>
      <c r="G1630" s="4">
        <v>0.35730587816185938</v>
      </c>
      <c r="H1630" s="4">
        <v>-4.3881388566787687E-2</v>
      </c>
      <c r="I1630" s="4">
        <v>0.61630113037963241</v>
      </c>
    </row>
    <row r="1631" spans="1:9" x14ac:dyDescent="0.25">
      <c r="A1631" t="s">
        <v>1813</v>
      </c>
      <c r="B1631" s="3">
        <v>145.16728210449219</v>
      </c>
      <c r="C1631" s="3">
        <v>9.9300003051757813</v>
      </c>
      <c r="D1631" s="4">
        <v>-1.906973035692983E-3</v>
      </c>
      <c r="E1631" s="4">
        <v>-2.6470540111589221E-2</v>
      </c>
      <c r="F1631" s="2">
        <v>1</v>
      </c>
      <c r="G1631" s="4">
        <v>0.33118732741317219</v>
      </c>
      <c r="H1631" s="4">
        <v>-5.0138844695122198E-2</v>
      </c>
      <c r="I1631" s="4">
        <v>0.60259396206282623</v>
      </c>
    </row>
    <row r="1632" spans="1:9" x14ac:dyDescent="0.25">
      <c r="A1632" t="s">
        <v>1814</v>
      </c>
      <c r="B1632" s="3">
        <v>145.44464111328119</v>
      </c>
      <c r="C1632" s="3">
        <v>10.19999980926514</v>
      </c>
      <c r="D1632" s="4">
        <v>-3.2836947617465029E-4</v>
      </c>
      <c r="E1632" s="4">
        <v>1.9645877691365499E-3</v>
      </c>
      <c r="F1632" s="2">
        <v>1</v>
      </c>
      <c r="G1632" s="4">
        <v>0.32304786846945471</v>
      </c>
      <c r="H1632" s="4">
        <v>-4.8324024270689707E-2</v>
      </c>
      <c r="I1632" s="4">
        <v>0.61145094614471018</v>
      </c>
    </row>
    <row r="1633" spans="1:9" x14ac:dyDescent="0.25">
      <c r="A1633" t="s">
        <v>1815</v>
      </c>
      <c r="B1633" s="3">
        <v>145.49241638183591</v>
      </c>
      <c r="C1633" s="3">
        <v>10.180000305175779</v>
      </c>
      <c r="D1633" s="4">
        <v>3.760394219766372E-3</v>
      </c>
      <c r="E1633" s="4">
        <v>-3.0476161411830401E-2</v>
      </c>
      <c r="F1633" s="2">
        <v>1</v>
      </c>
      <c r="G1633" s="4">
        <v>0.31352717991303009</v>
      </c>
      <c r="H1633" s="4">
        <v>-4.5137356144574481E-2</v>
      </c>
      <c r="I1633" s="4">
        <v>0.60660060101997715</v>
      </c>
    </row>
    <row r="1634" spans="1:9" x14ac:dyDescent="0.25">
      <c r="A1634" t="s">
        <v>1816</v>
      </c>
      <c r="B1634" s="3">
        <v>144.9473571777344</v>
      </c>
      <c r="C1634" s="3">
        <v>10.5</v>
      </c>
      <c r="D1634" s="4">
        <v>2.2478453971923611E-3</v>
      </c>
      <c r="E1634" s="4">
        <v>7.1428550575634908E-2</v>
      </c>
      <c r="F1634" s="2">
        <v>1</v>
      </c>
      <c r="G1634" s="4">
        <v>0.30737719498834171</v>
      </c>
      <c r="H1634" s="4">
        <v>-4.7589494365507523E-2</v>
      </c>
      <c r="I1634" s="4">
        <v>0.60470274481234942</v>
      </c>
    </row>
    <row r="1635" spans="1:9" x14ac:dyDescent="0.25">
      <c r="A1635" t="s">
        <v>1817</v>
      </c>
      <c r="B1635" s="3">
        <v>144.62226867675781</v>
      </c>
      <c r="C1635" s="3">
        <v>9.8000001907348633</v>
      </c>
      <c r="D1635" s="4">
        <v>2.9124057790990809E-2</v>
      </c>
      <c r="E1635" s="4">
        <v>-0.1327433605912578</v>
      </c>
      <c r="F1635" s="2">
        <v>1</v>
      </c>
      <c r="G1635" s="4">
        <v>0.29625330398448918</v>
      </c>
      <c r="H1635" s="4">
        <v>-4.5523596892854679E-2</v>
      </c>
      <c r="I1635" s="4">
        <v>0.59763823411205075</v>
      </c>
    </row>
    <row r="1636" spans="1:9" x14ac:dyDescent="0.25">
      <c r="A1636" t="s">
        <v>1818</v>
      </c>
      <c r="B1636" s="3">
        <v>140.52947998046881</v>
      </c>
      <c r="C1636" s="3">
        <v>11.30000019073486</v>
      </c>
      <c r="D1636" s="4">
        <v>-3.1880483094035572E-3</v>
      </c>
      <c r="E1636" s="4">
        <v>6.2333616519982824E-3</v>
      </c>
      <c r="F1636" s="2">
        <v>1</v>
      </c>
      <c r="G1636" s="4">
        <v>0.25382394766519067</v>
      </c>
      <c r="H1636" s="4">
        <v>-5.8176572232482071E-2</v>
      </c>
      <c r="I1636" s="4">
        <v>0.55746533548582455</v>
      </c>
    </row>
    <row r="1637" spans="1:9" x14ac:dyDescent="0.25">
      <c r="A1637" t="s">
        <v>1819</v>
      </c>
      <c r="B1637" s="3">
        <v>140.97892761230469</v>
      </c>
      <c r="C1637" s="3">
        <v>11.22999954223633</v>
      </c>
      <c r="D1637" s="4">
        <v>-3.7843320007607821E-3</v>
      </c>
      <c r="E1637" s="4">
        <v>6.272374173952322E-3</v>
      </c>
      <c r="F1637" s="2">
        <v>1</v>
      </c>
      <c r="G1637" s="4">
        <v>0.24928572220550049</v>
      </c>
      <c r="H1637" s="4">
        <v>-5.5164390665478957E-2</v>
      </c>
      <c r="I1637" s="4">
        <v>0.56242090254678923</v>
      </c>
    </row>
    <row r="1638" spans="1:9" x14ac:dyDescent="0.25">
      <c r="A1638" t="s">
        <v>1820</v>
      </c>
      <c r="B1638" s="3">
        <v>141.51446533203119</v>
      </c>
      <c r="C1638" s="3">
        <v>11.159999847412109</v>
      </c>
      <c r="D1638" s="4">
        <v>1.692260102581056E-3</v>
      </c>
      <c r="E1638" s="4">
        <v>8.1300953088525585E-3</v>
      </c>
      <c r="F1638" s="2">
        <v>1</v>
      </c>
      <c r="G1638" s="4">
        <v>0.25004618110717258</v>
      </c>
      <c r="H1638" s="4">
        <v>-5.1575236482586002E-2</v>
      </c>
      <c r="I1638" s="4">
        <v>0.5636863009083517</v>
      </c>
    </row>
    <row r="1639" spans="1:9" x14ac:dyDescent="0.25">
      <c r="A1639" t="s">
        <v>1821</v>
      </c>
      <c r="B1639" s="3">
        <v>141.275390625</v>
      </c>
      <c r="C1639" s="3">
        <v>11.069999694824221</v>
      </c>
      <c r="D1639" s="4">
        <v>-6.5227291163862944E-3</v>
      </c>
      <c r="E1639" s="4">
        <v>0.1103309326312811</v>
      </c>
      <c r="F1639" s="2">
        <v>1</v>
      </c>
      <c r="G1639" s="4">
        <v>0.26293278159794431</v>
      </c>
      <c r="H1639" s="4">
        <v>-5.3177506412710129E-2</v>
      </c>
      <c r="I1639" s="4">
        <v>0.57138343034452621</v>
      </c>
    </row>
    <row r="1640" spans="1:9" x14ac:dyDescent="0.25">
      <c r="A1640" t="s">
        <v>1822</v>
      </c>
      <c r="B1640" s="3">
        <v>142.20294189453119</v>
      </c>
      <c r="C1640" s="3">
        <v>9.9700002670288086</v>
      </c>
      <c r="D1640" s="4">
        <v>2.6971241864945932E-3</v>
      </c>
      <c r="E1640" s="4">
        <v>-7.9601912624644999E-3</v>
      </c>
      <c r="F1640" s="2">
        <v>1</v>
      </c>
      <c r="G1640" s="4">
        <v>0.27597631353756641</v>
      </c>
      <c r="H1640" s="4">
        <v>-4.6961091776994923E-2</v>
      </c>
      <c r="I1640" s="4">
        <v>0.57148881317056865</v>
      </c>
    </row>
    <row r="1641" spans="1:9" x14ac:dyDescent="0.25">
      <c r="A1641" t="s">
        <v>1823</v>
      </c>
      <c r="B1641" s="3">
        <v>141.8204345703125</v>
      </c>
      <c r="C1641" s="3">
        <v>10.05000019073486</v>
      </c>
      <c r="D1641" s="4">
        <v>-3.6950034591749499E-3</v>
      </c>
      <c r="E1641" s="4">
        <v>-1.986048132616602E-3</v>
      </c>
      <c r="F1641" s="2">
        <v>1</v>
      </c>
      <c r="G1641" s="4">
        <v>0.27103243905092378</v>
      </c>
      <c r="H1641" s="4">
        <v>-4.9524641854117202E-2</v>
      </c>
      <c r="I1641" s="4">
        <v>0.56400261027628962</v>
      </c>
    </row>
    <row r="1642" spans="1:9" x14ac:dyDescent="0.25">
      <c r="A1642" t="s">
        <v>1824</v>
      </c>
      <c r="B1642" s="3">
        <v>142.3464050292969</v>
      </c>
      <c r="C1642" s="3">
        <v>10.069999694824221</v>
      </c>
      <c r="D1642" s="4">
        <v>-1.207482752846545E-3</v>
      </c>
      <c r="E1642" s="4">
        <v>-2.3278439866581849E-2</v>
      </c>
      <c r="F1642" s="2">
        <v>1</v>
      </c>
      <c r="G1642" s="4">
        <v>0.27563808131127637</v>
      </c>
      <c r="H1642" s="4">
        <v>-4.5999607102305877E-2</v>
      </c>
      <c r="I1642" s="4">
        <v>0.57328144744196474</v>
      </c>
    </row>
    <row r="1643" spans="1:9" x14ac:dyDescent="0.25">
      <c r="A1643" t="s">
        <v>1825</v>
      </c>
      <c r="B1643" s="3">
        <v>142.51849365234381</v>
      </c>
      <c r="C1643" s="3">
        <v>10.310000419616699</v>
      </c>
      <c r="D1643" s="4">
        <v>1.2763467623824189E-3</v>
      </c>
      <c r="E1643" s="4">
        <v>4.0363327786432368E-2</v>
      </c>
      <c r="F1643" s="2">
        <v>1</v>
      </c>
      <c r="G1643" s="4">
        <v>0.28855079402711548</v>
      </c>
      <c r="H1643" s="4">
        <v>-4.3885039671214383E-2</v>
      </c>
      <c r="I1643" s="4">
        <v>0.57169973971246413</v>
      </c>
    </row>
    <row r="1644" spans="1:9" x14ac:dyDescent="0.25">
      <c r="A1644" t="s">
        <v>1826</v>
      </c>
      <c r="B1644" s="3">
        <v>142.3368225097656</v>
      </c>
      <c r="C1644" s="3">
        <v>9.9099998474121094</v>
      </c>
      <c r="D1644" s="4">
        <v>3.4381701645742608E-3</v>
      </c>
      <c r="E1644" s="4">
        <v>3.1217502752605819E-2</v>
      </c>
      <c r="F1644" s="2">
        <v>1</v>
      </c>
      <c r="G1644" s="4">
        <v>0.28339254642815243</v>
      </c>
      <c r="H1644" s="4">
        <v>-4.4013546287504528E-2</v>
      </c>
      <c r="I1644" s="4">
        <v>0.56990726633087885</v>
      </c>
    </row>
    <row r="1645" spans="1:9" x14ac:dyDescent="0.25">
      <c r="A1645" t="s">
        <v>1827</v>
      </c>
      <c r="B1645" s="3">
        <v>141.84912109375</v>
      </c>
      <c r="C1645" s="3">
        <v>9.6099996566772461</v>
      </c>
      <c r="D1645" s="4">
        <v>3.8573498653367011E-3</v>
      </c>
      <c r="E1645" s="4">
        <v>-3.027247178144055E-2</v>
      </c>
      <c r="F1645" s="2">
        <v>1</v>
      </c>
      <c r="G1645" s="4">
        <v>0.28052550971669682</v>
      </c>
      <c r="H1645" s="4">
        <v>-4.4851347784403361E-2</v>
      </c>
      <c r="I1645" s="4">
        <v>0.56590046648391734</v>
      </c>
    </row>
    <row r="1646" spans="1:9" x14ac:dyDescent="0.25">
      <c r="A1646" t="s">
        <v>1828</v>
      </c>
      <c r="B1646" s="3">
        <v>141.30406188964841</v>
      </c>
      <c r="C1646" s="3">
        <v>9.9099998474121094</v>
      </c>
      <c r="D1646" s="4">
        <v>-1.823674723430702E-3</v>
      </c>
      <c r="E1646" s="4">
        <v>6.0913161034243926E-3</v>
      </c>
      <c r="F1646" s="2">
        <v>1</v>
      </c>
      <c r="G1646" s="4">
        <v>0.27104241571686227</v>
      </c>
      <c r="H1646" s="4">
        <v>-4.7495408992101251E-2</v>
      </c>
      <c r="I1646" s="4">
        <v>0.56421353681818509</v>
      </c>
    </row>
    <row r="1647" spans="1:9" x14ac:dyDescent="0.25">
      <c r="A1647" t="s">
        <v>1829</v>
      </c>
      <c r="B1647" s="3">
        <v>141.5622253417969</v>
      </c>
      <c r="C1647" s="3">
        <v>9.8500003814697266</v>
      </c>
      <c r="D1647" s="4">
        <v>2.9806966620327109E-3</v>
      </c>
      <c r="E1647" s="4">
        <v>-2.2817415077099109E-2</v>
      </c>
      <c r="F1647" s="2">
        <v>1</v>
      </c>
      <c r="G1647" s="4">
        <v>0.27228115243105439</v>
      </c>
      <c r="H1647" s="4">
        <v>-4.4402417138873052E-2</v>
      </c>
      <c r="I1647" s="4">
        <v>0.56126120879089059</v>
      </c>
    </row>
    <row r="1648" spans="1:9" x14ac:dyDescent="0.25">
      <c r="A1648" t="s">
        <v>1830</v>
      </c>
      <c r="B1648" s="3">
        <v>141.14152526855469</v>
      </c>
      <c r="C1648" s="3">
        <v>10.079999923706049</v>
      </c>
      <c r="D1648" s="4">
        <v>7.4575693192580061E-4</v>
      </c>
      <c r="E1648" s="4">
        <v>-2.420135545463864E-2</v>
      </c>
      <c r="F1648" s="2">
        <v>1</v>
      </c>
      <c r="G1648" s="4">
        <v>0.25041201739655289</v>
      </c>
      <c r="H1648" s="4">
        <v>-4.7242298838451213E-2</v>
      </c>
      <c r="I1648" s="4">
        <v>0.56199921035280886</v>
      </c>
    </row>
    <row r="1649" spans="1:9" x14ac:dyDescent="0.25">
      <c r="A1649" t="s">
        <v>1831</v>
      </c>
      <c r="B1649" s="3">
        <v>141.0363464355469</v>
      </c>
      <c r="C1649" s="3">
        <v>10.329999923706049</v>
      </c>
      <c r="D1649" s="4">
        <v>-1.151010378761419E-3</v>
      </c>
      <c r="E1649" s="4">
        <v>7.0466355653529877E-2</v>
      </c>
      <c r="F1649" s="2">
        <v>1</v>
      </c>
      <c r="G1649" s="4">
        <v>0.25739031352053748</v>
      </c>
      <c r="H1649" s="4">
        <v>-4.7116061955984827E-2</v>
      </c>
      <c r="I1649" s="4">
        <v>0.56062842916520395</v>
      </c>
    </row>
    <row r="1650" spans="1:9" x14ac:dyDescent="0.25">
      <c r="A1650" t="s">
        <v>1832</v>
      </c>
      <c r="B1650" s="3">
        <v>141.19886779785159</v>
      </c>
      <c r="C1650" s="3">
        <v>9.6499996185302734</v>
      </c>
      <c r="D1650" s="4">
        <v>1.3560106299286281E-3</v>
      </c>
      <c r="E1650" s="4">
        <v>5.0054413400504982E-2</v>
      </c>
      <c r="F1650" s="2">
        <v>1</v>
      </c>
      <c r="G1650" s="4">
        <v>0.25608253193718672</v>
      </c>
      <c r="H1650" s="4">
        <v>-4.375684480573927E-2</v>
      </c>
      <c r="I1650" s="4">
        <v>0.55693809957599094</v>
      </c>
    </row>
    <row r="1651" spans="1:9" x14ac:dyDescent="0.25">
      <c r="A1651" t="s">
        <v>1833</v>
      </c>
      <c r="B1651" s="3">
        <v>141.0076599121094</v>
      </c>
      <c r="C1651" s="3">
        <v>9.1899995803833008</v>
      </c>
      <c r="D1651" s="4">
        <v>9.7926440379301205E-3</v>
      </c>
      <c r="E1651" s="4">
        <v>-4.5690605278166367E-2</v>
      </c>
      <c r="F1651" s="2">
        <v>1</v>
      </c>
      <c r="G1651" s="4">
        <v>0.25374798426539891</v>
      </c>
      <c r="H1651" s="4">
        <v>-4.4275001160904992E-2</v>
      </c>
      <c r="I1651" s="4">
        <v>0.55567270121442847</v>
      </c>
    </row>
    <row r="1652" spans="1:9" x14ac:dyDescent="0.25">
      <c r="A1652" t="s">
        <v>1834</v>
      </c>
      <c r="B1652" s="3">
        <v>139.64021301269531</v>
      </c>
      <c r="C1652" s="3">
        <v>9.630000114440918</v>
      </c>
      <c r="D1652" s="4">
        <v>9.5978359094917032E-4</v>
      </c>
      <c r="E1652" s="4">
        <v>1.261828419253264E-2</v>
      </c>
      <c r="F1652" s="2">
        <v>1</v>
      </c>
      <c r="G1652" s="4">
        <v>0.24599478331491301</v>
      </c>
      <c r="H1652" s="4">
        <v>-4.7409669819324041E-2</v>
      </c>
      <c r="I1652" s="4">
        <v>0.54301984382747848</v>
      </c>
    </row>
    <row r="1653" spans="1:9" x14ac:dyDescent="0.25">
      <c r="A1653" t="s">
        <v>1835</v>
      </c>
      <c r="B1653" s="3">
        <v>139.5063171386719</v>
      </c>
      <c r="C1653" s="3">
        <v>9.5100002288818359</v>
      </c>
      <c r="D1653" s="4">
        <v>2.129392577805866E-3</v>
      </c>
      <c r="E1653" s="4">
        <v>6.349250881240609E-3</v>
      </c>
      <c r="F1653" s="2">
        <v>1</v>
      </c>
      <c r="G1653" s="4">
        <v>0.24291013551693161</v>
      </c>
      <c r="H1653" s="4">
        <v>-4.8323073717055243E-2</v>
      </c>
      <c r="I1653" s="4">
        <v>0.54006751580018397</v>
      </c>
    </row>
    <row r="1654" spans="1:9" x14ac:dyDescent="0.25">
      <c r="A1654" t="s">
        <v>1836</v>
      </c>
      <c r="B1654" s="3">
        <v>139.20988464355469</v>
      </c>
      <c r="C1654" s="3">
        <v>9.4499998092651367</v>
      </c>
      <c r="D1654" s="4">
        <v>8.9390024981583771E-4</v>
      </c>
      <c r="E1654" s="4">
        <v>-6.3091922368706532E-3</v>
      </c>
      <c r="F1654" s="2">
        <v>1</v>
      </c>
      <c r="G1654" s="4">
        <v>0.23849300192583381</v>
      </c>
      <c r="H1654" s="4">
        <v>-5.0345261468761837E-2</v>
      </c>
      <c r="I1654" s="4">
        <v>0.5412273704458932</v>
      </c>
    </row>
    <row r="1655" spans="1:9" x14ac:dyDescent="0.25">
      <c r="A1655" t="s">
        <v>1837</v>
      </c>
      <c r="B1655" s="3">
        <v>139.08555603027341</v>
      </c>
      <c r="C1655" s="3">
        <v>9.5100002288818359</v>
      </c>
      <c r="D1655" s="4">
        <v>7.2014858002342752E-3</v>
      </c>
      <c r="E1655" s="4">
        <v>-4.1884775972920174E-3</v>
      </c>
      <c r="F1655" s="2">
        <v>1</v>
      </c>
      <c r="G1655" s="4">
        <v>0.24662759885010771</v>
      </c>
      <c r="H1655" s="4">
        <v>-5.1193399925595351E-2</v>
      </c>
      <c r="I1655" s="4">
        <v>0.53479547848147058</v>
      </c>
    </row>
    <row r="1656" spans="1:9" x14ac:dyDescent="0.25">
      <c r="A1656" t="s">
        <v>1838</v>
      </c>
      <c r="B1656" s="3">
        <v>138.0910949707031</v>
      </c>
      <c r="C1656" s="3">
        <v>9.5500001907348633</v>
      </c>
      <c r="D1656" s="4">
        <v>-3.4629125380958298E-4</v>
      </c>
      <c r="E1656" s="4">
        <v>-3.2421448686378862E-2</v>
      </c>
      <c r="F1656" s="2">
        <v>1</v>
      </c>
      <c r="G1656" s="4">
        <v>0.22874692819649331</v>
      </c>
      <c r="H1656" s="4">
        <v>-5.797736257252839E-2</v>
      </c>
      <c r="I1656" s="4">
        <v>0.52425140384404378</v>
      </c>
    </row>
    <row r="1657" spans="1:9" x14ac:dyDescent="0.25">
      <c r="A1657" t="s">
        <v>1839</v>
      </c>
      <c r="B1657" s="3">
        <v>138.13893127441409</v>
      </c>
      <c r="C1657" s="3">
        <v>9.869999885559082</v>
      </c>
      <c r="D1657" s="4">
        <v>9.0102450549924828E-3</v>
      </c>
      <c r="E1657" s="4">
        <v>-2.9498543607109459E-2</v>
      </c>
      <c r="F1657" s="2">
        <v>1</v>
      </c>
      <c r="G1657" s="4">
        <v>0.23124701005437751</v>
      </c>
      <c r="H1657" s="4">
        <v>-5.7651035368039838E-2</v>
      </c>
      <c r="I1657" s="4">
        <v>0.52889082242688112</v>
      </c>
    </row>
    <row r="1658" spans="1:9" x14ac:dyDescent="0.25">
      <c r="A1658" t="s">
        <v>1840</v>
      </c>
      <c r="B1658" s="3">
        <v>136.90538024902341</v>
      </c>
      <c r="C1658" s="3">
        <v>10.170000076293951</v>
      </c>
      <c r="D1658" s="4">
        <v>2.591227083301284E-3</v>
      </c>
      <c r="E1658" s="4">
        <v>-3.9177239670498132E-3</v>
      </c>
      <c r="F1658" s="2">
        <v>1</v>
      </c>
      <c r="G1658" s="4">
        <v>0.23231541737704051</v>
      </c>
      <c r="H1658" s="4">
        <v>-6.6066009487742328E-2</v>
      </c>
      <c r="I1658" s="4">
        <v>0.51623796503993113</v>
      </c>
    </row>
    <row r="1659" spans="1:9" x14ac:dyDescent="0.25">
      <c r="A1659" t="s">
        <v>1841</v>
      </c>
      <c r="B1659" s="3">
        <v>136.5515441894531</v>
      </c>
      <c r="C1659" s="3">
        <v>10.210000038146971</v>
      </c>
      <c r="D1659" s="4">
        <v>-1.05323795097465E-2</v>
      </c>
      <c r="E1659" s="4">
        <v>6.4650664827338167E-2</v>
      </c>
      <c r="F1659" s="2">
        <v>1</v>
      </c>
      <c r="G1659" s="4">
        <v>0.21884697127346839</v>
      </c>
      <c r="H1659" s="4">
        <v>-6.8479789884835163E-2</v>
      </c>
      <c r="I1659" s="4">
        <v>0.51655427440786927</v>
      </c>
    </row>
    <row r="1660" spans="1:9" x14ac:dyDescent="0.25">
      <c r="A1660" t="s">
        <v>1842</v>
      </c>
      <c r="B1660" s="3">
        <v>138.00506591796881</v>
      </c>
      <c r="C1660" s="3">
        <v>9.5900001525878906</v>
      </c>
      <c r="D1660" s="4">
        <v>-9.6906321201650769E-4</v>
      </c>
      <c r="E1660" s="4">
        <v>-8.2730013521069568E-3</v>
      </c>
      <c r="F1660" s="2">
        <v>1</v>
      </c>
      <c r="G1660" s="4">
        <v>0.22395974653884901</v>
      </c>
      <c r="H1660" s="4">
        <v>-5.8564231082546492E-2</v>
      </c>
      <c r="I1660" s="4">
        <v>0.52393509447610587</v>
      </c>
    </row>
    <row r="1661" spans="1:9" x14ac:dyDescent="0.25">
      <c r="A1661" t="s">
        <v>1843</v>
      </c>
      <c r="B1661" s="3">
        <v>138.13893127441409</v>
      </c>
      <c r="C1661" s="3">
        <v>9.6700000762939453</v>
      </c>
      <c r="D1661" s="4">
        <v>-6.1230581653198826E-3</v>
      </c>
      <c r="E1661" s="4">
        <v>-1.124740896529941E-2</v>
      </c>
      <c r="F1661" s="2">
        <v>1</v>
      </c>
      <c r="G1661" s="4">
        <v>0.23489437155016191</v>
      </c>
      <c r="H1661" s="4">
        <v>-5.7651035368039838E-2</v>
      </c>
      <c r="I1661" s="4">
        <v>0.53163222391228038</v>
      </c>
    </row>
    <row r="1662" spans="1:9" x14ac:dyDescent="0.25">
      <c r="A1662" t="s">
        <v>1844</v>
      </c>
      <c r="B1662" s="3">
        <v>138.98997497558591</v>
      </c>
      <c r="C1662" s="3">
        <v>9.7799997329711914</v>
      </c>
      <c r="D1662" s="4">
        <v>-3.086445425262041E-3</v>
      </c>
      <c r="E1662" s="4">
        <v>-3.929278587557794E-2</v>
      </c>
      <c r="F1662" s="2">
        <v>1</v>
      </c>
      <c r="G1662" s="4">
        <v>0.25471491947767227</v>
      </c>
      <c r="H1662" s="4">
        <v>-5.1845429784898811E-2</v>
      </c>
      <c r="I1662" s="4">
        <v>0.53848596896049417</v>
      </c>
    </row>
    <row r="1663" spans="1:9" x14ac:dyDescent="0.25">
      <c r="A1663" t="s">
        <v>1845</v>
      </c>
      <c r="B1663" s="3">
        <v>139.4202880859375</v>
      </c>
      <c r="C1663" s="3">
        <v>10.180000305175779</v>
      </c>
      <c r="D1663" s="4">
        <v>1.717942179350507E-3</v>
      </c>
      <c r="E1663" s="4">
        <v>2.9557327855203042E-3</v>
      </c>
      <c r="F1663" s="2">
        <v>1</v>
      </c>
      <c r="G1663" s="4">
        <v>0.26097079888780672</v>
      </c>
      <c r="H1663" s="4">
        <v>-4.8909942227073337E-2</v>
      </c>
      <c r="I1663" s="4">
        <v>0.53954027989035036</v>
      </c>
    </row>
    <row r="1664" spans="1:9" x14ac:dyDescent="0.25">
      <c r="A1664" t="s">
        <v>1846</v>
      </c>
      <c r="B1664" s="3">
        <v>139.1811828613281</v>
      </c>
      <c r="C1664" s="3">
        <v>10.14999961853027</v>
      </c>
      <c r="D1664" s="4">
        <v>-1.3106911823910221E-3</v>
      </c>
      <c r="E1664" s="4">
        <v>-1.9666133346736281E-3</v>
      </c>
      <c r="F1664" s="2">
        <v>1</v>
      </c>
      <c r="G1664" s="4">
        <v>0.25333466159408458</v>
      </c>
      <c r="H1664" s="4">
        <v>-5.0541057791454902E-2</v>
      </c>
      <c r="I1664" s="4">
        <v>0.54333615319541639</v>
      </c>
    </row>
    <row r="1665" spans="1:9" x14ac:dyDescent="0.25">
      <c r="A1665" t="s">
        <v>1847</v>
      </c>
      <c r="B1665" s="3">
        <v>139.36384582519531</v>
      </c>
      <c r="C1665" s="3">
        <v>10.170000076293951</v>
      </c>
      <c r="D1665" s="4">
        <v>3.434817407220514E-3</v>
      </c>
      <c r="E1665" s="4">
        <v>-2.5862022503974291E-2</v>
      </c>
      <c r="F1665" s="2">
        <v>1</v>
      </c>
      <c r="G1665" s="4">
        <v>0.25438042972115649</v>
      </c>
      <c r="H1665" s="4">
        <v>-4.9294977100886261E-2</v>
      </c>
      <c r="I1665" s="4">
        <v>0.54565586248683529</v>
      </c>
    </row>
    <row r="1666" spans="1:9" x14ac:dyDescent="0.25">
      <c r="A1666" t="s">
        <v>1848</v>
      </c>
      <c r="B1666" s="3">
        <v>138.88679504394531</v>
      </c>
      <c r="C1666" s="3">
        <v>10.439999580383301</v>
      </c>
      <c r="D1666" s="4">
        <v>-5.8731791304343917E-3</v>
      </c>
      <c r="E1666" s="4">
        <v>-5.7143256777808524E-3</v>
      </c>
      <c r="F1666" s="2">
        <v>1</v>
      </c>
      <c r="G1666" s="4">
        <v>0.26951147835755579</v>
      </c>
      <c r="H1666" s="4">
        <v>-5.2549297267116317E-2</v>
      </c>
      <c r="I1666" s="4">
        <v>0.54249260791764509</v>
      </c>
    </row>
    <row r="1667" spans="1:9" x14ac:dyDescent="0.25">
      <c r="A1667" t="s">
        <v>1849</v>
      </c>
      <c r="B1667" s="3">
        <v>139.70732116699219</v>
      </c>
      <c r="C1667" s="3">
        <v>10.5</v>
      </c>
      <c r="D1667" s="4">
        <v>1.36744101399966E-3</v>
      </c>
      <c r="E1667" s="4">
        <v>-7.5614295163465286E-3</v>
      </c>
      <c r="F1667" s="2">
        <v>1</v>
      </c>
      <c r="G1667" s="4">
        <v>0.28310350464603151</v>
      </c>
      <c r="H1667" s="4">
        <v>-4.6951874908529478E-2</v>
      </c>
      <c r="I1667" s="4">
        <v>0.54407431564714548</v>
      </c>
    </row>
    <row r="1668" spans="1:9" x14ac:dyDescent="0.25">
      <c r="A1668" t="s">
        <v>1850</v>
      </c>
      <c r="B1668" s="3">
        <v>139.51654052734381</v>
      </c>
      <c r="C1668" s="3">
        <v>10.579999923706049</v>
      </c>
      <c r="D1668" s="4">
        <v>2.3995038518467289E-3</v>
      </c>
      <c r="E1668" s="4">
        <v>-1.3979461782811059E-2</v>
      </c>
      <c r="F1668" s="2">
        <v>1</v>
      </c>
      <c r="G1668" s="4">
        <v>0.26989609285005361</v>
      </c>
      <c r="H1668" s="4">
        <v>-4.8253332336829602E-2</v>
      </c>
      <c r="I1668" s="4">
        <v>0.54375800627920756</v>
      </c>
    </row>
    <row r="1669" spans="1:9" x14ac:dyDescent="0.25">
      <c r="A1669" t="s">
        <v>1851</v>
      </c>
      <c r="B1669" s="3">
        <v>139.18257141113281</v>
      </c>
      <c r="C1669" s="3">
        <v>10.72999954223633</v>
      </c>
      <c r="D1669" s="4">
        <v>1.151107171190424E-2</v>
      </c>
      <c r="E1669" s="4">
        <v>-0.1146864980567311</v>
      </c>
      <c r="F1669" s="2">
        <v>1</v>
      </c>
      <c r="G1669" s="4">
        <v>0.28958156919205108</v>
      </c>
      <c r="H1669" s="4">
        <v>-5.0531585454737793E-2</v>
      </c>
      <c r="I1669" s="4">
        <v>0.54070013453605981</v>
      </c>
    </row>
    <row r="1670" spans="1:9" x14ac:dyDescent="0.25">
      <c r="A1670" t="s">
        <v>1852</v>
      </c>
      <c r="B1670" s="3">
        <v>137.5986633300781</v>
      </c>
      <c r="C1670" s="3">
        <v>12.11999988555908</v>
      </c>
      <c r="D1670" s="4">
        <v>-8.661724009688565E-3</v>
      </c>
      <c r="E1670" s="4">
        <v>4.9350622113535358E-2</v>
      </c>
      <c r="F1670" s="2">
        <v>1</v>
      </c>
      <c r="G1670" s="4">
        <v>0.24282396933647579</v>
      </c>
      <c r="H1670" s="4">
        <v>-6.1336607083933847E-2</v>
      </c>
      <c r="I1670" s="4">
        <v>0.53258131290590494</v>
      </c>
    </row>
    <row r="1671" spans="1:9" x14ac:dyDescent="0.25">
      <c r="A1671" t="s">
        <v>1853</v>
      </c>
      <c r="B1671" s="3">
        <v>138.80091857910159</v>
      </c>
      <c r="C1671" s="3">
        <v>11.55000019073486</v>
      </c>
      <c r="D1671" s="4">
        <v>2.342869767536726E-3</v>
      </c>
      <c r="E1671" s="4">
        <v>-6.8787551950854056E-3</v>
      </c>
      <c r="F1671" s="2">
        <v>1</v>
      </c>
      <c r="G1671" s="4">
        <v>0.24634703773497391</v>
      </c>
      <c r="H1671" s="4">
        <v>-5.3135124861011677E-2</v>
      </c>
      <c r="I1671" s="4">
        <v>0.53774780650876508</v>
      </c>
    </row>
    <row r="1672" spans="1:9" x14ac:dyDescent="0.25">
      <c r="A1672" t="s">
        <v>1854</v>
      </c>
      <c r="B1672" s="3">
        <v>138.47648620605469</v>
      </c>
      <c r="C1672" s="3">
        <v>11.63000011444092</v>
      </c>
      <c r="D1672" s="4">
        <v>3.040889368127742E-3</v>
      </c>
      <c r="E1672" s="4">
        <v>-4.9059644337950403E-2</v>
      </c>
      <c r="F1672" s="2">
        <v>1</v>
      </c>
      <c r="G1672" s="4">
        <v>0.24417247959206831</v>
      </c>
      <c r="H1672" s="4">
        <v>-5.5348320721246617E-2</v>
      </c>
      <c r="I1672" s="4">
        <v>0.53374116755161416</v>
      </c>
    </row>
    <row r="1673" spans="1:9" x14ac:dyDescent="0.25">
      <c r="A1673" t="s">
        <v>1855</v>
      </c>
      <c r="B1673" s="3">
        <v>138.0566711425781</v>
      </c>
      <c r="C1673" s="3">
        <v>12.22999954223633</v>
      </c>
      <c r="D1673" s="4">
        <v>-8.9725746960600539E-3</v>
      </c>
      <c r="E1673" s="4">
        <v>0.2073049757227283</v>
      </c>
      <c r="F1673" s="2">
        <v>1</v>
      </c>
      <c r="G1673" s="4">
        <v>0.24813199542528649</v>
      </c>
      <c r="H1673" s="4">
        <v>-5.8212193249825517E-2</v>
      </c>
      <c r="I1673" s="4">
        <v>0.53816965959255625</v>
      </c>
    </row>
    <row r="1674" spans="1:9" x14ac:dyDescent="0.25">
      <c r="A1674" t="s">
        <v>1856</v>
      </c>
      <c r="B1674" s="3">
        <v>139.3066101074219</v>
      </c>
      <c r="C1674" s="3">
        <v>10.13000011444092</v>
      </c>
      <c r="D1674" s="4">
        <v>-1.3677379666077181E-3</v>
      </c>
      <c r="E1674" s="4">
        <v>-4.3437207886589342E-2</v>
      </c>
      <c r="F1674" s="2">
        <v>1</v>
      </c>
      <c r="G1674" s="4">
        <v>0.26353190849190339</v>
      </c>
      <c r="H1674" s="4">
        <v>-4.9685424738537431E-2</v>
      </c>
      <c r="I1674" s="4">
        <v>0.54565586248683529</v>
      </c>
    </row>
    <row r="1675" spans="1:9" x14ac:dyDescent="0.25">
      <c r="A1675" t="s">
        <v>1857</v>
      </c>
      <c r="B1675" s="3">
        <v>139.4974060058594</v>
      </c>
      <c r="C1675" s="3">
        <v>10.590000152587891</v>
      </c>
      <c r="D1675" s="4">
        <v>1.0714984981508909E-2</v>
      </c>
      <c r="E1675" s="4">
        <v>-5.6149741483718318E-2</v>
      </c>
      <c r="F1675" s="2">
        <v>1</v>
      </c>
      <c r="G1675" s="4">
        <v>0.26852239533818367</v>
      </c>
      <c r="H1675" s="4">
        <v>-4.5910679158536423E-2</v>
      </c>
      <c r="I1675" s="4">
        <v>0.54164922352968436</v>
      </c>
    </row>
    <row r="1676" spans="1:9" x14ac:dyDescent="0.25">
      <c r="A1676" t="s">
        <v>1858</v>
      </c>
      <c r="B1676" s="3">
        <v>138.01853942871091</v>
      </c>
      <c r="C1676" s="3">
        <v>11.22000026702881</v>
      </c>
      <c r="D1676" s="4">
        <v>1.175095032196416E-2</v>
      </c>
      <c r="E1676" s="4">
        <v>-4.1025602569345399E-2</v>
      </c>
      <c r="F1676" s="2">
        <v>1</v>
      </c>
      <c r="G1676" s="4">
        <v>0.25378213158887641</v>
      </c>
      <c r="H1676" s="4">
        <v>-5.4408515482767261E-2</v>
      </c>
      <c r="I1676" s="4">
        <v>0.5277309677811719</v>
      </c>
    </row>
    <row r="1677" spans="1:9" x14ac:dyDescent="0.25">
      <c r="A1677" t="s">
        <v>1859</v>
      </c>
      <c r="B1677" s="3">
        <v>136.41552734375</v>
      </c>
      <c r="C1677" s="3">
        <v>11.69999980926514</v>
      </c>
      <c r="D1677" s="4">
        <v>3.9322362180549408E-3</v>
      </c>
      <c r="E1677" s="4">
        <v>3.3568915608245493E-2</v>
      </c>
      <c r="F1677" s="2">
        <v>1</v>
      </c>
      <c r="G1677" s="4">
        <v>0.23519324660162641</v>
      </c>
      <c r="H1677" s="4">
        <v>-6.5391058722186202E-2</v>
      </c>
      <c r="I1677" s="4">
        <v>0.51001699961740399</v>
      </c>
    </row>
    <row r="1678" spans="1:9" x14ac:dyDescent="0.25">
      <c r="A1678" t="s">
        <v>1860</v>
      </c>
      <c r="B1678" s="3">
        <v>135.88121032714841</v>
      </c>
      <c r="C1678" s="3">
        <v>11.319999694824221</v>
      </c>
      <c r="D1678" s="4">
        <v>3.0990361245197828E-3</v>
      </c>
      <c r="E1678" s="4">
        <v>3.5460959929021212E-3</v>
      </c>
      <c r="F1678" s="2">
        <v>1</v>
      </c>
      <c r="G1678" s="4">
        <v>0.2320409953937044</v>
      </c>
      <c r="H1678" s="4">
        <v>-6.9051767080805404E-2</v>
      </c>
      <c r="I1678" s="4">
        <v>0.50506127166662851</v>
      </c>
    </row>
    <row r="1679" spans="1:9" x14ac:dyDescent="0.25">
      <c r="A1679" t="s">
        <v>1861</v>
      </c>
      <c r="B1679" s="3">
        <v>135.46141052246091</v>
      </c>
      <c r="C1679" s="3">
        <v>11.27999973297119</v>
      </c>
      <c r="D1679" s="4">
        <v>-2.108391345849947E-3</v>
      </c>
      <c r="E1679" s="4">
        <v>-7.7677828685464023E-2</v>
      </c>
      <c r="F1679" s="2">
        <v>1</v>
      </c>
      <c r="G1679" s="4">
        <v>0.2300251648357359</v>
      </c>
      <c r="H1679" s="4">
        <v>-7.1927896057083496E-2</v>
      </c>
      <c r="I1679" s="4">
        <v>0.50970052935965526</v>
      </c>
    </row>
    <row r="1680" spans="1:9" x14ac:dyDescent="0.25">
      <c r="A1680" t="s">
        <v>1862</v>
      </c>
      <c r="B1680" s="3">
        <v>135.74761962890619</v>
      </c>
      <c r="C1680" s="3">
        <v>12.22999954223633</v>
      </c>
      <c r="D1680" s="4">
        <v>-2.9434182945612401E-3</v>
      </c>
      <c r="E1680" s="4">
        <v>-1.6326904296875E-3</v>
      </c>
      <c r="F1680" s="2">
        <v>1</v>
      </c>
      <c r="G1680" s="4">
        <v>0.2306187720227473</v>
      </c>
      <c r="H1680" s="4">
        <v>-6.9967022576127968E-2</v>
      </c>
      <c r="I1680" s="4">
        <v>0.50959514653361304</v>
      </c>
    </row>
    <row r="1681" spans="1:9" x14ac:dyDescent="0.25">
      <c r="A1681" t="s">
        <v>1863</v>
      </c>
      <c r="B1681" s="3">
        <v>136.14836120605469</v>
      </c>
      <c r="C1681" s="3">
        <v>12.25</v>
      </c>
      <c r="D1681" s="4">
        <v>-3.561223017501391E-3</v>
      </c>
      <c r="E1681" s="4">
        <v>7.9295117910271884E-2</v>
      </c>
      <c r="F1681" s="2">
        <v>1</v>
      </c>
      <c r="G1681" s="4">
        <v>0.22627262827640451</v>
      </c>
      <c r="H1681" s="4">
        <v>-6.7221465171941053E-2</v>
      </c>
      <c r="I1681" s="4">
        <v>0.50790805597806998</v>
      </c>
    </row>
    <row r="1682" spans="1:9" x14ac:dyDescent="0.25">
      <c r="A1682" t="s">
        <v>1864</v>
      </c>
      <c r="B1682" s="3">
        <v>136.63494873046881</v>
      </c>
      <c r="C1682" s="3">
        <v>11.35000038146973</v>
      </c>
      <c r="D1682" s="4">
        <v>1.524239776355496E-2</v>
      </c>
      <c r="E1682" s="4">
        <v>-0.13949956462850041</v>
      </c>
      <c r="F1682" s="2">
        <v>1</v>
      </c>
      <c r="G1682" s="4">
        <v>0.2328574352306407</v>
      </c>
      <c r="H1682" s="4">
        <v>-6.3887760718446818E-2</v>
      </c>
      <c r="I1682" s="4">
        <v>0.69164514653362663</v>
      </c>
    </row>
    <row r="1683" spans="1:9" x14ac:dyDescent="0.25">
      <c r="A1683" t="s">
        <v>1865</v>
      </c>
      <c r="B1683" s="3">
        <v>134.58357238769531</v>
      </c>
      <c r="C1683" s="3">
        <v>13.189999580383301</v>
      </c>
      <c r="D1683" s="4">
        <v>-1.274214664576778E-3</v>
      </c>
      <c r="E1683" s="4">
        <v>-7.5035107386000166E-2</v>
      </c>
      <c r="F1683" s="2">
        <v>1</v>
      </c>
      <c r="G1683" s="4">
        <v>0.2152799172844522</v>
      </c>
      <c r="H1683" s="4">
        <v>-7.7942133480945031E-2</v>
      </c>
      <c r="I1683" s="4">
        <v>0.67016759909322388</v>
      </c>
    </row>
    <row r="1684" spans="1:9" x14ac:dyDescent="0.25">
      <c r="A1684" t="s">
        <v>1866</v>
      </c>
      <c r="B1684" s="3">
        <v>134.7552795410156</v>
      </c>
      <c r="C1684" s="3">
        <v>14.260000228881839</v>
      </c>
      <c r="D1684" s="4">
        <v>-7.0766010951417435E-4</v>
      </c>
      <c r="E1684" s="4">
        <v>-8.2958195886174146E-2</v>
      </c>
      <c r="F1684" s="2">
        <v>2</v>
      </c>
      <c r="G1684" s="4">
        <v>0.2165194870885718</v>
      </c>
      <c r="H1684" s="4">
        <v>-7.6765734841440225E-2</v>
      </c>
      <c r="I1684" s="4">
        <v>0.67807411532918627</v>
      </c>
    </row>
    <row r="1685" spans="1:9" x14ac:dyDescent="0.25">
      <c r="A1685" t="s">
        <v>1867</v>
      </c>
      <c r="B1685" s="3">
        <v>134.8507080078125</v>
      </c>
      <c r="C1685" s="3">
        <v>15.55000019073486</v>
      </c>
      <c r="D1685" s="4">
        <v>-2.0446364482372251E-2</v>
      </c>
      <c r="E1685" s="4">
        <v>0.32453155825349889</v>
      </c>
      <c r="F1685" s="2">
        <v>2</v>
      </c>
      <c r="G1685" s="4">
        <v>0.2176921325984025</v>
      </c>
      <c r="H1685" s="4">
        <v>-7.6111936112971068E-2</v>
      </c>
      <c r="I1685" s="4">
        <v>0.69860757694150943</v>
      </c>
    </row>
    <row r="1686" spans="1:9" x14ac:dyDescent="0.25">
      <c r="A1686" t="s">
        <v>1868</v>
      </c>
      <c r="B1686" s="3">
        <v>137.66546630859381</v>
      </c>
      <c r="C1686" s="3">
        <v>11.739999771118161</v>
      </c>
      <c r="D1686" s="4">
        <v>1.735541108319083E-3</v>
      </c>
      <c r="E1686" s="4">
        <v>-2.491695944230643E-2</v>
      </c>
      <c r="F1686" s="2">
        <v>1</v>
      </c>
      <c r="G1686" s="4">
        <v>0.2453397816828693</v>
      </c>
      <c r="H1686" s="4">
        <v>-5.6827487145390758E-2</v>
      </c>
      <c r="I1686" s="4">
        <v>0.71064444616707556</v>
      </c>
    </row>
    <row r="1687" spans="1:9" x14ac:dyDescent="0.25">
      <c r="A1687" t="s">
        <v>1869</v>
      </c>
      <c r="B1687" s="3">
        <v>137.42695617675781</v>
      </c>
      <c r="C1687" s="3">
        <v>12.039999961853029</v>
      </c>
      <c r="D1687" s="4">
        <v>6.9509898549546811E-4</v>
      </c>
      <c r="E1687" s="4">
        <v>-2.3519867286897918E-2</v>
      </c>
      <c r="F1687" s="2">
        <v>1</v>
      </c>
      <c r="G1687" s="4">
        <v>0.23631632789981699</v>
      </c>
      <c r="H1687" s="4">
        <v>-5.8461565803002102E-2</v>
      </c>
      <c r="I1687" s="4">
        <v>0.70285587313488795</v>
      </c>
    </row>
    <row r="1688" spans="1:9" x14ac:dyDescent="0.25">
      <c r="A1688" t="s">
        <v>1870</v>
      </c>
      <c r="B1688" s="3">
        <v>137.33149719238281</v>
      </c>
      <c r="C1688" s="3">
        <v>12.329999923706049</v>
      </c>
      <c r="D1688" s="4">
        <v>1.2877955849870171E-2</v>
      </c>
      <c r="E1688" s="4">
        <v>-0.20502903019009411</v>
      </c>
      <c r="F1688" s="2">
        <v>1</v>
      </c>
      <c r="G1688" s="4">
        <v>0.2407283196330596</v>
      </c>
      <c r="H1688" s="4">
        <v>-5.9115573613252037E-2</v>
      </c>
      <c r="I1688" s="4">
        <v>0.70108564468250356</v>
      </c>
    </row>
    <row r="1689" spans="1:9" x14ac:dyDescent="0.25">
      <c r="A1689" t="s">
        <v>1871</v>
      </c>
      <c r="B1689" s="3">
        <v>135.58543395996091</v>
      </c>
      <c r="C1689" s="3">
        <v>15.510000228881839</v>
      </c>
      <c r="D1689" s="4">
        <v>7.5872997010029142E-3</v>
      </c>
      <c r="E1689" s="4">
        <v>-3.3042434937297749E-2</v>
      </c>
      <c r="F1689" s="2">
        <v>2</v>
      </c>
      <c r="G1689" s="4">
        <v>0.22579022685748071</v>
      </c>
      <c r="H1689" s="4">
        <v>-7.1078187700032491E-2</v>
      </c>
      <c r="I1689" s="4">
        <v>0.68055236313614031</v>
      </c>
    </row>
    <row r="1690" spans="1:9" x14ac:dyDescent="0.25">
      <c r="A1690" t="s">
        <v>1872</v>
      </c>
      <c r="B1690" s="3">
        <v>134.564453125</v>
      </c>
      <c r="C1690" s="3">
        <v>16.04000091552734</v>
      </c>
      <c r="D1690" s="4">
        <v>-2.144075909108711E-2</v>
      </c>
      <c r="E1690" s="4">
        <v>0.44374450145793709</v>
      </c>
      <c r="F1690" s="2">
        <v>2</v>
      </c>
      <c r="G1690" s="4">
        <v>0.22177560159226209</v>
      </c>
      <c r="H1690" s="4">
        <v>-7.8073123216597762E-2</v>
      </c>
      <c r="I1690" s="4">
        <v>0.69223504261846158</v>
      </c>
    </row>
    <row r="1691" spans="1:9" x14ac:dyDescent="0.25">
      <c r="A1691" t="s">
        <v>1873</v>
      </c>
      <c r="B1691" s="3">
        <v>137.51283264160159</v>
      </c>
      <c r="C1691" s="3">
        <v>11.10999965667725</v>
      </c>
      <c r="D1691" s="4">
        <v>-1.3165008869204799E-3</v>
      </c>
      <c r="E1691" s="4">
        <v>1.3686096533594091E-2</v>
      </c>
      <c r="F1691" s="2">
        <v>1</v>
      </c>
      <c r="G1691" s="4">
        <v>0.24534195930008301</v>
      </c>
      <c r="H1691" s="4">
        <v>-5.7873209671914123E-2</v>
      </c>
      <c r="I1691" s="4">
        <v>0.70155777762952343</v>
      </c>
    </row>
    <row r="1692" spans="1:9" x14ac:dyDescent="0.25">
      <c r="A1692" t="s">
        <v>1874</v>
      </c>
      <c r="B1692" s="3">
        <v>137.69410705566409</v>
      </c>
      <c r="C1692" s="3">
        <v>10.960000038146971</v>
      </c>
      <c r="D1692" s="4">
        <v>-1.729178614161442E-3</v>
      </c>
      <c r="E1692" s="4">
        <v>0.1037260524991452</v>
      </c>
      <c r="F1692" s="2">
        <v>1</v>
      </c>
      <c r="G1692" s="4">
        <v>0.2498697694659848</v>
      </c>
      <c r="H1692" s="4">
        <v>-5.6631263894137751E-2</v>
      </c>
      <c r="I1692" s="4">
        <v>0.71666279074687855</v>
      </c>
    </row>
    <row r="1693" spans="1:9" x14ac:dyDescent="0.25">
      <c r="A1693" t="s">
        <v>1875</v>
      </c>
      <c r="B1693" s="3">
        <v>137.9326171875</v>
      </c>
      <c r="C1693" s="3">
        <v>9.9300003051757813</v>
      </c>
      <c r="D1693" s="4">
        <v>6.3345442230806634E-3</v>
      </c>
      <c r="E1693" s="4">
        <v>-9.9700329469288862E-3</v>
      </c>
      <c r="F1693" s="2">
        <v>1</v>
      </c>
      <c r="G1693" s="4">
        <v>0.2506411929051926</v>
      </c>
      <c r="H1693" s="4">
        <v>-5.4997185236526407E-2</v>
      </c>
      <c r="I1693" s="4">
        <v>0.70592401702667695</v>
      </c>
    </row>
    <row r="1694" spans="1:9" x14ac:dyDescent="0.25">
      <c r="A1694" t="s">
        <v>1876</v>
      </c>
      <c r="B1694" s="3">
        <v>137.06437683105469</v>
      </c>
      <c r="C1694" s="3">
        <v>10.02999973297119</v>
      </c>
      <c r="D1694" s="4">
        <v>1.8133269212410319E-3</v>
      </c>
      <c r="E1694" s="4">
        <v>-3.9272017614109589E-2</v>
      </c>
      <c r="F1694" s="2">
        <v>1</v>
      </c>
      <c r="G1694" s="4">
        <v>0.25469460206142203</v>
      </c>
      <c r="H1694" s="4">
        <v>-6.0945666440335611E-2</v>
      </c>
      <c r="I1694" s="4">
        <v>0.69896158661879437</v>
      </c>
    </row>
    <row r="1695" spans="1:9" x14ac:dyDescent="0.25">
      <c r="A1695" t="s">
        <v>1877</v>
      </c>
      <c r="B1695" s="3">
        <v>136.8162841796875</v>
      </c>
      <c r="C1695" s="3">
        <v>10.439999580383301</v>
      </c>
      <c r="D1695" s="4">
        <v>-3.8902794117809951E-3</v>
      </c>
      <c r="E1695" s="4">
        <v>1.5564187895738881E-2</v>
      </c>
      <c r="F1695" s="2">
        <v>1</v>
      </c>
      <c r="G1695" s="4">
        <v>0.25600679721272818</v>
      </c>
      <c r="H1695" s="4">
        <v>-6.2645396777108897E-2</v>
      </c>
      <c r="I1695" s="4">
        <v>0.70132171115601349</v>
      </c>
    </row>
    <row r="1696" spans="1:9" x14ac:dyDescent="0.25">
      <c r="A1696" t="s">
        <v>1878</v>
      </c>
      <c r="B1696" s="3">
        <v>137.3506164550781</v>
      </c>
      <c r="C1696" s="3">
        <v>10.27999973297119</v>
      </c>
      <c r="D1696" s="4">
        <v>2.716937246435958E-3</v>
      </c>
      <c r="E1696" s="4">
        <v>1.8830483400396059E-2</v>
      </c>
      <c r="F1696" s="2">
        <v>1</v>
      </c>
      <c r="G1696" s="4">
        <v>0.26508002696728128</v>
      </c>
      <c r="H1696" s="4">
        <v>-5.8984583877599313E-2</v>
      </c>
      <c r="I1696" s="4">
        <v>0.70545206414561723</v>
      </c>
    </row>
    <row r="1697" spans="1:9" x14ac:dyDescent="0.25">
      <c r="A1697" t="s">
        <v>1879</v>
      </c>
      <c r="B1697" s="3">
        <v>136.97845458984381</v>
      </c>
      <c r="C1697" s="3">
        <v>10.090000152587891</v>
      </c>
      <c r="D1697" s="4">
        <v>2.3034953037435191E-3</v>
      </c>
      <c r="E1697" s="4">
        <v>-1.656920784615545E-2</v>
      </c>
      <c r="F1697" s="2">
        <v>1</v>
      </c>
      <c r="G1697" s="4">
        <v>0.2520680625862477</v>
      </c>
      <c r="H1697" s="4">
        <v>-6.1534336194094763E-2</v>
      </c>
      <c r="I1697" s="4">
        <v>0.6964833388118401</v>
      </c>
    </row>
    <row r="1698" spans="1:9" x14ac:dyDescent="0.25">
      <c r="A1698" t="s">
        <v>1880</v>
      </c>
      <c r="B1698" s="3">
        <v>136.66365051269531</v>
      </c>
      <c r="C1698" s="3">
        <v>10.260000228881839</v>
      </c>
      <c r="D1698" s="4">
        <v>-4.240687564400214E-3</v>
      </c>
      <c r="E1698" s="4">
        <v>-2.915425955530182E-3</v>
      </c>
      <c r="F1698" s="2">
        <v>1</v>
      </c>
      <c r="G1698" s="4">
        <v>0.25580310490702401</v>
      </c>
      <c r="H1698" s="4">
        <v>-6.3691119303632249E-2</v>
      </c>
      <c r="I1698" s="4">
        <v>0.70438985504780249</v>
      </c>
    </row>
    <row r="1699" spans="1:9" x14ac:dyDescent="0.25">
      <c r="A1699" t="s">
        <v>1881</v>
      </c>
      <c r="B1699" s="3">
        <v>137.24566650390619</v>
      </c>
      <c r="C1699" s="3">
        <v>10.289999961853029</v>
      </c>
      <c r="D1699" s="4">
        <v>-8.3347820798296279E-4</v>
      </c>
      <c r="E1699" s="4">
        <v>1.780418509281545E-2</v>
      </c>
      <c r="F1699" s="2">
        <v>1</v>
      </c>
      <c r="G1699" s="4">
        <v>0.26389364698449769</v>
      </c>
      <c r="H1699" s="4">
        <v>-5.9703616121668857E-2</v>
      </c>
      <c r="I1699" s="4">
        <v>0.7002596821241589</v>
      </c>
    </row>
    <row r="1700" spans="1:9" x14ac:dyDescent="0.25">
      <c r="A1700" t="s">
        <v>1882</v>
      </c>
      <c r="B1700" s="3">
        <v>137.36015319824219</v>
      </c>
      <c r="C1700" s="3">
        <v>10.10999965667725</v>
      </c>
      <c r="D1700" s="4">
        <v>-6.2816400152777563E-3</v>
      </c>
      <c r="E1700" s="4">
        <v>5.3124922389788498E-2</v>
      </c>
      <c r="F1700" s="2">
        <v>1</v>
      </c>
      <c r="G1700" s="4">
        <v>0.26936382163604028</v>
      </c>
      <c r="H1700" s="4">
        <v>-5.8919245821108628E-2</v>
      </c>
      <c r="I1700" s="4">
        <v>0.72244524891913153</v>
      </c>
    </row>
    <row r="1701" spans="1:9" x14ac:dyDescent="0.25">
      <c r="A1701" t="s">
        <v>1883</v>
      </c>
      <c r="B1701" s="3">
        <v>138.22845458984381</v>
      </c>
      <c r="C1701" s="3">
        <v>9.6000003814697266</v>
      </c>
      <c r="D1701" s="4">
        <v>3.2550909525039811E-3</v>
      </c>
      <c r="E1701" s="4">
        <v>1.8027579087207309E-2</v>
      </c>
      <c r="F1701" s="2">
        <v>1</v>
      </c>
      <c r="G1701" s="4">
        <v>0.28625633317539578</v>
      </c>
      <c r="H1701" s="4">
        <v>-4.6371455673769553E-2</v>
      </c>
      <c r="I1701" s="4">
        <v>0.71052632289734063</v>
      </c>
    </row>
    <row r="1702" spans="1:9" x14ac:dyDescent="0.25">
      <c r="A1702" t="s">
        <v>1884</v>
      </c>
      <c r="B1702" s="3">
        <v>137.77996826171881</v>
      </c>
      <c r="C1702" s="3">
        <v>9.4300003051757813</v>
      </c>
      <c r="D1702" s="4">
        <v>-2.5554857665386339E-3</v>
      </c>
      <c r="E1702" s="4">
        <v>0</v>
      </c>
      <c r="F1702" s="2">
        <v>1</v>
      </c>
      <c r="G1702" s="4">
        <v>0.28354976847327401</v>
      </c>
      <c r="H1702" s="4">
        <v>-4.8940616376313972E-2</v>
      </c>
      <c r="I1702" s="4">
        <v>0.70804825515634628</v>
      </c>
    </row>
    <row r="1703" spans="1:9" x14ac:dyDescent="0.25">
      <c r="A1703" t="s">
        <v>1885</v>
      </c>
      <c r="B1703" s="3">
        <v>138.1329650878906</v>
      </c>
      <c r="C1703" s="3">
        <v>9.4300003051757813</v>
      </c>
      <c r="D1703" s="4">
        <v>4.579636955935662E-3</v>
      </c>
      <c r="E1703" s="4">
        <v>7.4787020369810886E-3</v>
      </c>
      <c r="F1703" s="2">
        <v>1</v>
      </c>
      <c r="G1703" s="4">
        <v>0.28695104786842762</v>
      </c>
      <c r="H1703" s="4">
        <v>-4.6503970845358178E-2</v>
      </c>
      <c r="I1703" s="4">
        <v>0.70958223706926082</v>
      </c>
    </row>
    <row r="1704" spans="1:9" x14ac:dyDescent="0.25">
      <c r="A1704" t="s">
        <v>1886</v>
      </c>
      <c r="B1704" s="3">
        <v>137.50325012207031</v>
      </c>
      <c r="C1704" s="3">
        <v>9.3599996566772461</v>
      </c>
      <c r="D1704" s="4">
        <v>-4.1618761276140948E-4</v>
      </c>
      <c r="E1704" s="4">
        <v>-2.2964537451029669E-2</v>
      </c>
      <c r="F1704" s="2">
        <v>1</v>
      </c>
      <c r="G1704" s="4">
        <v>0.28640407724722999</v>
      </c>
      <c r="H1704" s="4">
        <v>-4.8025146788196138E-2</v>
      </c>
      <c r="I1704" s="4">
        <v>0.70061369180144384</v>
      </c>
    </row>
    <row r="1705" spans="1:9" x14ac:dyDescent="0.25">
      <c r="A1705" t="s">
        <v>1887</v>
      </c>
      <c r="B1705" s="3">
        <v>137.56050109863281</v>
      </c>
      <c r="C1705" s="3">
        <v>9.5799999237060547</v>
      </c>
      <c r="D1705" s="4">
        <v>1.3195183757928051E-3</v>
      </c>
      <c r="E1705" s="4">
        <v>-2.1450463632813329E-2</v>
      </c>
      <c r="F1705" s="2">
        <v>1</v>
      </c>
      <c r="G1705" s="4">
        <v>0.283990132470747</v>
      </c>
      <c r="H1705" s="4">
        <v>-4.7628781684382671E-2</v>
      </c>
      <c r="I1705" s="4">
        <v>0.70450797831753742</v>
      </c>
    </row>
    <row r="1706" spans="1:9" x14ac:dyDescent="0.25">
      <c r="A1706" t="s">
        <v>1888</v>
      </c>
      <c r="B1706" s="3">
        <v>137.37922668457031</v>
      </c>
      <c r="C1706" s="3">
        <v>9.7899999618530273</v>
      </c>
      <c r="D1706" s="4">
        <v>5.8685539111384974E-3</v>
      </c>
      <c r="E1706" s="4">
        <v>-1.0111261678291241E-2</v>
      </c>
      <c r="F1706" s="2">
        <v>1</v>
      </c>
      <c r="G1706" s="4">
        <v>0.29727892004336232</v>
      </c>
      <c r="H1706" s="4">
        <v>-4.7234729464711633E-2</v>
      </c>
      <c r="I1706" s="4">
        <v>0.70155777762952343</v>
      </c>
    </row>
    <row r="1707" spans="1:9" x14ac:dyDescent="0.25">
      <c r="A1707" t="s">
        <v>1889</v>
      </c>
      <c r="B1707" s="3">
        <v>136.57771301269531</v>
      </c>
      <c r="C1707" s="3">
        <v>9.8900003433227539</v>
      </c>
      <c r="D1707" s="4">
        <v>6.6808714757200516E-3</v>
      </c>
      <c r="E1707" s="4">
        <v>7.1283758323770208E-3</v>
      </c>
      <c r="F1707" s="2">
        <v>1</v>
      </c>
      <c r="G1707" s="4">
        <v>0.28501174214766301</v>
      </c>
      <c r="H1707" s="4">
        <v>-5.0884511427126237E-2</v>
      </c>
      <c r="I1707" s="4">
        <v>0.68952090840395752</v>
      </c>
    </row>
    <row r="1708" spans="1:9" x14ac:dyDescent="0.25">
      <c r="A1708" t="s">
        <v>1890</v>
      </c>
      <c r="B1708" s="3">
        <v>135.67131042480469</v>
      </c>
      <c r="C1708" s="3">
        <v>9.8199996948242188</v>
      </c>
      <c r="D1708" s="4">
        <v>4.9274353840944585E-4</v>
      </c>
      <c r="E1708" s="4">
        <v>3.2597209093740753E-2</v>
      </c>
      <c r="F1708" s="2">
        <v>1</v>
      </c>
      <c r="G1708" s="4">
        <v>0.28493275977319538</v>
      </c>
      <c r="H1708" s="4">
        <v>-5.7183348302287329E-2</v>
      </c>
      <c r="I1708" s="4">
        <v>0.68385657350143925</v>
      </c>
    </row>
    <row r="1709" spans="1:9" x14ac:dyDescent="0.25">
      <c r="A1709" t="s">
        <v>1891</v>
      </c>
      <c r="B1709" s="3">
        <v>135.6044921875</v>
      </c>
      <c r="C1709" s="3">
        <v>9.5100002288818359</v>
      </c>
      <c r="D1709" s="4">
        <v>7.8717868400417501E-3</v>
      </c>
      <c r="E1709" s="4">
        <v>-3.9393879260202991E-2</v>
      </c>
      <c r="F1709" s="2">
        <v>1</v>
      </c>
      <c r="G1709" s="4">
        <v>0.28223529405823672</v>
      </c>
      <c r="H1709" s="4">
        <v>-5.7647686315760449E-2</v>
      </c>
      <c r="I1709" s="4">
        <v>0.67925426763077579</v>
      </c>
    </row>
    <row r="1710" spans="1:9" x14ac:dyDescent="0.25">
      <c r="A1710" t="s">
        <v>1892</v>
      </c>
      <c r="B1710" s="3">
        <v>134.5453796386719</v>
      </c>
      <c r="C1710" s="3">
        <v>9.8999996185302734</v>
      </c>
      <c r="D1710" s="4">
        <v>2.2032963404594601E-3</v>
      </c>
      <c r="E1710" s="4">
        <v>-3.8835006291009777E-2</v>
      </c>
      <c r="F1710" s="2">
        <v>1</v>
      </c>
      <c r="G1710" s="4">
        <v>0.28091445930597542</v>
      </c>
      <c r="H1710" s="4">
        <v>-6.5007746036054859E-2</v>
      </c>
      <c r="I1710" s="4">
        <v>0.66804354102951446</v>
      </c>
    </row>
    <row r="1711" spans="1:9" x14ac:dyDescent="0.25">
      <c r="A1711" t="s">
        <v>1893</v>
      </c>
      <c r="B1711" s="3">
        <v>134.24958801269531</v>
      </c>
      <c r="C1711" s="3">
        <v>10.30000019073486</v>
      </c>
      <c r="D1711" s="4">
        <v>1.186612313621449E-2</v>
      </c>
      <c r="E1711" s="4">
        <v>-5.4178157390936343E-2</v>
      </c>
      <c r="F1711" s="2">
        <v>1</v>
      </c>
      <c r="G1711" s="4">
        <v>0.2750030704218922</v>
      </c>
      <c r="H1711" s="4">
        <v>-6.7063282092500676E-2</v>
      </c>
      <c r="I1711" s="4">
        <v>0.66226108285726148</v>
      </c>
    </row>
    <row r="1712" spans="1:9" x14ac:dyDescent="0.25">
      <c r="A1712" t="s">
        <v>1894</v>
      </c>
      <c r="B1712" s="3">
        <v>132.67524719238281</v>
      </c>
      <c r="C1712" s="3">
        <v>10.89000034332275</v>
      </c>
      <c r="D1712" s="4">
        <v>2.8127179415260439E-3</v>
      </c>
      <c r="E1712" s="4">
        <v>-1.9801919005665299E-2</v>
      </c>
      <c r="F1712" s="2">
        <v>1</v>
      </c>
      <c r="G1712" s="4">
        <v>0.26641209783337327</v>
      </c>
      <c r="H1712" s="4">
        <v>-7.8003802503120112E-2</v>
      </c>
      <c r="I1712" s="4">
        <v>0.64290777354652784</v>
      </c>
    </row>
    <row r="1713" spans="1:9" x14ac:dyDescent="0.25">
      <c r="A1713" t="s">
        <v>1895</v>
      </c>
      <c r="B1713" s="3">
        <v>132.30311584472659</v>
      </c>
      <c r="C1713" s="3">
        <v>11.10999965667725</v>
      </c>
      <c r="D1713" s="4">
        <v>6.5329439051626803E-3</v>
      </c>
      <c r="E1713" s="4">
        <v>-7.1492338432522784E-3</v>
      </c>
      <c r="F1713" s="2">
        <v>1</v>
      </c>
      <c r="G1713" s="4">
        <v>0.27007319905596477</v>
      </c>
      <c r="H1713" s="4">
        <v>-8.0589843944678163E-2</v>
      </c>
      <c r="I1713" s="4">
        <v>0.64019363933202378</v>
      </c>
    </row>
    <row r="1714" spans="1:9" x14ac:dyDescent="0.25">
      <c r="A1714" t="s">
        <v>1896</v>
      </c>
      <c r="B1714" s="3">
        <v>131.44439697265619</v>
      </c>
      <c r="C1714" s="3">
        <v>11.189999580383301</v>
      </c>
      <c r="D1714" s="4">
        <v>1.078614327204863E-2</v>
      </c>
      <c r="E1714" s="4">
        <v>-0.1076555331400685</v>
      </c>
      <c r="F1714" s="2">
        <v>1</v>
      </c>
      <c r="G1714" s="4">
        <v>0.2813460176723277</v>
      </c>
      <c r="H1714" s="4">
        <v>-8.6557313774371369E-2</v>
      </c>
      <c r="I1714" s="4">
        <v>0.63004494176261705</v>
      </c>
    </row>
    <row r="1715" spans="1:9" x14ac:dyDescent="0.25">
      <c r="A1715" t="s">
        <v>1897</v>
      </c>
      <c r="B1715" s="3">
        <v>130.041748046875</v>
      </c>
      <c r="C1715" s="3">
        <v>12.539999961853029</v>
      </c>
      <c r="D1715" s="4">
        <v>-9.0163251998033322E-3</v>
      </c>
      <c r="E1715" s="4">
        <v>0.13279135569589109</v>
      </c>
      <c r="F1715" s="2">
        <v>1</v>
      </c>
      <c r="G1715" s="4">
        <v>0.27141838953823832</v>
      </c>
      <c r="H1715" s="4">
        <v>-9.6304700746397631E-2</v>
      </c>
      <c r="I1715" s="4">
        <v>0.61741799638625627</v>
      </c>
    </row>
    <row r="1716" spans="1:9" x14ac:dyDescent="0.25">
      <c r="A1716" t="s">
        <v>1898</v>
      </c>
      <c r="B1716" s="3">
        <v>131.22491455078119</v>
      </c>
      <c r="C1716" s="3">
        <v>11.069999694824221</v>
      </c>
      <c r="D1716" s="4">
        <v>9.8391717209767027E-3</v>
      </c>
      <c r="E1716" s="4">
        <v>-1.336903463767136E-2</v>
      </c>
      <c r="F1716" s="2">
        <v>1</v>
      </c>
      <c r="G1716" s="4">
        <v>0.29349664162935701</v>
      </c>
      <c r="H1716" s="4">
        <v>-8.8082556520614252E-2</v>
      </c>
      <c r="I1716" s="4">
        <v>0.62733062748215307</v>
      </c>
    </row>
    <row r="1717" spans="1:9" x14ac:dyDescent="0.25">
      <c r="A1717" t="s">
        <v>1899</v>
      </c>
      <c r="B1717" s="3">
        <v>129.94635009765619</v>
      </c>
      <c r="C1717" s="3">
        <v>11.22000026702881</v>
      </c>
      <c r="D1717" s="4">
        <v>-1.0534651882445961E-2</v>
      </c>
      <c r="E1717" s="4">
        <v>3.5778140215712022E-3</v>
      </c>
      <c r="F1717" s="2">
        <v>1</v>
      </c>
      <c r="G1717" s="4">
        <v>0.27307177663491872</v>
      </c>
      <c r="H1717" s="4">
        <v>-9.6967646912242356E-2</v>
      </c>
      <c r="I1717" s="4">
        <v>0.63358503853546599</v>
      </c>
    </row>
    <row r="1718" spans="1:9" x14ac:dyDescent="0.25">
      <c r="A1718" t="s">
        <v>1900</v>
      </c>
      <c r="B1718" s="3">
        <v>131.3298645019531</v>
      </c>
      <c r="C1718" s="3">
        <v>11.180000305175779</v>
      </c>
      <c r="D1718" s="4">
        <v>3.6333171697600092E-4</v>
      </c>
      <c r="E1718" s="4">
        <v>-2.2727210204915749E-2</v>
      </c>
      <c r="F1718" s="2">
        <v>1</v>
      </c>
      <c r="G1718" s="4">
        <v>0.29308666807491179</v>
      </c>
      <c r="H1718" s="4">
        <v>-8.7353230908221446E-2</v>
      </c>
      <c r="I1718" s="4">
        <v>0.63641729601970498</v>
      </c>
    </row>
    <row r="1719" spans="1:9" x14ac:dyDescent="0.25">
      <c r="A1719" t="s">
        <v>1901</v>
      </c>
      <c r="B1719" s="3">
        <v>131.28216552734381</v>
      </c>
      <c r="C1719" s="3">
        <v>11.439999580383301</v>
      </c>
      <c r="D1719" s="4">
        <v>-1.735494129398785E-2</v>
      </c>
      <c r="E1719" s="4">
        <v>0.1405782537338538</v>
      </c>
      <c r="F1719" s="2">
        <v>1</v>
      </c>
      <c r="G1719" s="4">
        <v>0.30757239138319448</v>
      </c>
      <c r="H1719" s="4">
        <v>-8.7684703991143698E-2</v>
      </c>
      <c r="I1719" s="4">
        <v>0.64550396455725689</v>
      </c>
    </row>
    <row r="1720" spans="1:9" x14ac:dyDescent="0.25">
      <c r="A1720" t="s">
        <v>1902</v>
      </c>
      <c r="B1720" s="3">
        <v>133.6007995605469</v>
      </c>
      <c r="C1720" s="3">
        <v>10.02999973297119</v>
      </c>
      <c r="D1720" s="4">
        <v>1.4417307952766301E-2</v>
      </c>
      <c r="E1720" s="4">
        <v>-9.312844914712981E-2</v>
      </c>
      <c r="F1720" s="2">
        <v>1</v>
      </c>
      <c r="G1720" s="4">
        <v>0.35423225129000002</v>
      </c>
      <c r="H1720" s="4">
        <v>-7.1571888622499191E-2</v>
      </c>
      <c r="I1720" s="4">
        <v>0.65376449047050422</v>
      </c>
    </row>
    <row r="1721" spans="1:9" x14ac:dyDescent="0.25">
      <c r="A1721" t="s">
        <v>1903</v>
      </c>
      <c r="B1721" s="3">
        <v>131.70201110839841</v>
      </c>
      <c r="C1721" s="3">
        <v>11.060000419616699</v>
      </c>
      <c r="D1721" s="4">
        <v>-1.8138878056704669E-2</v>
      </c>
      <c r="E1721" s="4">
        <v>0.1171718026044366</v>
      </c>
      <c r="F1721" s="2">
        <v>1</v>
      </c>
      <c r="G1721" s="4">
        <v>0.36423997548193282</v>
      </c>
      <c r="H1721" s="4">
        <v>-8.4767083429208911E-2</v>
      </c>
      <c r="I1721" s="4">
        <v>0.65470857629858403</v>
      </c>
    </row>
    <row r="1722" spans="1:9" x14ac:dyDescent="0.25">
      <c r="A1722" t="s">
        <v>1904</v>
      </c>
      <c r="B1722" s="3">
        <v>134.13507080078119</v>
      </c>
      <c r="C1722" s="3">
        <v>9.8999996185302734</v>
      </c>
      <c r="D1722" s="4">
        <v>-4.6732601520615979E-3</v>
      </c>
      <c r="E1722" s="4">
        <v>-1.1976131112890309E-2</v>
      </c>
      <c r="F1722" s="2">
        <v>1</v>
      </c>
      <c r="G1722" s="4">
        <v>0.36186439305992119</v>
      </c>
      <c r="H1722" s="4">
        <v>-6.7859093188896158E-2</v>
      </c>
      <c r="I1722" s="4">
        <v>0.67913614436104086</v>
      </c>
    </row>
    <row r="1723" spans="1:9" x14ac:dyDescent="0.25">
      <c r="A1723" t="s">
        <v>1905</v>
      </c>
      <c r="B1723" s="3">
        <v>134.7648620605469</v>
      </c>
      <c r="C1723" s="3">
        <v>10.02000045776367</v>
      </c>
      <c r="D1723" s="4">
        <v>3.8381797328335132E-3</v>
      </c>
      <c r="E1723" s="4">
        <v>-4.3893044328749742E-2</v>
      </c>
      <c r="F1723" s="2">
        <v>1</v>
      </c>
      <c r="G1723" s="4">
        <v>0.31190298755215079</v>
      </c>
      <c r="H1723" s="4">
        <v>-6.3482503289811976E-2</v>
      </c>
      <c r="I1723" s="4">
        <v>0.66886950358785935</v>
      </c>
    </row>
    <row r="1724" spans="1:9" x14ac:dyDescent="0.25">
      <c r="A1724" t="s">
        <v>1906</v>
      </c>
      <c r="B1724" s="3">
        <v>134.24958801269531</v>
      </c>
      <c r="C1724" s="3">
        <v>10.47999954223633</v>
      </c>
      <c r="D1724" s="4">
        <v>-2.8440971179055641E-4</v>
      </c>
      <c r="E1724" s="4">
        <v>-2.51163216524346E-2</v>
      </c>
      <c r="F1724" s="2">
        <v>1</v>
      </c>
      <c r="G1724" s="4">
        <v>0.32553271819916868</v>
      </c>
      <c r="H1724" s="4">
        <v>-6.7063282092500676E-2</v>
      </c>
      <c r="I1724" s="4">
        <v>0.66650937905064001</v>
      </c>
    </row>
    <row r="1725" spans="1:9" x14ac:dyDescent="0.25">
      <c r="A1725" t="s">
        <v>1907</v>
      </c>
      <c r="B1725" s="3">
        <v>134.28778076171881</v>
      </c>
      <c r="C1725" s="3">
        <v>10.75</v>
      </c>
      <c r="D1725" s="4">
        <v>9.9023557698982856E-3</v>
      </c>
      <c r="E1725" s="4">
        <v>-1.0128882150526869E-2</v>
      </c>
      <c r="F1725" s="2">
        <v>1</v>
      </c>
      <c r="G1725" s="4">
        <v>0.32270273597080301</v>
      </c>
      <c r="H1725" s="4">
        <v>-6.6797870343762833E-2</v>
      </c>
      <c r="I1725" s="4">
        <v>0.66167100670646661</v>
      </c>
    </row>
    <row r="1726" spans="1:9" x14ac:dyDescent="0.25">
      <c r="A1726" t="s">
        <v>1908</v>
      </c>
      <c r="B1726" s="3">
        <v>132.97105407714841</v>
      </c>
      <c r="C1726" s="3">
        <v>10.85999965667725</v>
      </c>
      <c r="D1726" s="4">
        <v>-7.8312236555941883E-3</v>
      </c>
      <c r="E1726" s="4">
        <v>4.7251666010191817E-2</v>
      </c>
      <c r="F1726" s="2">
        <v>1</v>
      </c>
      <c r="G1726" s="4">
        <v>0.31388878251065422</v>
      </c>
      <c r="H1726" s="4">
        <v>-7.59481604092197E-2</v>
      </c>
      <c r="I1726" s="4">
        <v>0.65801278666388274</v>
      </c>
    </row>
    <row r="1727" spans="1:9" x14ac:dyDescent="0.25">
      <c r="A1727" t="s">
        <v>1909</v>
      </c>
      <c r="B1727" s="3">
        <v>134.0205993652344</v>
      </c>
      <c r="C1727" s="3">
        <v>10.36999988555908</v>
      </c>
      <c r="D1727" s="4">
        <v>1.6720866396171541E-2</v>
      </c>
      <c r="E1727" s="4">
        <v>-9.6341317645298741E-4</v>
      </c>
      <c r="F1727" s="2">
        <v>1</v>
      </c>
      <c r="G1727" s="4">
        <v>0.33259101357143411</v>
      </c>
      <c r="H1727" s="4">
        <v>-6.8654586172927967E-2</v>
      </c>
      <c r="I1727" s="4">
        <v>0.65907481569573756</v>
      </c>
    </row>
    <row r="1728" spans="1:9" x14ac:dyDescent="0.25">
      <c r="A1728" t="s">
        <v>1910</v>
      </c>
      <c r="B1728" s="3">
        <v>131.81651306152341</v>
      </c>
      <c r="C1728" s="3">
        <v>10.38000011444092</v>
      </c>
      <c r="D1728" s="4">
        <v>-4.3386803077001268E-3</v>
      </c>
      <c r="E1728" s="4">
        <v>-4.7706378191549992E-2</v>
      </c>
      <c r="F1728" s="2">
        <v>1</v>
      </c>
      <c r="G1728" s="4">
        <v>0.29531265380824417</v>
      </c>
      <c r="H1728" s="4">
        <v>-8.3971378370267913E-2</v>
      </c>
      <c r="I1728" s="4">
        <v>0.63771539152506951</v>
      </c>
    </row>
    <row r="1729" spans="1:9" x14ac:dyDescent="0.25">
      <c r="A1729" t="s">
        <v>1911</v>
      </c>
      <c r="B1729" s="3">
        <v>132.39091491699219</v>
      </c>
      <c r="C1729" s="3">
        <v>10.89999961853027</v>
      </c>
      <c r="D1729" s="4">
        <v>-4.4365852303994702E-3</v>
      </c>
      <c r="E1729" s="4">
        <v>2.4436021317488569E-2</v>
      </c>
      <c r="F1729" s="2">
        <v>1</v>
      </c>
      <c r="G1729" s="4">
        <v>0.30482182935537111</v>
      </c>
      <c r="H1729" s="4">
        <v>-7.9979704431199172E-2</v>
      </c>
      <c r="I1729" s="4">
        <v>0.64361579290109749</v>
      </c>
    </row>
    <row r="1730" spans="1:9" x14ac:dyDescent="0.25">
      <c r="A1730" t="s">
        <v>1912</v>
      </c>
      <c r="B1730" s="3">
        <v>132.98089599609381</v>
      </c>
      <c r="C1730" s="3">
        <v>10.64000034332275</v>
      </c>
      <c r="D1730" s="4">
        <v>-4.3456733028875982E-3</v>
      </c>
      <c r="E1730" s="4">
        <v>2.1113269233972609E-2</v>
      </c>
      <c r="F1730" s="2">
        <v>1</v>
      </c>
      <c r="G1730" s="4">
        <v>0.30687552395707368</v>
      </c>
      <c r="H1730" s="4">
        <v>-7.5879766251035208E-2</v>
      </c>
      <c r="I1730" s="4">
        <v>0.66308704541560615</v>
      </c>
    </row>
    <row r="1731" spans="1:9" x14ac:dyDescent="0.25">
      <c r="A1731" t="s">
        <v>1913</v>
      </c>
      <c r="B1731" s="3">
        <v>133.5613098144531</v>
      </c>
      <c r="C1731" s="3">
        <v>10.420000076293951</v>
      </c>
      <c r="D1731" s="4">
        <v>8.115996510724921E-3</v>
      </c>
      <c r="E1731" s="4">
        <v>-9.0750432669386871E-2</v>
      </c>
      <c r="F1731" s="2">
        <v>1</v>
      </c>
      <c r="G1731" s="4">
        <v>0.31257956593467201</v>
      </c>
      <c r="H1731" s="4">
        <v>-7.1846313554873809E-2</v>
      </c>
      <c r="I1731" s="4">
        <v>0.65872080601845262</v>
      </c>
    </row>
    <row r="1732" spans="1:9" x14ac:dyDescent="0.25">
      <c r="A1732" t="s">
        <v>1914</v>
      </c>
      <c r="B1732" s="3">
        <v>132.4860534667969</v>
      </c>
      <c r="C1732" s="3">
        <v>11.460000038146971</v>
      </c>
      <c r="D1732" s="4">
        <v>-5.3578852190712123E-3</v>
      </c>
      <c r="E1732" s="4">
        <v>7.1028060040127405E-2</v>
      </c>
      <c r="F1732" s="2">
        <v>1</v>
      </c>
      <c r="G1732" s="4">
        <v>0.29113654689690471</v>
      </c>
      <c r="H1732" s="4">
        <v>-7.9318560902081781E-2</v>
      </c>
      <c r="I1732" s="4">
        <v>0.64597591743831684</v>
      </c>
    </row>
    <row r="1733" spans="1:9" x14ac:dyDescent="0.25">
      <c r="A1733" t="s">
        <v>1915</v>
      </c>
      <c r="B1733" s="3">
        <v>133.19972229003909</v>
      </c>
      <c r="C1733" s="3">
        <v>10.69999980926514</v>
      </c>
      <c r="D1733" s="4">
        <v>-2.5005534298240931E-2</v>
      </c>
      <c r="E1733" s="4">
        <v>5.3149603342816272E-2</v>
      </c>
      <c r="F1733" s="2">
        <v>1</v>
      </c>
      <c r="G1733" s="4">
        <v>0.28336586939651548</v>
      </c>
      <c r="H1733" s="4">
        <v>-7.4359083115338009E-2</v>
      </c>
      <c r="I1733" s="4">
        <v>0.69813544399448957</v>
      </c>
    </row>
    <row r="1734" spans="1:9" x14ac:dyDescent="0.25">
      <c r="A1734" t="s">
        <v>1916</v>
      </c>
      <c r="B1734" s="3">
        <v>136.6158752441406</v>
      </c>
      <c r="C1734" s="3">
        <v>10.159999847412109</v>
      </c>
      <c r="D1734" s="4">
        <v>1.046187787633102E-3</v>
      </c>
      <c r="E1734" s="4">
        <v>-2.213671687301311E-2</v>
      </c>
      <c r="F1734" s="2">
        <v>1</v>
      </c>
      <c r="G1734" s="4">
        <v>0.31413322546195149</v>
      </c>
      <c r="H1734" s="4">
        <v>-4.9959163109554387E-2</v>
      </c>
      <c r="I1734" s="4">
        <v>0.69695547175885997</v>
      </c>
    </row>
    <row r="1735" spans="1:9" x14ac:dyDescent="0.25">
      <c r="A1735" t="s">
        <v>1917</v>
      </c>
      <c r="B1735" s="3">
        <v>136.47309875488281</v>
      </c>
      <c r="C1735" s="3">
        <v>10.39000034332275</v>
      </c>
      <c r="D1735" s="4">
        <v>3.9198655648420289E-3</v>
      </c>
      <c r="E1735" s="4">
        <v>-5.7415757930623368E-3</v>
      </c>
      <c r="F1735" s="2">
        <v>1</v>
      </c>
      <c r="G1735" s="4">
        <v>0.31502409605428122</v>
      </c>
      <c r="H1735" s="4">
        <v>-5.0489787715660588E-2</v>
      </c>
      <c r="I1735" s="4">
        <v>0.69388714780111105</v>
      </c>
    </row>
    <row r="1736" spans="1:9" x14ac:dyDescent="0.25">
      <c r="A1736" t="s">
        <v>1918</v>
      </c>
      <c r="B1736" s="3">
        <v>135.94023132324219</v>
      </c>
      <c r="C1736" s="3">
        <v>10.44999980926514</v>
      </c>
      <c r="D1736" s="4">
        <v>-3.9739398094297274E-3</v>
      </c>
      <c r="E1736" s="4">
        <v>3.7735861564745621E-2</v>
      </c>
      <c r="F1736" s="2">
        <v>1</v>
      </c>
      <c r="G1736" s="4">
        <v>0.30656896732264638</v>
      </c>
      <c r="H1736" s="4">
        <v>-5.4197207513061452E-2</v>
      </c>
      <c r="I1736" s="4">
        <v>0.69612932913455539</v>
      </c>
    </row>
    <row r="1737" spans="1:9" x14ac:dyDescent="0.25">
      <c r="A1737" t="s">
        <v>1919</v>
      </c>
      <c r="B1737" s="3">
        <v>136.48260498046881</v>
      </c>
      <c r="C1737" s="3">
        <v>10.069999694824221</v>
      </c>
      <c r="D1737" s="4">
        <v>-2.093580242414905E-4</v>
      </c>
      <c r="E1737" s="4">
        <v>3.2820481520432709E-2</v>
      </c>
      <c r="F1737" s="2">
        <v>1</v>
      </c>
      <c r="G1737" s="4">
        <v>0.31654977893813019</v>
      </c>
      <c r="H1737" s="4">
        <v>-5.0093179720252727E-2</v>
      </c>
      <c r="I1737" s="4">
        <v>0.69553925298376051</v>
      </c>
    </row>
    <row r="1738" spans="1:9" x14ac:dyDescent="0.25">
      <c r="A1738" t="s">
        <v>1920</v>
      </c>
      <c r="B1738" s="3">
        <v>136.51118469238281</v>
      </c>
      <c r="C1738" s="3">
        <v>9.75</v>
      </c>
      <c r="D1738" s="4">
        <v>1.142168420805101E-2</v>
      </c>
      <c r="E1738" s="4">
        <v>-1.4155747063980151E-2</v>
      </c>
      <c r="F1738" s="2">
        <v>1</v>
      </c>
      <c r="G1738" s="4">
        <v>0.31063238869000509</v>
      </c>
      <c r="H1738" s="4">
        <v>-4.8636284992781047E-2</v>
      </c>
      <c r="I1738" s="4">
        <v>0.6932972517162761</v>
      </c>
    </row>
    <row r="1739" spans="1:9" x14ac:dyDescent="0.25">
      <c r="A1739" t="s">
        <v>1921</v>
      </c>
      <c r="B1739" s="3">
        <v>134.9696044921875</v>
      </c>
      <c r="C1739" s="3">
        <v>9.8900003433227539</v>
      </c>
      <c r="D1739" s="4">
        <v>3.8924893466412151E-3</v>
      </c>
      <c r="E1739" s="4">
        <v>-4.9951922354602663E-2</v>
      </c>
      <c r="F1739" s="2">
        <v>1</v>
      </c>
      <c r="G1739" s="4">
        <v>0.29853311499702251</v>
      </c>
      <c r="H1739" s="4">
        <v>-4.8839955619396143E-2</v>
      </c>
      <c r="I1739" s="4">
        <v>0.6745338384903774</v>
      </c>
    </row>
    <row r="1740" spans="1:9" x14ac:dyDescent="0.25">
      <c r="A1740" t="s">
        <v>1922</v>
      </c>
      <c r="B1740" s="3">
        <v>134.44627380371091</v>
      </c>
      <c r="C1740" s="3">
        <v>10.409999847412109</v>
      </c>
      <c r="D1740" s="4">
        <v>-3.5374780368335751E-4</v>
      </c>
      <c r="E1740" s="4">
        <v>2.890147653221709E-3</v>
      </c>
      <c r="F1740" s="2">
        <v>1</v>
      </c>
      <c r="G1740" s="4">
        <v>0.29361554998221678</v>
      </c>
      <c r="H1740" s="4">
        <v>-5.2127204773513958E-2</v>
      </c>
      <c r="I1740" s="4">
        <v>0.67382581913580775</v>
      </c>
    </row>
    <row r="1741" spans="1:9" x14ac:dyDescent="0.25">
      <c r="A1741" t="s">
        <v>1923</v>
      </c>
      <c r="B1741" s="3">
        <v>134.49385070800781</v>
      </c>
      <c r="C1741" s="3">
        <v>10.38000011444092</v>
      </c>
      <c r="D1741" s="4">
        <v>8.4992069677825022E-4</v>
      </c>
      <c r="E1741" s="4">
        <v>5.8103941941165527E-2</v>
      </c>
      <c r="F1741" s="2">
        <v>1</v>
      </c>
      <c r="G1741" s="4">
        <v>0.29654088866749162</v>
      </c>
      <c r="H1741" s="4">
        <v>-4.9580553114142001E-2</v>
      </c>
      <c r="I1741" s="4">
        <v>0.66993153261971394</v>
      </c>
    </row>
    <row r="1742" spans="1:9" x14ac:dyDescent="0.25">
      <c r="A1742" t="s">
        <v>1924</v>
      </c>
      <c r="B1742" s="3">
        <v>134.379638671875</v>
      </c>
      <c r="C1742" s="3">
        <v>9.8100004196166992</v>
      </c>
      <c r="D1742" s="4">
        <v>1.7733816214873239E-3</v>
      </c>
      <c r="E1742" s="4">
        <v>-1.8017953516060729E-2</v>
      </c>
      <c r="F1742" s="2">
        <v>1</v>
      </c>
      <c r="G1742" s="4">
        <v>0.30217943843232259</v>
      </c>
      <c r="H1742" s="4">
        <v>-4.9178257051805008E-2</v>
      </c>
      <c r="I1742" s="4">
        <v>0.66721739840520988</v>
      </c>
    </row>
    <row r="1743" spans="1:9" x14ac:dyDescent="0.25">
      <c r="A1743" t="s">
        <v>1925</v>
      </c>
      <c r="B1743" s="3">
        <v>134.1417541503906</v>
      </c>
      <c r="C1743" s="3">
        <v>9.9899997711181641</v>
      </c>
      <c r="D1743" s="4">
        <v>8.5131123359596383E-3</v>
      </c>
      <c r="E1743" s="4">
        <v>-2.9940803667591891E-3</v>
      </c>
      <c r="F1743" s="2">
        <v>1</v>
      </c>
      <c r="G1743" s="4">
        <v>0.30368186363436173</v>
      </c>
      <c r="H1743" s="4">
        <v>-5.0861441926936868E-2</v>
      </c>
      <c r="I1743" s="4">
        <v>0.66780747455600453</v>
      </c>
    </row>
    <row r="1744" spans="1:9" x14ac:dyDescent="0.25">
      <c r="A1744" t="s">
        <v>1926</v>
      </c>
      <c r="B1744" s="3">
        <v>133.0094299316406</v>
      </c>
      <c r="C1744" s="3">
        <v>10.02000045776367</v>
      </c>
      <c r="D1744" s="4">
        <v>4.5996338594178621E-3</v>
      </c>
      <c r="E1744" s="4">
        <v>-6.5298488043708858E-2</v>
      </c>
      <c r="F1744" s="2">
        <v>1</v>
      </c>
      <c r="G1744" s="4">
        <v>0.30197380281568131</v>
      </c>
      <c r="H1744" s="4">
        <v>-4.8913663734928108E-2</v>
      </c>
      <c r="I1744" s="4">
        <v>0.65034233690143028</v>
      </c>
    </row>
    <row r="1745" spans="1:9" x14ac:dyDescent="0.25">
      <c r="A1745" t="s">
        <v>1927</v>
      </c>
      <c r="B1745" s="3">
        <v>132.40043640136719</v>
      </c>
      <c r="C1745" s="3">
        <v>10.72000026702881</v>
      </c>
      <c r="D1745" s="4">
        <v>1.0072374353158331E-3</v>
      </c>
      <c r="E1745" s="4">
        <v>-1.9213177702065539E-2</v>
      </c>
      <c r="F1745" s="2">
        <v>1</v>
      </c>
      <c r="G1745" s="4">
        <v>0.32197397932603372</v>
      </c>
      <c r="H1745" s="4">
        <v>-5.1844478802095417E-2</v>
      </c>
      <c r="I1745" s="4">
        <v>0.64526789808374696</v>
      </c>
    </row>
    <row r="1746" spans="1:9" x14ac:dyDescent="0.25">
      <c r="A1746" t="s">
        <v>1928</v>
      </c>
      <c r="B1746" s="3">
        <v>132.2672119140625</v>
      </c>
      <c r="C1746" s="3">
        <v>10.930000305175779</v>
      </c>
      <c r="D1746" s="4">
        <v>8.4156165177822206E-3</v>
      </c>
      <c r="E1746" s="4">
        <v>-9.2192662806820369E-2</v>
      </c>
      <c r="F1746" s="2">
        <v>1</v>
      </c>
      <c r="G1746" s="4">
        <v>0.31890754934417243</v>
      </c>
      <c r="H1746" s="4">
        <v>-5.2798535575849348E-2</v>
      </c>
      <c r="I1746" s="4">
        <v>0.64113772516010337</v>
      </c>
    </row>
    <row r="1747" spans="1:9" x14ac:dyDescent="0.25">
      <c r="A1747" t="s">
        <v>1929</v>
      </c>
      <c r="B1747" s="3">
        <v>131.16339111328119</v>
      </c>
      <c r="C1747" s="3">
        <v>12.039999961853029</v>
      </c>
      <c r="D1747" s="4">
        <v>4.2254714065999011E-3</v>
      </c>
      <c r="E1747" s="4">
        <v>-0.17871759296242989</v>
      </c>
      <c r="F1747" s="2">
        <v>1</v>
      </c>
      <c r="G1747" s="4">
        <v>0.32230764722378308</v>
      </c>
      <c r="H1747" s="4">
        <v>-6.0703296429515441E-2</v>
      </c>
      <c r="I1747" s="4">
        <v>0.63346709533169099</v>
      </c>
    </row>
    <row r="1748" spans="1:9" x14ac:dyDescent="0.25">
      <c r="A1748" t="s">
        <v>1930</v>
      </c>
      <c r="B1748" s="3">
        <v>130.61149597167969</v>
      </c>
      <c r="C1748" s="3">
        <v>14.659999847412109</v>
      </c>
      <c r="D1748" s="4">
        <v>8.7454606628094567E-3</v>
      </c>
      <c r="E1748" s="4">
        <v>-5.965364310925958E-2</v>
      </c>
      <c r="F1748" s="2">
        <v>2</v>
      </c>
      <c r="G1748" s="4">
        <v>0.30990209502341548</v>
      </c>
      <c r="H1748" s="4">
        <v>-6.4655567584011586E-2</v>
      </c>
      <c r="I1748" s="4">
        <v>0.62520656941844366</v>
      </c>
    </row>
    <row r="1749" spans="1:9" x14ac:dyDescent="0.25">
      <c r="A1749" t="s">
        <v>1931</v>
      </c>
      <c r="B1749" s="3">
        <v>129.47914123535159</v>
      </c>
      <c r="C1749" s="3">
        <v>15.590000152587891</v>
      </c>
      <c r="D1749" s="4">
        <v>-2.542585063890512E-2</v>
      </c>
      <c r="E1749" s="4">
        <v>0.46384983201899388</v>
      </c>
      <c r="F1749" s="2">
        <v>2</v>
      </c>
      <c r="G1749" s="4">
        <v>0.30322400905087382</v>
      </c>
      <c r="H1749" s="4">
        <v>-7.2764667707740593E-2</v>
      </c>
      <c r="I1749" s="4">
        <v>0.6375974483212945</v>
      </c>
    </row>
    <row r="1750" spans="1:9" x14ac:dyDescent="0.25">
      <c r="A1750" t="s">
        <v>1932</v>
      </c>
      <c r="B1750" s="3">
        <v>132.8571472167969</v>
      </c>
      <c r="C1750" s="3">
        <v>10.64999961853027</v>
      </c>
      <c r="D1750" s="4">
        <v>4.171377424139644E-3</v>
      </c>
      <c r="E1750" s="4">
        <v>2.207289256739919E-2</v>
      </c>
      <c r="F1750" s="2">
        <v>1</v>
      </c>
      <c r="G1750" s="4">
        <v>0.32044922649862467</v>
      </c>
      <c r="H1750" s="4">
        <v>-4.8573848485381599E-2</v>
      </c>
      <c r="I1750" s="4">
        <v>0.64786408909447624</v>
      </c>
    </row>
    <row r="1751" spans="1:9" x14ac:dyDescent="0.25">
      <c r="A1751" t="s">
        <v>1933</v>
      </c>
      <c r="B1751" s="3">
        <v>132.30525207519531</v>
      </c>
      <c r="C1751" s="3">
        <v>10.420000076293951</v>
      </c>
      <c r="D1751" s="4">
        <v>3.1742428633623199E-3</v>
      </c>
      <c r="E1751" s="4">
        <v>1.9231210093542119E-3</v>
      </c>
      <c r="F1751" s="2">
        <v>1</v>
      </c>
      <c r="G1751" s="4">
        <v>0.33141663951985972</v>
      </c>
      <c r="H1751" s="4">
        <v>-4.8984641181534012E-2</v>
      </c>
      <c r="I1751" s="4">
        <v>0.64172762124493832</v>
      </c>
    </row>
    <row r="1752" spans="1:9" x14ac:dyDescent="0.25">
      <c r="A1752" t="s">
        <v>1934</v>
      </c>
      <c r="B1752" s="3">
        <v>131.88661193847659</v>
      </c>
      <c r="C1752" s="3">
        <v>10.39999961853027</v>
      </c>
      <c r="D1752" s="4">
        <v>2.2418864963502649E-3</v>
      </c>
      <c r="E1752" s="4">
        <v>-1.8867995824706E-2</v>
      </c>
      <c r="F1752" s="2">
        <v>1</v>
      </c>
      <c r="G1752" s="4">
        <v>0.32231536578033682</v>
      </c>
      <c r="H1752" s="4">
        <v>-4.8643098224199773E-2</v>
      </c>
      <c r="I1752" s="4">
        <v>0.63594534313864504</v>
      </c>
    </row>
    <row r="1753" spans="1:9" x14ac:dyDescent="0.25">
      <c r="A1753" t="s">
        <v>1935</v>
      </c>
      <c r="B1753" s="3">
        <v>131.59159851074219</v>
      </c>
      <c r="C1753" s="3">
        <v>10.60000038146973</v>
      </c>
      <c r="D1753" s="4">
        <v>-7.9447618332573189E-4</v>
      </c>
      <c r="E1753" s="4">
        <v>3.8197878733165602E-2</v>
      </c>
      <c r="F1753" s="2">
        <v>1</v>
      </c>
      <c r="G1753" s="4">
        <v>0.31352768007876303</v>
      </c>
      <c r="H1753" s="4">
        <v>-5.0771161539091447E-2</v>
      </c>
      <c r="I1753" s="4">
        <v>0.63240506629983639</v>
      </c>
    </row>
    <row r="1754" spans="1:9" x14ac:dyDescent="0.25">
      <c r="A1754" t="s">
        <v>1936</v>
      </c>
      <c r="B1754" s="3">
        <v>131.69622802734381</v>
      </c>
      <c r="C1754" s="3">
        <v>10.210000038146971</v>
      </c>
      <c r="D1754" s="4">
        <v>5.7791345766267099E-4</v>
      </c>
      <c r="E1754" s="4">
        <v>2.510040151029069E-2</v>
      </c>
      <c r="F1754" s="2">
        <v>1</v>
      </c>
      <c r="G1754" s="4">
        <v>0.30269162900978103</v>
      </c>
      <c r="H1754" s="4">
        <v>-5.0016422211988321E-2</v>
      </c>
      <c r="I1754" s="4">
        <v>0.63382110500897593</v>
      </c>
    </row>
    <row r="1755" spans="1:9" x14ac:dyDescent="0.25">
      <c r="A1755" t="s">
        <v>1937</v>
      </c>
      <c r="B1755" s="3">
        <v>131.62016296386719</v>
      </c>
      <c r="C1755" s="3">
        <v>9.9600000381469727</v>
      </c>
      <c r="D1755" s="4">
        <v>3.4824644796767061E-3</v>
      </c>
      <c r="E1755" s="4">
        <v>1.9447243754458391E-2</v>
      </c>
      <c r="F1755" s="2">
        <v>1</v>
      </c>
      <c r="G1755" s="4">
        <v>0.31976878729457742</v>
      </c>
      <c r="H1755" s="4">
        <v>-5.056511341012293E-2</v>
      </c>
      <c r="I1755" s="4">
        <v>0.63594534313864504</v>
      </c>
    </row>
    <row r="1756" spans="1:9" x14ac:dyDescent="0.25">
      <c r="A1756" t="s">
        <v>1938</v>
      </c>
      <c r="B1756" s="3">
        <v>131.16339111328119</v>
      </c>
      <c r="C1756" s="3">
        <v>9.7700004577636719</v>
      </c>
      <c r="D1756" s="4">
        <v>2.1811273028451432E-3</v>
      </c>
      <c r="E1756" s="4">
        <v>-7.568583350596314E-2</v>
      </c>
      <c r="F1756" s="2">
        <v>1</v>
      </c>
      <c r="G1756" s="4">
        <v>0.3189255755601359</v>
      </c>
      <c r="H1756" s="4">
        <v>-4.8437357820605653E-2</v>
      </c>
      <c r="I1756" s="4">
        <v>0.62662260812758319</v>
      </c>
    </row>
    <row r="1757" spans="1:9" x14ac:dyDescent="0.25">
      <c r="A1757" t="s">
        <v>1939</v>
      </c>
      <c r="B1757" s="3">
        <v>130.8779296875</v>
      </c>
      <c r="C1757" s="3">
        <v>10.569999694824221</v>
      </c>
      <c r="D1757" s="4">
        <v>3.6487100332154299E-3</v>
      </c>
      <c r="E1757" s="4">
        <v>1.0516219529262291E-2</v>
      </c>
      <c r="F1757" s="2">
        <v>1</v>
      </c>
      <c r="G1757" s="4">
        <v>0.32307284838903327</v>
      </c>
      <c r="H1757" s="4">
        <v>-4.8437283145516208E-2</v>
      </c>
      <c r="I1757" s="4">
        <v>0.62308233128877433</v>
      </c>
    </row>
    <row r="1758" spans="1:9" x14ac:dyDescent="0.25">
      <c r="A1758" t="s">
        <v>1940</v>
      </c>
      <c r="B1758" s="3">
        <v>130.4021301269531</v>
      </c>
      <c r="C1758" s="3">
        <v>10.460000038146971</v>
      </c>
      <c r="D1758" s="4">
        <v>3.648636642494818E-4</v>
      </c>
      <c r="E1758" s="4">
        <v>-2.0599275350412841E-2</v>
      </c>
      <c r="F1758" s="2">
        <v>1</v>
      </c>
      <c r="G1758" s="4">
        <v>0.3178864984407026</v>
      </c>
      <c r="H1758" s="4">
        <v>-5.1551931653412757E-2</v>
      </c>
      <c r="I1758" s="4">
        <v>0.6217842357834098</v>
      </c>
    </row>
    <row r="1759" spans="1:9" x14ac:dyDescent="0.25">
      <c r="A1759" t="s">
        <v>1941</v>
      </c>
      <c r="B1759" s="3">
        <v>130.35456848144531</v>
      </c>
      <c r="C1759" s="3">
        <v>10.680000305175779</v>
      </c>
      <c r="D1759" s="4">
        <v>-3.2015009879987621E-3</v>
      </c>
      <c r="E1759" s="4">
        <v>8.4985978556286756E-3</v>
      </c>
      <c r="F1759" s="2">
        <v>1</v>
      </c>
      <c r="G1759" s="4">
        <v>0.30893282939772487</v>
      </c>
      <c r="H1759" s="4">
        <v>-5.1897859674414848E-2</v>
      </c>
      <c r="I1759" s="4">
        <v>0.6187160918916208</v>
      </c>
    </row>
    <row r="1760" spans="1:9" x14ac:dyDescent="0.25">
      <c r="A1760" t="s">
        <v>1942</v>
      </c>
      <c r="B1760" s="3">
        <v>130.77323913574219</v>
      </c>
      <c r="C1760" s="3">
        <v>10.590000152587891</v>
      </c>
      <c r="D1760" s="4">
        <v>1.6762480374912241E-3</v>
      </c>
      <c r="E1760" s="4">
        <v>4.7477795470905138E-2</v>
      </c>
      <c r="F1760" s="2">
        <v>1</v>
      </c>
      <c r="G1760" s="4">
        <v>0.30095545679633018</v>
      </c>
      <c r="H1760" s="4">
        <v>-4.8852760848539178E-2</v>
      </c>
      <c r="I1760" s="4">
        <v>0.6224924352039396</v>
      </c>
    </row>
    <row r="1761" spans="1:9" x14ac:dyDescent="0.25">
      <c r="A1761" t="s">
        <v>1943</v>
      </c>
      <c r="B1761" s="3">
        <v>130.55439758300781</v>
      </c>
      <c r="C1761" s="3">
        <v>10.10999965667725</v>
      </c>
      <c r="D1761" s="4">
        <v>8.8976477485673833E-3</v>
      </c>
      <c r="E1761" s="4">
        <v>-6.5619229036263604E-2</v>
      </c>
      <c r="F1761" s="2">
        <v>1</v>
      </c>
      <c r="G1761" s="4">
        <v>0.31106352204973042</v>
      </c>
      <c r="H1761" s="4">
        <v>-4.9684139301254593E-2</v>
      </c>
      <c r="I1761" s="4">
        <v>0.62119433969857507</v>
      </c>
    </row>
    <row r="1762" spans="1:9" x14ac:dyDescent="0.25">
      <c r="A1762" t="s">
        <v>1944</v>
      </c>
      <c r="B1762" s="3">
        <v>129.40301513671881</v>
      </c>
      <c r="C1762" s="3">
        <v>10.819999694824221</v>
      </c>
      <c r="D1762" s="4">
        <v>1.7680992743800421E-3</v>
      </c>
      <c r="E1762" s="4">
        <v>4.4401549555119102E-2</v>
      </c>
      <c r="F1762" s="2">
        <v>1</v>
      </c>
      <c r="G1762" s="4">
        <v>0.29265359048340089</v>
      </c>
      <c r="H1762" s="4">
        <v>-5.088001604444814E-2</v>
      </c>
      <c r="I1762" s="4">
        <v>0.60892140399949901</v>
      </c>
    </row>
    <row r="1763" spans="1:9" x14ac:dyDescent="0.25">
      <c r="A1763" t="s">
        <v>1945</v>
      </c>
      <c r="B1763" s="3">
        <v>129.17462158203119</v>
      </c>
      <c r="C1763" s="3">
        <v>10.35999965667725</v>
      </c>
      <c r="D1763" s="4">
        <v>6.0026797146788269E-3</v>
      </c>
      <c r="E1763" s="4">
        <v>-4.5161355535925367E-2</v>
      </c>
      <c r="F1763" s="2">
        <v>1</v>
      </c>
      <c r="G1763" s="4">
        <v>0.2747793723250691</v>
      </c>
      <c r="H1763" s="4">
        <v>-4.8437410077117882E-2</v>
      </c>
      <c r="I1763" s="4">
        <v>0.60195897359161643</v>
      </c>
    </row>
    <row r="1764" spans="1:9" x14ac:dyDescent="0.25">
      <c r="A1764" t="s">
        <v>1946</v>
      </c>
      <c r="B1764" s="3">
        <v>128.40385437011719</v>
      </c>
      <c r="C1764" s="3">
        <v>10.85000038146973</v>
      </c>
      <c r="D1764" s="4">
        <v>-1.4059698896026209E-3</v>
      </c>
      <c r="E1764" s="4">
        <v>8.3643262707666644E-3</v>
      </c>
      <c r="F1764" s="2">
        <v>1</v>
      </c>
      <c r="G1764" s="4">
        <v>0.25700730514151737</v>
      </c>
      <c r="H1764" s="4">
        <v>-5.2439970664748807E-2</v>
      </c>
      <c r="I1764" s="4">
        <v>0.59912671610737722</v>
      </c>
    </row>
    <row r="1765" spans="1:9" x14ac:dyDescent="0.25">
      <c r="A1765" t="s">
        <v>1947</v>
      </c>
      <c r="B1765" s="3">
        <v>128.58464050292969</v>
      </c>
      <c r="C1765" s="3">
        <v>10.760000228881839</v>
      </c>
      <c r="D1765" s="4">
        <v>7.2299620124893771E-3</v>
      </c>
      <c r="E1765" s="4">
        <v>-7.3800666586666397E-3</v>
      </c>
      <c r="F1765" s="2">
        <v>1</v>
      </c>
      <c r="G1765" s="4">
        <v>0.25265550677714083</v>
      </c>
      <c r="H1765" s="4">
        <v>-5.0124509559033692E-2</v>
      </c>
      <c r="I1765" s="4">
        <v>0.59747461092472776</v>
      </c>
    </row>
    <row r="1766" spans="1:9" x14ac:dyDescent="0.25">
      <c r="A1766" t="s">
        <v>1948</v>
      </c>
      <c r="B1766" s="3">
        <v>127.6616516113281</v>
      </c>
      <c r="C1766" s="3">
        <v>10.840000152587891</v>
      </c>
      <c r="D1766" s="4">
        <v>1.2069934928948371E-2</v>
      </c>
      <c r="E1766" s="4">
        <v>-0.25905672810706343</v>
      </c>
      <c r="F1766" s="2">
        <v>1</v>
      </c>
      <c r="G1766" s="4">
        <v>0.24366386428207559</v>
      </c>
      <c r="H1766" s="4">
        <v>-4.9358418394448988E-2</v>
      </c>
      <c r="I1766" s="4">
        <v>0.58472972234459197</v>
      </c>
    </row>
    <row r="1767" spans="1:9" x14ac:dyDescent="0.25">
      <c r="A1767" t="s">
        <v>1949</v>
      </c>
      <c r="B1767" s="3">
        <v>126.13916015625</v>
      </c>
      <c r="C1767" s="3">
        <v>14.63000011444092</v>
      </c>
      <c r="D1767" s="4">
        <v>-2.2597744011043641E-4</v>
      </c>
      <c r="E1767" s="4">
        <v>3.3922297445298621E-2</v>
      </c>
      <c r="F1767" s="2">
        <v>2</v>
      </c>
      <c r="G1767" s="4">
        <v>0.21028549768894941</v>
      </c>
      <c r="H1767" s="4">
        <v>-5.4995773196406583E-2</v>
      </c>
      <c r="I1767" s="4">
        <v>0.56667450853922308</v>
      </c>
    </row>
    <row r="1768" spans="1:9" x14ac:dyDescent="0.25">
      <c r="A1768" t="s">
        <v>1950</v>
      </c>
      <c r="B1768" s="3">
        <v>126.1676712036133</v>
      </c>
      <c r="C1768" s="3">
        <v>14.14999961853027</v>
      </c>
      <c r="D1768" s="4">
        <v>8.3656232549387255E-3</v>
      </c>
      <c r="E1768" s="4">
        <v>-5.2243849343734161E-2</v>
      </c>
      <c r="F1768" s="2">
        <v>2</v>
      </c>
      <c r="G1768" s="4">
        <v>0.2106686851007149</v>
      </c>
      <c r="H1768" s="4">
        <v>-5.4782175292032442E-2</v>
      </c>
      <c r="I1768" s="4">
        <v>0.56809072731432253</v>
      </c>
    </row>
    <row r="1769" spans="1:9" x14ac:dyDescent="0.25">
      <c r="A1769" t="s">
        <v>1951</v>
      </c>
      <c r="B1769" s="3">
        <v>125.12095642089839</v>
      </c>
      <c r="C1769" s="3">
        <v>14.930000305175779</v>
      </c>
      <c r="D1769" s="4">
        <v>1.5993363001702841E-3</v>
      </c>
      <c r="E1769" s="4">
        <v>3.5367560761685457E-2</v>
      </c>
      <c r="F1769" s="2">
        <v>2</v>
      </c>
      <c r="G1769" s="4">
        <v>0.20160195481863161</v>
      </c>
      <c r="H1769" s="4">
        <v>-6.2623910504935876E-2</v>
      </c>
      <c r="I1769" s="4">
        <v>0.56112811684047981</v>
      </c>
    </row>
    <row r="1770" spans="1:9" x14ac:dyDescent="0.25">
      <c r="A1770" t="s">
        <v>1952</v>
      </c>
      <c r="B1770" s="3">
        <v>124.92116546630859</v>
      </c>
      <c r="C1770" s="3">
        <v>14.420000076293951</v>
      </c>
      <c r="D1770" s="4">
        <v>-1.5209217757995439E-3</v>
      </c>
      <c r="E1770" s="4">
        <v>-1.6371062320340361E-2</v>
      </c>
      <c r="F1770" s="2">
        <v>2</v>
      </c>
      <c r="G1770" s="4">
        <v>0.19234919195836089</v>
      </c>
      <c r="H1770" s="4">
        <v>-6.4120696248004538E-2</v>
      </c>
      <c r="I1770" s="4">
        <v>0.55369373355153728</v>
      </c>
    </row>
    <row r="1771" spans="1:9" x14ac:dyDescent="0.25">
      <c r="A1771" t="s">
        <v>1953</v>
      </c>
      <c r="B1771" s="3">
        <v>125.1114501953125</v>
      </c>
      <c r="C1771" s="3">
        <v>14.659999847412109</v>
      </c>
      <c r="D1771" s="4">
        <v>8.2823282600335002E-3</v>
      </c>
      <c r="E1771" s="4">
        <v>-8.1453645841331634E-2</v>
      </c>
      <c r="F1771" s="2">
        <v>2</v>
      </c>
      <c r="G1771" s="4">
        <v>0.20053349209052149</v>
      </c>
      <c r="H1771" s="4">
        <v>-6.2695128858923033E-2</v>
      </c>
      <c r="I1771" s="4">
        <v>0.55180556189537788</v>
      </c>
    </row>
    <row r="1772" spans="1:9" x14ac:dyDescent="0.25">
      <c r="A1772" t="s">
        <v>1954</v>
      </c>
      <c r="B1772" s="3">
        <v>124.0837478637695</v>
      </c>
      <c r="C1772" s="3">
        <v>15.960000038146971</v>
      </c>
      <c r="D1772" s="4">
        <v>-3.9720093922607216E-3</v>
      </c>
      <c r="E1772" s="4">
        <v>1.204816581281465E-2</v>
      </c>
      <c r="F1772" s="2">
        <v>2</v>
      </c>
      <c r="G1772" s="4">
        <v>0.1876662360888923</v>
      </c>
      <c r="H1772" s="4">
        <v>-7.0394427363852041E-2</v>
      </c>
      <c r="I1772" s="4">
        <v>0.55192350509915289</v>
      </c>
    </row>
    <row r="1773" spans="1:9" x14ac:dyDescent="0.25">
      <c r="A1773" t="s">
        <v>1955</v>
      </c>
      <c r="B1773" s="3">
        <v>124.5785751342773</v>
      </c>
      <c r="C1773" s="3">
        <v>15.77000045776367</v>
      </c>
      <c r="D1773" s="4">
        <v>-4.0316899282226704E-3</v>
      </c>
      <c r="E1773" s="4">
        <v>4.6449952031509811E-2</v>
      </c>
      <c r="F1773" s="2">
        <v>2</v>
      </c>
      <c r="G1773" s="4">
        <v>0.19251019114764681</v>
      </c>
      <c r="H1773" s="4">
        <v>-6.6687300555743234E-2</v>
      </c>
      <c r="I1773" s="4">
        <v>0.55227751477643783</v>
      </c>
    </row>
    <row r="1774" spans="1:9" x14ac:dyDescent="0.25">
      <c r="A1774" t="s">
        <v>1956</v>
      </c>
      <c r="B1774" s="3">
        <v>125.08287048339839</v>
      </c>
      <c r="C1774" s="3">
        <v>15.069999694824221</v>
      </c>
      <c r="D1774" s="4">
        <v>-4.3179380784394983E-3</v>
      </c>
      <c r="E1774" s="4">
        <v>7.2597828487004801E-2</v>
      </c>
      <c r="F1774" s="2">
        <v>2</v>
      </c>
      <c r="G1774" s="4">
        <v>0.21264409006881621</v>
      </c>
      <c r="H1774" s="4">
        <v>-6.2909241181584474E-2</v>
      </c>
      <c r="I1774" s="4">
        <v>0.55888611557299561</v>
      </c>
    </row>
    <row r="1775" spans="1:9" x14ac:dyDescent="0.25">
      <c r="A1775" t="s">
        <v>1957</v>
      </c>
      <c r="B1775" s="3">
        <v>125.6253128051758</v>
      </c>
      <c r="C1775" s="3">
        <v>14.05000019073486</v>
      </c>
      <c r="D1775" s="4">
        <v>3.7922883130625529E-4</v>
      </c>
      <c r="E1775" s="4">
        <v>9.1686116213552715E-2</v>
      </c>
      <c r="F1775" s="2">
        <v>2</v>
      </c>
      <c r="G1775" s="4">
        <v>0.22810826203473991</v>
      </c>
      <c r="H1775" s="4">
        <v>-5.8845393870077367E-2</v>
      </c>
      <c r="I1775" s="4">
        <v>0.56443250727173866</v>
      </c>
    </row>
    <row r="1776" spans="1:9" x14ac:dyDescent="0.25">
      <c r="A1776" t="s">
        <v>1958</v>
      </c>
      <c r="B1776" s="3">
        <v>125.5776901245117</v>
      </c>
      <c r="C1776" s="3">
        <v>12.86999988555908</v>
      </c>
      <c r="D1776" s="4">
        <v>-5.3028663531951015E-4</v>
      </c>
      <c r="E1776" s="4">
        <v>3.8740882077134893E-2</v>
      </c>
      <c r="F1776" s="2">
        <v>1</v>
      </c>
      <c r="G1776" s="4">
        <v>0.22313780777563319</v>
      </c>
      <c r="H1776" s="4">
        <v>-5.9202171531063108E-2</v>
      </c>
      <c r="I1776" s="4">
        <v>0.56207220266855962</v>
      </c>
    </row>
    <row r="1777" spans="1:9" x14ac:dyDescent="0.25">
      <c r="A1777" t="s">
        <v>1959</v>
      </c>
      <c r="B1777" s="3">
        <v>125.6443176269531</v>
      </c>
      <c r="C1777" s="3">
        <v>12.39000034332275</v>
      </c>
      <c r="D1777" s="4">
        <v>5.3056798843287289E-4</v>
      </c>
      <c r="E1777" s="4">
        <v>-3.8789758470333058E-2</v>
      </c>
      <c r="F1777" s="2">
        <v>1</v>
      </c>
      <c r="G1777" s="4">
        <v>0.2228894745580923</v>
      </c>
      <c r="H1777" s="4">
        <v>-5.8703014319690383E-2</v>
      </c>
      <c r="I1777" s="4">
        <v>0.56230826914206933</v>
      </c>
    </row>
    <row r="1778" spans="1:9" x14ac:dyDescent="0.25">
      <c r="A1778" t="s">
        <v>1960</v>
      </c>
      <c r="B1778" s="3">
        <v>125.5776901245117</v>
      </c>
      <c r="C1778" s="3">
        <v>12.89000034332275</v>
      </c>
      <c r="D1778" s="4">
        <v>-4.0752532617546189E-3</v>
      </c>
      <c r="E1778" s="4">
        <v>9.329943893374204E-2</v>
      </c>
      <c r="F1778" s="2">
        <v>1</v>
      </c>
      <c r="G1778" s="4">
        <v>0.20468081378383321</v>
      </c>
      <c r="H1778" s="4">
        <v>-5.9202171531063108E-2</v>
      </c>
      <c r="I1778" s="4">
        <v>0.57517110092598012</v>
      </c>
    </row>
    <row r="1779" spans="1:9" x14ac:dyDescent="0.25">
      <c r="A1779" t="s">
        <v>1961</v>
      </c>
      <c r="B1779" s="3">
        <v>126.0915451049805</v>
      </c>
      <c r="C1779" s="3">
        <v>11.789999961853029</v>
      </c>
      <c r="D1779" s="4">
        <v>1.587187981053839E-3</v>
      </c>
      <c r="E1779" s="4">
        <v>-4.765752400112433E-2</v>
      </c>
      <c r="F1779" s="2">
        <v>1</v>
      </c>
      <c r="G1779" s="4">
        <v>0.22949609995424841</v>
      </c>
      <c r="H1779" s="4">
        <v>-5.0586948099665463E-2</v>
      </c>
      <c r="I1779" s="4">
        <v>0.56396037432471879</v>
      </c>
    </row>
    <row r="1780" spans="1:9" x14ac:dyDescent="0.25">
      <c r="A1780" t="s">
        <v>1962</v>
      </c>
      <c r="B1780" s="3">
        <v>125.891731262207</v>
      </c>
      <c r="C1780" s="3">
        <v>12.38000011444092</v>
      </c>
      <c r="D1780" s="4">
        <v>-6.0432955063094429E-4</v>
      </c>
      <c r="E1780" s="4">
        <v>8.0842594780539123E-4</v>
      </c>
      <c r="F1780" s="2">
        <v>1</v>
      </c>
      <c r="G1780" s="4">
        <v>0.21571254781179011</v>
      </c>
      <c r="H1780" s="4">
        <v>-5.2091457146021591E-2</v>
      </c>
      <c r="I1780" s="4">
        <v>0.56726458469001773</v>
      </c>
    </row>
    <row r="1781" spans="1:9" x14ac:dyDescent="0.25">
      <c r="A1781" t="s">
        <v>1963</v>
      </c>
      <c r="B1781" s="3">
        <v>125.9678573608398</v>
      </c>
      <c r="C1781" s="3">
        <v>12.36999988555908</v>
      </c>
      <c r="D1781" s="4">
        <v>-6.7951468113647273E-4</v>
      </c>
      <c r="E1781" s="4">
        <v>7.1923737127359333E-2</v>
      </c>
      <c r="F1781" s="2">
        <v>1</v>
      </c>
      <c r="G1781" s="4">
        <v>0.21181799426005399</v>
      </c>
      <c r="H1781" s="4">
        <v>-5.1018139611821667E-2</v>
      </c>
      <c r="I1781" s="4">
        <v>0.56643862213167306</v>
      </c>
    </row>
    <row r="1782" spans="1:9" x14ac:dyDescent="0.25">
      <c r="A1782" t="s">
        <v>1964</v>
      </c>
      <c r="B1782" s="3">
        <v>126.0535125732422</v>
      </c>
      <c r="C1782" s="3">
        <v>11.539999961853029</v>
      </c>
      <c r="D1782" s="4">
        <v>1.663327200031484E-3</v>
      </c>
      <c r="E1782" s="4">
        <v>1.0507870819386639E-2</v>
      </c>
      <c r="F1782" s="2">
        <v>1</v>
      </c>
      <c r="G1782" s="4">
        <v>0.22552366349114131</v>
      </c>
      <c r="H1782" s="4">
        <v>-4.9441882263271619E-2</v>
      </c>
      <c r="I1782" s="4">
        <v>0.5649044601527986</v>
      </c>
    </row>
    <row r="1783" spans="1:9" x14ac:dyDescent="0.25">
      <c r="A1783" t="s">
        <v>1965</v>
      </c>
      <c r="B1783" s="3">
        <v>125.8441925048828</v>
      </c>
      <c r="C1783" s="3">
        <v>11.420000076293951</v>
      </c>
      <c r="D1783" s="4">
        <v>4.6342669960985896E-3</v>
      </c>
      <c r="E1783" s="4">
        <v>-9.5403000194953513E-3</v>
      </c>
      <c r="F1783" s="2">
        <v>1</v>
      </c>
      <c r="G1783" s="4">
        <v>0.2216985977831791</v>
      </c>
      <c r="H1783" s="4">
        <v>-4.9730427660914962E-2</v>
      </c>
      <c r="I1783" s="4">
        <v>0.56124624011021473</v>
      </c>
    </row>
    <row r="1784" spans="1:9" x14ac:dyDescent="0.25">
      <c r="A1784" t="s">
        <v>1966</v>
      </c>
      <c r="B1784" s="3">
        <v>125.26368713378911</v>
      </c>
      <c r="C1784" s="3">
        <v>11.52999973297119</v>
      </c>
      <c r="D1784" s="4">
        <v>6.1143652685375924E-3</v>
      </c>
      <c r="E1784" s="4">
        <v>-7.7600021362304705E-2</v>
      </c>
      <c r="F1784" s="2">
        <v>1</v>
      </c>
      <c r="G1784" s="4">
        <v>0.22198533742215759</v>
      </c>
      <c r="H1784" s="4">
        <v>-5.4113916320579492E-2</v>
      </c>
      <c r="I1784" s="4">
        <v>0.55805997294869081</v>
      </c>
    </row>
    <row r="1785" spans="1:9" x14ac:dyDescent="0.25">
      <c r="A1785" t="s">
        <v>1967</v>
      </c>
      <c r="B1785" s="3">
        <v>124.5024337768555</v>
      </c>
      <c r="C1785" s="3">
        <v>12.5</v>
      </c>
      <c r="D1785" s="4">
        <v>1.607417456053861E-3</v>
      </c>
      <c r="E1785" s="4">
        <v>-3.5493829999459159E-2</v>
      </c>
      <c r="F1785" s="2">
        <v>1</v>
      </c>
      <c r="G1785" s="4">
        <v>0.23406274754464079</v>
      </c>
      <c r="H1785" s="4">
        <v>-5.9862261854338739E-2</v>
      </c>
      <c r="I1785" s="4">
        <v>0.54673130314365448</v>
      </c>
    </row>
    <row r="1786" spans="1:9" x14ac:dyDescent="0.25">
      <c r="A1786" t="s">
        <v>1968</v>
      </c>
      <c r="B1786" s="3">
        <v>124.30262756347661</v>
      </c>
      <c r="C1786" s="3">
        <v>12.960000038146971</v>
      </c>
      <c r="D1786" s="4">
        <v>2.071232538352286E-3</v>
      </c>
      <c r="E1786" s="4">
        <v>-1.2195110427418389E-2</v>
      </c>
      <c r="F1786" s="2">
        <v>1</v>
      </c>
      <c r="G1786" s="4">
        <v>0.2303589440594489</v>
      </c>
      <c r="H1786" s="4">
        <v>-6.1371030444759778E-2</v>
      </c>
      <c r="I1786" s="4">
        <v>0.54932731408842383</v>
      </c>
    </row>
    <row r="1787" spans="1:9" x14ac:dyDescent="0.25">
      <c r="A1787" t="s">
        <v>1969</v>
      </c>
      <c r="B1787" s="3">
        <v>124.0457000732422</v>
      </c>
      <c r="C1787" s="3">
        <v>13.11999988555908</v>
      </c>
      <c r="D1787" s="4">
        <v>-2.524957707249809E-3</v>
      </c>
      <c r="E1787" s="4">
        <v>2.4199801388582461E-2</v>
      </c>
      <c r="F1787" s="2">
        <v>1</v>
      </c>
      <c r="G1787" s="4">
        <v>0.22815919845570989</v>
      </c>
      <c r="H1787" s="4">
        <v>-6.331113090873397E-2</v>
      </c>
      <c r="I1787" s="4">
        <v>0.54448912181021036</v>
      </c>
    </row>
    <row r="1788" spans="1:9" x14ac:dyDescent="0.25">
      <c r="A1788" t="s">
        <v>1970</v>
      </c>
      <c r="B1788" s="3">
        <v>124.3597030639648</v>
      </c>
      <c r="C1788" s="3">
        <v>12.810000419616699</v>
      </c>
      <c r="D1788" s="4">
        <v>6.7789885080105083E-3</v>
      </c>
      <c r="E1788" s="4">
        <v>2.7265448701461859E-2</v>
      </c>
      <c r="F1788" s="2">
        <v>1</v>
      </c>
      <c r="G1788" s="4">
        <v>0.22113307142771529</v>
      </c>
      <c r="H1788" s="4">
        <v>-6.0940044235857638E-2</v>
      </c>
      <c r="I1788" s="4">
        <v>0.54378110245564049</v>
      </c>
    </row>
    <row r="1789" spans="1:9" x14ac:dyDescent="0.25">
      <c r="A1789" t="s">
        <v>1971</v>
      </c>
      <c r="B1789" s="3">
        <v>123.522346496582</v>
      </c>
      <c r="C1789" s="3">
        <v>12.47000026702881</v>
      </c>
      <c r="D1789" s="4">
        <v>-1.5173329403026179E-2</v>
      </c>
      <c r="E1789" s="4">
        <v>9.9647275064898677E-2</v>
      </c>
      <c r="F1789" s="2">
        <v>1</v>
      </c>
      <c r="G1789" s="4">
        <v>0.2166244413426188</v>
      </c>
      <c r="H1789" s="4">
        <v>-6.7263057251744751E-2</v>
      </c>
      <c r="I1789" s="4">
        <v>0.56278022202312927</v>
      </c>
    </row>
    <row r="1790" spans="1:9" x14ac:dyDescent="0.25">
      <c r="A1790" t="s">
        <v>1972</v>
      </c>
      <c r="B1790" s="3">
        <v>125.4254684448242</v>
      </c>
      <c r="C1790" s="3">
        <v>11.340000152587891</v>
      </c>
      <c r="D1790" s="4">
        <v>9.1100021650181162E-4</v>
      </c>
      <c r="E1790" s="4">
        <v>5.3191862621519981E-3</v>
      </c>
      <c r="F1790" s="2">
        <v>1</v>
      </c>
      <c r="G1790" s="4">
        <v>0.24020108440676241</v>
      </c>
      <c r="H1790" s="4">
        <v>-5.2749301594376852E-2</v>
      </c>
      <c r="I1790" s="4">
        <v>0.55900405877677062</v>
      </c>
    </row>
    <row r="1791" spans="1:9" x14ac:dyDescent="0.25">
      <c r="A1791" t="s">
        <v>1973</v>
      </c>
      <c r="B1791" s="3">
        <v>125.3113098144531</v>
      </c>
      <c r="C1791" s="3">
        <v>11.27999973297119</v>
      </c>
      <c r="D1791" s="4">
        <v>-3.4880178886442792E-4</v>
      </c>
      <c r="E1791" s="4">
        <v>6.2443973760939464E-3</v>
      </c>
      <c r="F1791" s="2">
        <v>1</v>
      </c>
      <c r="G1791" s="4">
        <v>0.24101417568663661</v>
      </c>
      <c r="H1791" s="4">
        <v>-5.3611461757610557E-2</v>
      </c>
      <c r="I1791" s="4">
        <v>0.55817791615246581</v>
      </c>
    </row>
    <row r="1792" spans="1:9" x14ac:dyDescent="0.25">
      <c r="A1792" t="s">
        <v>1974</v>
      </c>
      <c r="B1792" s="3">
        <v>125.3550338745117</v>
      </c>
      <c r="C1792" s="3">
        <v>11.210000038146971</v>
      </c>
      <c r="D1792" s="4">
        <v>-6.8143643443063784E-4</v>
      </c>
      <c r="E1792" s="4">
        <v>-3.6113505774813648E-2</v>
      </c>
      <c r="F1792" s="2">
        <v>1</v>
      </c>
      <c r="G1792" s="4">
        <v>0.2407551459644639</v>
      </c>
      <c r="H1792" s="4">
        <v>-5.3281244562162322E-2</v>
      </c>
      <c r="I1792" s="4">
        <v>0.56183631626100961</v>
      </c>
    </row>
    <row r="1793" spans="1:9" x14ac:dyDescent="0.25">
      <c r="A1793" t="s">
        <v>1975</v>
      </c>
      <c r="B1793" s="3">
        <v>125.4405136108398</v>
      </c>
      <c r="C1793" s="3">
        <v>11.63000011444092</v>
      </c>
      <c r="D1793" s="4">
        <v>6.1697260619353322E-3</v>
      </c>
      <c r="E1793" s="4">
        <v>-5.4471550073522113E-2</v>
      </c>
      <c r="F1793" s="2">
        <v>1</v>
      </c>
      <c r="G1793" s="4">
        <v>0.2526627887495656</v>
      </c>
      <c r="H1793" s="4">
        <v>-5.2635675995105553E-2</v>
      </c>
      <c r="I1793" s="4">
        <v>0.56254433561557926</v>
      </c>
    </row>
    <row r="1794" spans="1:9" x14ac:dyDescent="0.25">
      <c r="A1794" t="s">
        <v>1976</v>
      </c>
      <c r="B1794" s="3">
        <v>124.67132568359381</v>
      </c>
      <c r="C1794" s="3">
        <v>12.30000019073486</v>
      </c>
      <c r="D1794" s="4">
        <v>-2.4315125986295039E-3</v>
      </c>
      <c r="E1794" s="4">
        <v>8.3700420910657325E-2</v>
      </c>
      <c r="F1794" s="2">
        <v>1</v>
      </c>
      <c r="G1794" s="4">
        <v>0.24451461940559721</v>
      </c>
      <c r="H1794" s="4">
        <v>-5.3224995306948693E-2</v>
      </c>
      <c r="I1794" s="4">
        <v>0.55015345671272842</v>
      </c>
    </row>
    <row r="1795" spans="1:9" x14ac:dyDescent="0.25">
      <c r="A1795" t="s">
        <v>1977</v>
      </c>
      <c r="B1795" s="3">
        <v>124.97520446777339</v>
      </c>
      <c r="C1795" s="3">
        <v>11.35000038146973</v>
      </c>
      <c r="D1795" s="4">
        <v>1.674517649761009E-3</v>
      </c>
      <c r="E1795" s="4">
        <v>-2.6586575471627131E-2</v>
      </c>
      <c r="F1795" s="2">
        <v>1</v>
      </c>
      <c r="G1795" s="4">
        <v>0.24965670343754301</v>
      </c>
      <c r="H1795" s="4">
        <v>-5.0917288737372217E-2</v>
      </c>
      <c r="I1795" s="4">
        <v>0.55345766707802735</v>
      </c>
    </row>
    <row r="1796" spans="1:9" x14ac:dyDescent="0.25">
      <c r="A1796" t="s">
        <v>1978</v>
      </c>
      <c r="B1796" s="3">
        <v>124.7662811279297</v>
      </c>
      <c r="C1796" s="3">
        <v>11.659999847412109</v>
      </c>
      <c r="D1796" s="4">
        <v>4.2034612036305763E-3</v>
      </c>
      <c r="E1796" s="4">
        <v>-5.2032547430758802E-2</v>
      </c>
      <c r="F1796" s="2">
        <v>1</v>
      </c>
      <c r="G1796" s="4">
        <v>0.26938162169362129</v>
      </c>
      <c r="H1796" s="4">
        <v>-5.2503887700497631E-2</v>
      </c>
      <c r="I1796" s="4">
        <v>0.5529857141969674</v>
      </c>
    </row>
    <row r="1797" spans="1:9" x14ac:dyDescent="0.25">
      <c r="A1797" t="s">
        <v>1979</v>
      </c>
      <c r="B1797" s="3">
        <v>124.244026184082</v>
      </c>
      <c r="C1797" s="3">
        <v>12.30000019073486</v>
      </c>
      <c r="D1797" s="4">
        <v>7.6503472369027214E-4</v>
      </c>
      <c r="E1797" s="4">
        <v>3.7099540201916748E-2</v>
      </c>
      <c r="F1797" s="2">
        <v>1</v>
      </c>
      <c r="G1797" s="4">
        <v>0.26213874330921438</v>
      </c>
      <c r="H1797" s="4">
        <v>-5.6469979535978883E-2</v>
      </c>
      <c r="I1797" s="4">
        <v>0.54614122699285983</v>
      </c>
    </row>
    <row r="1798" spans="1:9" x14ac:dyDescent="0.25">
      <c r="A1798" t="s">
        <v>1980</v>
      </c>
      <c r="B1798" s="3">
        <v>124.1490478515625</v>
      </c>
      <c r="C1798" s="3">
        <v>11.85999965667725</v>
      </c>
      <c r="D1798" s="4">
        <v>1.762144911547914E-3</v>
      </c>
      <c r="E1798" s="4">
        <v>3.5807847532044912E-2</v>
      </c>
      <c r="F1798" s="2">
        <v>1</v>
      </c>
      <c r="G1798" s="4">
        <v>0.26928702377450642</v>
      </c>
      <c r="H1798" s="4">
        <v>-5.7191260959143841E-2</v>
      </c>
      <c r="I1798" s="4">
        <v>0.54767520890577437</v>
      </c>
    </row>
    <row r="1799" spans="1:9" x14ac:dyDescent="0.25">
      <c r="A1799" t="s">
        <v>1981</v>
      </c>
      <c r="B1799" s="3">
        <v>123.9306640625</v>
      </c>
      <c r="C1799" s="3">
        <v>11.44999980926514</v>
      </c>
      <c r="D1799" s="4">
        <v>-1.682725696044884E-3</v>
      </c>
      <c r="E1799" s="4">
        <v>1.868327779566159E-2</v>
      </c>
      <c r="F1799" s="2">
        <v>1</v>
      </c>
      <c r="G1799" s="4">
        <v>0.25655794878586341</v>
      </c>
      <c r="H1799" s="4">
        <v>-5.8849704163953187E-2</v>
      </c>
      <c r="I1799" s="4">
        <v>0.54684924634742949</v>
      </c>
    </row>
    <row r="1800" spans="1:9" x14ac:dyDescent="0.25">
      <c r="A1800" t="s">
        <v>1982</v>
      </c>
      <c r="B1800" s="3">
        <v>124.1395568847656</v>
      </c>
      <c r="C1800" s="3">
        <v>11.239999771118161</v>
      </c>
      <c r="D1800" s="4">
        <v>-2.213485039475493E-3</v>
      </c>
      <c r="E1800" s="4">
        <v>2.5547420802612741E-2</v>
      </c>
      <c r="F1800" s="2">
        <v>1</v>
      </c>
      <c r="G1800" s="4">
        <v>0.25093322846885951</v>
      </c>
      <c r="H1800" s="4">
        <v>-5.7263336956446143E-2</v>
      </c>
      <c r="I1800" s="4">
        <v>0.54531508436855503</v>
      </c>
    </row>
    <row r="1801" spans="1:9" x14ac:dyDescent="0.25">
      <c r="A1801" t="s">
        <v>1983</v>
      </c>
      <c r="B1801" s="3">
        <v>124.4149475097656</v>
      </c>
      <c r="C1801" s="3">
        <v>10.960000038146971</v>
      </c>
      <c r="D1801" s="4">
        <v>1.8350544673899629E-3</v>
      </c>
      <c r="E1801" s="4">
        <v>-7.1972934061700355E-2</v>
      </c>
      <c r="F1801" s="2">
        <v>1</v>
      </c>
      <c r="G1801" s="4">
        <v>0.25418326656457729</v>
      </c>
      <c r="H1801" s="4">
        <v>-5.5171974256585932E-2</v>
      </c>
      <c r="I1801" s="4">
        <v>0.54661317987391955</v>
      </c>
    </row>
    <row r="1802" spans="1:9" x14ac:dyDescent="0.25">
      <c r="A1802" t="s">
        <v>1984</v>
      </c>
      <c r="B1802" s="3">
        <v>124.1870574951172</v>
      </c>
      <c r="C1802" s="3">
        <v>11.810000419616699</v>
      </c>
      <c r="D1802" s="4">
        <v>-5.0213351884732527E-3</v>
      </c>
      <c r="E1802" s="4">
        <v>-5.8213679781260241E-2</v>
      </c>
      <c r="F1802" s="2">
        <v>1</v>
      </c>
      <c r="G1802" s="4">
        <v>0.24952020644575709</v>
      </c>
      <c r="H1802" s="4">
        <v>-5.6902609336506822E-2</v>
      </c>
      <c r="I1802" s="4">
        <v>0.55097941927107308</v>
      </c>
    </row>
    <row r="1803" spans="1:9" x14ac:dyDescent="0.25">
      <c r="A1803" t="s">
        <v>1985</v>
      </c>
      <c r="B1803" s="3">
        <v>124.8137893676758</v>
      </c>
      <c r="C1803" s="3">
        <v>12.539999961853029</v>
      </c>
      <c r="D1803" s="4">
        <v>1.0921249005737989E-2</v>
      </c>
      <c r="E1803" s="4">
        <v>-2.9411773389859008E-2</v>
      </c>
      <c r="F1803" s="2">
        <v>1</v>
      </c>
      <c r="G1803" s="4">
        <v>0.25630080091168539</v>
      </c>
      <c r="H1803" s="4">
        <v>-5.214310214165363E-2</v>
      </c>
      <c r="I1803" s="4">
        <v>0.55392961995908729</v>
      </c>
    </row>
    <row r="1804" spans="1:9" x14ac:dyDescent="0.25">
      <c r="A1804" t="s">
        <v>1986</v>
      </c>
      <c r="B1804" s="3">
        <v>123.46539306640619</v>
      </c>
      <c r="C1804" s="3">
        <v>12.920000076293951</v>
      </c>
      <c r="D1804" s="4">
        <v>-3.066845754408742E-3</v>
      </c>
      <c r="E1804" s="4">
        <v>6.8651771152243635E-2</v>
      </c>
      <c r="F1804" s="2">
        <v>1</v>
      </c>
      <c r="G1804" s="4">
        <v>0.28261753634267262</v>
      </c>
      <c r="H1804" s="4">
        <v>-5.5352747136642073E-2</v>
      </c>
      <c r="I1804" s="4">
        <v>0.53941468299252704</v>
      </c>
    </row>
    <row r="1805" spans="1:9" x14ac:dyDescent="0.25">
      <c r="A1805" t="s">
        <v>1987</v>
      </c>
      <c r="B1805" s="3">
        <v>123.8452072143555</v>
      </c>
      <c r="C1805" s="3">
        <v>12.090000152587891</v>
      </c>
      <c r="D1805" s="4">
        <v>1.2285414644463981E-3</v>
      </c>
      <c r="E1805" s="4">
        <v>5.4054042818229682E-2</v>
      </c>
      <c r="F1805" s="2">
        <v>1</v>
      </c>
      <c r="G1805" s="4">
        <v>0.27499484940266039</v>
      </c>
      <c r="H1805" s="4">
        <v>-5.2446747467035149E-2</v>
      </c>
      <c r="I1805" s="4">
        <v>0.53917861651901711</v>
      </c>
    </row>
    <row r="1806" spans="1:9" x14ac:dyDescent="0.25">
      <c r="A1806" t="s">
        <v>1988</v>
      </c>
      <c r="B1806" s="3">
        <v>123.693244934082</v>
      </c>
      <c r="C1806" s="3">
        <v>11.47000026702881</v>
      </c>
      <c r="D1806" s="4">
        <v>1.9226765397681871E-3</v>
      </c>
      <c r="E1806" s="4">
        <v>-2.0495283547082081E-2</v>
      </c>
      <c r="F1806" s="2">
        <v>1</v>
      </c>
      <c r="G1806" s="4">
        <v>0.27183214758747032</v>
      </c>
      <c r="H1806" s="4">
        <v>-5.3609427526879472E-2</v>
      </c>
      <c r="I1806" s="4">
        <v>0.5371725016590827</v>
      </c>
    </row>
    <row r="1807" spans="1:9" x14ac:dyDescent="0.25">
      <c r="A1807" t="s">
        <v>1989</v>
      </c>
      <c r="B1807" s="3">
        <v>123.4558792114258</v>
      </c>
      <c r="C1807" s="3">
        <v>11.710000038146971</v>
      </c>
      <c r="D1807" s="4">
        <v>-3.7548182719795431E-3</v>
      </c>
      <c r="E1807" s="4">
        <v>-2.5553435737702972E-3</v>
      </c>
      <c r="F1807" s="2">
        <v>1</v>
      </c>
      <c r="G1807" s="4">
        <v>0.2818931504913329</v>
      </c>
      <c r="H1807" s="4">
        <v>-5.5425538683716358E-2</v>
      </c>
      <c r="I1807" s="4">
        <v>0.54236488368054103</v>
      </c>
    </row>
    <row r="1808" spans="1:9" x14ac:dyDescent="0.25">
      <c r="A1808" t="s">
        <v>1990</v>
      </c>
      <c r="B1808" s="3">
        <v>123.9211807250977</v>
      </c>
      <c r="C1808" s="3">
        <v>11.739999771118161</v>
      </c>
      <c r="D1808" s="4">
        <v>3.8364491369002879E-4</v>
      </c>
      <c r="E1808" s="4">
        <v>1.4693178978214981E-2</v>
      </c>
      <c r="F1808" s="2">
        <v>1</v>
      </c>
      <c r="G1808" s="4">
        <v>0.29901171730762721</v>
      </c>
      <c r="H1808" s="4">
        <v>-5.1066818284748017E-2</v>
      </c>
      <c r="I1808" s="4">
        <v>0.54106678817517651</v>
      </c>
    </row>
    <row r="1809" spans="1:9" x14ac:dyDescent="0.25">
      <c r="A1809" t="s">
        <v>1991</v>
      </c>
      <c r="B1809" s="3">
        <v>123.8736572265625</v>
      </c>
      <c r="C1809" s="3">
        <v>11.569999694824221</v>
      </c>
      <c r="D1809" s="4">
        <v>4.93008665004524E-3</v>
      </c>
      <c r="E1809" s="4">
        <v>6.9625696518416103E-3</v>
      </c>
      <c r="F1809" s="2">
        <v>1</v>
      </c>
      <c r="G1809" s="4">
        <v>0.27713992585110647</v>
      </c>
      <c r="H1809" s="4">
        <v>-5.0994726231393561E-2</v>
      </c>
      <c r="I1809" s="4">
        <v>0.54035876882060663</v>
      </c>
    </row>
    <row r="1810" spans="1:9" x14ac:dyDescent="0.25">
      <c r="A1810" t="s">
        <v>1992</v>
      </c>
      <c r="B1810" s="3">
        <v>123.2659454345703</v>
      </c>
      <c r="C1810" s="3">
        <v>11.489999771118161</v>
      </c>
      <c r="D1810" s="4">
        <v>4.3326872221283166E-3</v>
      </c>
      <c r="E1810" s="4">
        <v>-2.2959222152102329E-2</v>
      </c>
      <c r="F1810" s="2">
        <v>1</v>
      </c>
      <c r="G1810" s="4">
        <v>0.29150742695863441</v>
      </c>
      <c r="H1810" s="4">
        <v>-5.0485761206899397E-2</v>
      </c>
      <c r="I1810" s="4">
        <v>0.53198029970358451</v>
      </c>
    </row>
    <row r="1811" spans="1:9" x14ac:dyDescent="0.25">
      <c r="A1811" t="s">
        <v>1993</v>
      </c>
      <c r="B1811" s="3">
        <v>122.7341766357422</v>
      </c>
      <c r="C1811" s="3">
        <v>11.760000228881839</v>
      </c>
      <c r="D1811" s="4">
        <v>-3.0916004230430172E-4</v>
      </c>
      <c r="E1811" s="4">
        <v>-1.7543862444632911E-2</v>
      </c>
      <c r="F1811" s="2">
        <v>1</v>
      </c>
      <c r="G1811" s="4">
        <v>0.28974304415652391</v>
      </c>
      <c r="H1811" s="4">
        <v>-5.319623534153417E-2</v>
      </c>
      <c r="I1811" s="4">
        <v>0.52973811837014018</v>
      </c>
    </row>
    <row r="1812" spans="1:9" x14ac:dyDescent="0.25">
      <c r="A1812" t="s">
        <v>1994</v>
      </c>
      <c r="B1812" s="3">
        <v>122.7721328735352</v>
      </c>
      <c r="C1812" s="3">
        <v>11.97000026702881</v>
      </c>
      <c r="D1812" s="4">
        <v>5.9127733256654214E-3</v>
      </c>
      <c r="E1812" s="4">
        <v>0.11452518827964429</v>
      </c>
      <c r="F1812" s="2">
        <v>1</v>
      </c>
      <c r="G1812" s="4">
        <v>0.27541561798692321</v>
      </c>
      <c r="H1812" s="4">
        <v>-5.0853288902950378E-2</v>
      </c>
      <c r="I1812" s="4">
        <v>0.52643390800484124</v>
      </c>
    </row>
    <row r="1813" spans="1:9" x14ac:dyDescent="0.25">
      <c r="A1813" t="s">
        <v>1995</v>
      </c>
      <c r="B1813" s="3">
        <v>122.05047607421881</v>
      </c>
      <c r="C1813" s="3">
        <v>10.739999771118161</v>
      </c>
      <c r="D1813" s="4">
        <v>3.3565850928534151E-3</v>
      </c>
      <c r="E1813" s="4">
        <v>-2.981029203283048E-2</v>
      </c>
      <c r="F1813" s="2">
        <v>1</v>
      </c>
      <c r="G1813" s="4">
        <v>0.29663424148955619</v>
      </c>
      <c r="H1813" s="4">
        <v>-5.0486366507490499E-2</v>
      </c>
      <c r="I1813" s="4">
        <v>0.51687510652026947</v>
      </c>
    </row>
    <row r="1814" spans="1:9" x14ac:dyDescent="0.25">
      <c r="A1814" t="s">
        <v>1996</v>
      </c>
      <c r="B1814" s="3">
        <v>121.6421737670898</v>
      </c>
      <c r="C1814" s="3">
        <v>11.069999694824221</v>
      </c>
      <c r="D1814" s="4">
        <v>5.6523577340588096E-3</v>
      </c>
      <c r="E1814" s="4">
        <v>2.0276433697663299E-2</v>
      </c>
      <c r="F1814" s="2">
        <v>1</v>
      </c>
      <c r="G1814" s="4">
        <v>0.32143330152388638</v>
      </c>
      <c r="H1814" s="4">
        <v>-5.1596920498802823E-2</v>
      </c>
      <c r="I1814" s="4">
        <v>0.51357089615497054</v>
      </c>
    </row>
    <row r="1815" spans="1:9" x14ac:dyDescent="0.25">
      <c r="A1815" t="s">
        <v>1997</v>
      </c>
      <c r="B1815" s="3">
        <v>120.95847320556641</v>
      </c>
      <c r="C1815" s="3">
        <v>10.85000038146973</v>
      </c>
      <c r="D1815" s="4">
        <v>3.308253794838123E-3</v>
      </c>
      <c r="E1815" s="4">
        <v>-2.7573283690846E-3</v>
      </c>
      <c r="F1815" s="2">
        <v>1</v>
      </c>
      <c r="G1815" s="4">
        <v>0.33401205184636451</v>
      </c>
      <c r="H1815" s="4">
        <v>-5.175230855578361E-2</v>
      </c>
      <c r="I1815" s="4">
        <v>0.50531037024172321</v>
      </c>
    </row>
    <row r="1816" spans="1:9" x14ac:dyDescent="0.25">
      <c r="A1816" t="s">
        <v>1998</v>
      </c>
      <c r="B1816" s="3">
        <v>120.55963134765619</v>
      </c>
      <c r="C1816" s="3">
        <v>10.88000011444092</v>
      </c>
      <c r="D1816" s="4">
        <v>3.6364532478376792E-3</v>
      </c>
      <c r="E1816" s="4">
        <v>-4.9781633565005423E-2</v>
      </c>
      <c r="F1816" s="2">
        <v>1</v>
      </c>
      <c r="G1816" s="4">
        <v>0.32768817712488407</v>
      </c>
      <c r="H1816" s="4">
        <v>-5.2502095475242538E-2</v>
      </c>
      <c r="I1816" s="4">
        <v>0.50153411696238459</v>
      </c>
    </row>
    <row r="1817" spans="1:9" x14ac:dyDescent="0.25">
      <c r="A1817" t="s">
        <v>1999</v>
      </c>
      <c r="B1817" s="3">
        <v>120.1228103637695</v>
      </c>
      <c r="C1817" s="3">
        <v>11.44999980926514</v>
      </c>
      <c r="D1817" s="4">
        <v>1.662679670876521E-3</v>
      </c>
      <c r="E1817" s="4">
        <v>1.417182001352724E-2</v>
      </c>
      <c r="F1817" s="2">
        <v>1</v>
      </c>
      <c r="G1817" s="4">
        <v>0.32795930278652602</v>
      </c>
      <c r="H1817" s="4">
        <v>-5.1761840271627668E-2</v>
      </c>
      <c r="I1817" s="4">
        <v>0.49492569623178673</v>
      </c>
    </row>
    <row r="1818" spans="1:9" x14ac:dyDescent="0.25">
      <c r="A1818" t="s">
        <v>2000</v>
      </c>
      <c r="B1818" s="3">
        <v>119.9234161376953</v>
      </c>
      <c r="C1818" s="3">
        <v>11.289999961853029</v>
      </c>
      <c r="D1818" s="4">
        <v>3.6558158120114652E-3</v>
      </c>
      <c r="E1818" s="4">
        <v>-7.0360531672178928E-3</v>
      </c>
      <c r="F1818" s="2">
        <v>1</v>
      </c>
      <c r="G1818" s="4">
        <v>0.32163837195321388</v>
      </c>
      <c r="H1818" s="4">
        <v>-5.236338802261653E-2</v>
      </c>
      <c r="I1818" s="4">
        <v>0.49339162428589223</v>
      </c>
    </row>
    <row r="1819" spans="1:9" x14ac:dyDescent="0.25">
      <c r="A1819" t="s">
        <v>2001</v>
      </c>
      <c r="B1819" s="3">
        <v>119.48659515380859</v>
      </c>
      <c r="C1819" s="3">
        <v>11.36999988555908</v>
      </c>
      <c r="D1819" s="4">
        <v>1.1934657224292879E-3</v>
      </c>
      <c r="E1819" s="4">
        <v>3.6463045468877908E-2</v>
      </c>
      <c r="F1819" s="2">
        <v>1</v>
      </c>
      <c r="G1819" s="4">
        <v>0.29669389710434912</v>
      </c>
      <c r="H1819" s="4">
        <v>-5.1091193683985743E-2</v>
      </c>
      <c r="I1819" s="4">
        <v>0.48513100833966488</v>
      </c>
    </row>
    <row r="1820" spans="1:9" x14ac:dyDescent="0.25">
      <c r="A1820" t="s">
        <v>2002</v>
      </c>
      <c r="B1820" s="3">
        <v>119.3441619873047</v>
      </c>
      <c r="C1820" s="3">
        <v>10.97000026702881</v>
      </c>
      <c r="D1820" s="4">
        <v>2.8726356308499401E-3</v>
      </c>
      <c r="E1820" s="4">
        <v>-8.0469406000809651E-2</v>
      </c>
      <c r="F1820" s="2">
        <v>1</v>
      </c>
      <c r="G1820" s="4">
        <v>0.25017136963116737</v>
      </c>
      <c r="H1820" s="4">
        <v>-5.2222333841030588E-2</v>
      </c>
      <c r="I1820" s="4">
        <v>0.48465896542562498</v>
      </c>
    </row>
    <row r="1821" spans="1:9" x14ac:dyDescent="0.25">
      <c r="A1821" t="s">
        <v>2003</v>
      </c>
      <c r="B1821" s="3">
        <v>119.002311706543</v>
      </c>
      <c r="C1821" s="3">
        <v>11.930000305175779</v>
      </c>
      <c r="D1821" s="4">
        <v>-8.7691423042191019E-4</v>
      </c>
      <c r="E1821" s="4">
        <v>1.016087055845993E-2</v>
      </c>
      <c r="F1821" s="2">
        <v>1</v>
      </c>
      <c r="G1821" s="4">
        <v>0.24646763988054959</v>
      </c>
      <c r="H1821" s="4">
        <v>-5.4937155042846908E-2</v>
      </c>
      <c r="I1821" s="4">
        <v>0.48336086992026051</v>
      </c>
    </row>
    <row r="1822" spans="1:9" x14ac:dyDescent="0.25">
      <c r="A1822" t="s">
        <v>2004</v>
      </c>
      <c r="B1822" s="3">
        <v>119.1067581176758</v>
      </c>
      <c r="C1822" s="3">
        <v>11.810000419616699</v>
      </c>
      <c r="D1822" s="4">
        <v>6.9036628859848737E-3</v>
      </c>
      <c r="E1822" s="4">
        <v>-1.501245662531636E-2</v>
      </c>
      <c r="F1822" s="2">
        <v>1</v>
      </c>
      <c r="G1822" s="4">
        <v>0.2415773247185018</v>
      </c>
      <c r="H1822" s="4">
        <v>-5.410768861454629E-2</v>
      </c>
      <c r="I1822" s="4">
        <v>0.48312489347973048</v>
      </c>
    </row>
    <row r="1823" spans="1:9" x14ac:dyDescent="0.25">
      <c r="A1823" t="s">
        <v>2005</v>
      </c>
      <c r="B1823" s="3">
        <v>118.2901229858398</v>
      </c>
      <c r="C1823" s="3">
        <v>11.989999771118161</v>
      </c>
      <c r="D1823" s="4">
        <v>-2.002942910623529E-3</v>
      </c>
      <c r="E1823" s="4">
        <v>9.2592302708427443E-3</v>
      </c>
      <c r="F1823" s="2">
        <v>1</v>
      </c>
      <c r="G1823" s="4">
        <v>0.20637422467355121</v>
      </c>
      <c r="H1823" s="4">
        <v>-6.0593037595732542E-2</v>
      </c>
      <c r="I1823" s="4">
        <v>0.47038000489959481</v>
      </c>
    </row>
    <row r="1824" spans="1:9" x14ac:dyDescent="0.25">
      <c r="A1824" t="s">
        <v>2006</v>
      </c>
      <c r="B1824" s="3">
        <v>118.52752685546881</v>
      </c>
      <c r="C1824" s="3">
        <v>11.88000011444092</v>
      </c>
      <c r="D1824" s="4">
        <v>-7.7900758059306066E-3</v>
      </c>
      <c r="E1824" s="4">
        <v>0.12287336484965559</v>
      </c>
      <c r="F1824" s="2">
        <v>1</v>
      </c>
      <c r="G1824" s="4">
        <v>0.21204612653895619</v>
      </c>
      <c r="H1824" s="4">
        <v>-5.8707682822216833E-2</v>
      </c>
      <c r="I1824" s="4">
        <v>0.47958461664092172</v>
      </c>
    </row>
    <row r="1825" spans="1:9" x14ac:dyDescent="0.25">
      <c r="A1825" t="s">
        <v>2007</v>
      </c>
      <c r="B1825" s="3">
        <v>119.45811462402339</v>
      </c>
      <c r="C1825" s="3">
        <v>10.579999923706049</v>
      </c>
      <c r="D1825" s="4">
        <v>1.9115366705910739E-3</v>
      </c>
      <c r="E1825" s="4">
        <v>-4.7036867541456751E-3</v>
      </c>
      <c r="F1825" s="2">
        <v>1</v>
      </c>
      <c r="G1825" s="4">
        <v>0.24707122586587291</v>
      </c>
      <c r="H1825" s="4">
        <v>-5.1317373244018312E-2</v>
      </c>
      <c r="I1825" s="4">
        <v>0.48595706093098961</v>
      </c>
    </row>
    <row r="1826" spans="1:9" x14ac:dyDescent="0.25">
      <c r="A1826" t="s">
        <v>2008</v>
      </c>
      <c r="B1826" s="3">
        <v>119.23020172119141</v>
      </c>
      <c r="C1826" s="3">
        <v>10.63000011444092</v>
      </c>
      <c r="D1826" s="4">
        <v>1.036411413311011E-3</v>
      </c>
      <c r="E1826" s="4">
        <v>-1.665127642818021E-2</v>
      </c>
      <c r="F1826" s="2">
        <v>1</v>
      </c>
      <c r="G1826" s="4">
        <v>0.26226451486900842</v>
      </c>
      <c r="H1826" s="4">
        <v>-5.2374805194852492E-2</v>
      </c>
      <c r="I1826" s="4">
        <v>0.48477699866238</v>
      </c>
    </row>
    <row r="1827" spans="1:9" x14ac:dyDescent="0.25">
      <c r="A1827" t="s">
        <v>2009</v>
      </c>
      <c r="B1827" s="3">
        <v>119.1067581176758</v>
      </c>
      <c r="C1827" s="3">
        <v>10.810000419616699</v>
      </c>
      <c r="D1827" s="4">
        <v>1.0065940811784021E-2</v>
      </c>
      <c r="E1827" s="4">
        <v>-2.3486836709587511E-2</v>
      </c>
      <c r="F1827" s="2">
        <v>1</v>
      </c>
      <c r="G1827" s="4">
        <v>0.2295406309551149</v>
      </c>
      <c r="H1827" s="4">
        <v>-5.0639574471216253E-2</v>
      </c>
      <c r="I1827" s="4">
        <v>0.48052870246900148</v>
      </c>
    </row>
    <row r="1828" spans="1:9" x14ac:dyDescent="0.25">
      <c r="A1828" t="s">
        <v>2010</v>
      </c>
      <c r="B1828" s="3">
        <v>117.91978454589839</v>
      </c>
      <c r="C1828" s="3">
        <v>11.069999694824221</v>
      </c>
      <c r="D1828" s="4">
        <v>6.7289250896016561E-3</v>
      </c>
      <c r="E1828" s="4">
        <v>-5.9473299550954713E-2</v>
      </c>
      <c r="F1828" s="2">
        <v>1</v>
      </c>
      <c r="G1828" s="4">
        <v>0.22824216456318561</v>
      </c>
      <c r="H1828" s="4">
        <v>-5.1863134664607569E-2</v>
      </c>
      <c r="I1828" s="4">
        <v>0.46766587068509069</v>
      </c>
    </row>
    <row r="1829" spans="1:9" x14ac:dyDescent="0.25">
      <c r="A1829" t="s">
        <v>2011</v>
      </c>
      <c r="B1829" s="3">
        <v>117.13161468505859</v>
      </c>
      <c r="C1829" s="3">
        <v>11.77000045776367</v>
      </c>
      <c r="D1829" s="4">
        <v>8.1139602357938045E-4</v>
      </c>
      <c r="E1829" s="4">
        <v>1.993071894895504E-2</v>
      </c>
      <c r="F1829" s="2">
        <v>1</v>
      </c>
      <c r="G1829" s="4">
        <v>0.20192717950500499</v>
      </c>
      <c r="H1829" s="4">
        <v>-5.4093410699734279E-2</v>
      </c>
      <c r="I1829" s="4">
        <v>0.45775314955621388</v>
      </c>
    </row>
    <row r="1830" spans="1:9" x14ac:dyDescent="0.25">
      <c r="A1830" t="s">
        <v>2012</v>
      </c>
      <c r="B1830" s="3">
        <v>117.0366516113281</v>
      </c>
      <c r="C1830" s="3">
        <v>11.539999961853029</v>
      </c>
      <c r="D1830" s="4">
        <v>2.1953239201979451E-3</v>
      </c>
      <c r="E1830" s="4">
        <v>-9.7026588186780782E-2</v>
      </c>
      <c r="F1830" s="2">
        <v>1</v>
      </c>
      <c r="G1830" s="4">
        <v>0.23572477161181229</v>
      </c>
      <c r="H1830" s="4">
        <v>-5.4860293299478058E-2</v>
      </c>
      <c r="I1830" s="4">
        <v>0.4612934263950228</v>
      </c>
    </row>
    <row r="1831" spans="1:9" x14ac:dyDescent="0.25">
      <c r="A1831" t="s">
        <v>2013</v>
      </c>
      <c r="B1831" s="3">
        <v>116.7802810668945</v>
      </c>
      <c r="C1831" s="3">
        <v>12.77999973297119</v>
      </c>
      <c r="D1831" s="4">
        <v>-4.8778592531917297E-4</v>
      </c>
      <c r="E1831" s="4">
        <v>2.4038477703429931E-2</v>
      </c>
      <c r="F1831" s="2">
        <v>1</v>
      </c>
      <c r="G1831" s="4">
        <v>0.23424170490958329</v>
      </c>
      <c r="H1831" s="4">
        <v>-5.5557787094297817E-2</v>
      </c>
      <c r="I1831" s="4">
        <v>0.45916927829833343</v>
      </c>
    </row>
    <row r="1832" spans="1:9" x14ac:dyDescent="0.25">
      <c r="A1832" t="s">
        <v>2014</v>
      </c>
      <c r="B1832" s="3">
        <v>116.837272644043</v>
      </c>
      <c r="C1832" s="3">
        <v>12.47999954223633</v>
      </c>
      <c r="D1832" s="4">
        <v>2.036187192860917E-3</v>
      </c>
      <c r="E1832" s="4">
        <v>5.1390030544091747E-2</v>
      </c>
      <c r="F1832" s="2">
        <v>1</v>
      </c>
      <c r="G1832" s="4">
        <v>0.2310563674657149</v>
      </c>
      <c r="H1832" s="4">
        <v>-5.29523381462359E-2</v>
      </c>
      <c r="I1832" s="4">
        <v>0.45338691015906041</v>
      </c>
    </row>
    <row r="1833" spans="1:9" x14ac:dyDescent="0.25">
      <c r="A1833" t="s">
        <v>2015</v>
      </c>
      <c r="B1833" s="3">
        <v>116.599853515625</v>
      </c>
      <c r="C1833" s="3">
        <v>11.86999988555908</v>
      </c>
      <c r="D1833" s="4">
        <v>-3.0040397220305599E-3</v>
      </c>
      <c r="E1833" s="4">
        <v>5.6990237703545388E-2</v>
      </c>
      <c r="F1833" s="2">
        <v>1</v>
      </c>
      <c r="G1833" s="4">
        <v>0.23123495646119821</v>
      </c>
      <c r="H1833" s="4">
        <v>-5.4876785930399907E-2</v>
      </c>
      <c r="I1833" s="4">
        <v>0.45185274818018589</v>
      </c>
    </row>
    <row r="1834" spans="1:9" x14ac:dyDescent="0.25">
      <c r="A1834" t="s">
        <v>2016</v>
      </c>
      <c r="B1834" s="3">
        <v>116.9511795043945</v>
      </c>
      <c r="C1834" s="3">
        <v>11.22999954223633</v>
      </c>
      <c r="D1834" s="4">
        <v>3.4219979278311552E-3</v>
      </c>
      <c r="E1834" s="4">
        <v>-2.6863121372742271E-2</v>
      </c>
      <c r="F1834" s="2">
        <v>1</v>
      </c>
      <c r="G1834" s="4">
        <v>0.1966158674955196</v>
      </c>
      <c r="H1834" s="4">
        <v>-5.2029043521808038E-2</v>
      </c>
      <c r="I1834" s="4">
        <v>0.4558650679330345</v>
      </c>
    </row>
    <row r="1835" spans="1:9" x14ac:dyDescent="0.25">
      <c r="A1835" t="s">
        <v>2017</v>
      </c>
      <c r="B1835" s="3">
        <v>116.5523376464844</v>
      </c>
      <c r="C1835" s="3">
        <v>11.539999961853029</v>
      </c>
      <c r="D1835" s="4">
        <v>-1.545907195504181E-3</v>
      </c>
      <c r="E1835" s="4">
        <v>2.4866760859648451E-2</v>
      </c>
      <c r="F1835" s="2">
        <v>1</v>
      </c>
      <c r="G1835" s="4">
        <v>0.21793038030238379</v>
      </c>
      <c r="H1835" s="4">
        <v>-5.2188855090767317E-2</v>
      </c>
      <c r="I1835" s="4">
        <v>0.44937459040621158</v>
      </c>
    </row>
    <row r="1836" spans="1:9" x14ac:dyDescent="0.25">
      <c r="A1836" t="s">
        <v>2018</v>
      </c>
      <c r="B1836" s="3">
        <v>116.732795715332</v>
      </c>
      <c r="C1836" s="3">
        <v>11.260000228881839</v>
      </c>
      <c r="D1836" s="4">
        <v>2.6917307689913179E-3</v>
      </c>
      <c r="E1836" s="4">
        <v>-2.00173669989504E-2</v>
      </c>
      <c r="F1836" s="2">
        <v>1</v>
      </c>
      <c r="G1836" s="4">
        <v>0.17774545862092081</v>
      </c>
      <c r="H1836" s="4">
        <v>-5.072135840819203E-2</v>
      </c>
      <c r="I1836" s="4">
        <v>0.45067268591157622</v>
      </c>
    </row>
    <row r="1837" spans="1:9" x14ac:dyDescent="0.25">
      <c r="A1837" t="s">
        <v>2019</v>
      </c>
      <c r="B1837" s="3">
        <v>116.4194259643555</v>
      </c>
      <c r="C1837" s="3">
        <v>11.489999771118161</v>
      </c>
      <c r="D1837" s="4">
        <v>2.20712029288328E-3</v>
      </c>
      <c r="E1837" s="4">
        <v>-6.0554192004826923E-3</v>
      </c>
      <c r="F1837" s="2">
        <v>1</v>
      </c>
      <c r="G1837" s="4">
        <v>0.18820650694006269</v>
      </c>
      <c r="H1837" s="4">
        <v>-5.3269701482647543E-2</v>
      </c>
      <c r="I1837" s="4">
        <v>0.45114472882561613</v>
      </c>
    </row>
    <row r="1838" spans="1:9" x14ac:dyDescent="0.25">
      <c r="A1838" t="s">
        <v>2020</v>
      </c>
      <c r="B1838" s="3">
        <v>116.1630401611328</v>
      </c>
      <c r="C1838" s="3">
        <v>11.560000419616699</v>
      </c>
      <c r="D1838" s="4">
        <v>3.2804562063972749E-3</v>
      </c>
      <c r="E1838" s="4">
        <v>2.1201478026736661E-2</v>
      </c>
      <c r="F1838" s="2">
        <v>1</v>
      </c>
      <c r="G1838" s="4">
        <v>0.18923767894932769</v>
      </c>
      <c r="H1838" s="4">
        <v>-5.2117198952068011E-2</v>
      </c>
      <c r="I1838" s="4">
        <v>0.44618841327766767</v>
      </c>
    </row>
    <row r="1839" spans="1:9" x14ac:dyDescent="0.25">
      <c r="A1839" t="s">
        <v>2021</v>
      </c>
      <c r="B1839" s="3">
        <v>115.78321838378911</v>
      </c>
      <c r="C1839" s="3">
        <v>11.319999694824221</v>
      </c>
      <c r="D1839" s="4">
        <v>8.7698056468341612E-3</v>
      </c>
      <c r="E1839" s="4">
        <v>-2.9991463511701792E-2</v>
      </c>
      <c r="F1839" s="2">
        <v>1</v>
      </c>
      <c r="G1839" s="4">
        <v>0.17562859900226099</v>
      </c>
      <c r="H1839" s="4">
        <v>-5.2898009130559857E-2</v>
      </c>
      <c r="I1839" s="4">
        <v>0.44264813643885881</v>
      </c>
    </row>
    <row r="1840" spans="1:9" x14ac:dyDescent="0.25">
      <c r="A1840" t="s">
        <v>2022</v>
      </c>
      <c r="B1840" s="3">
        <v>114.7766494750977</v>
      </c>
      <c r="C1840" s="3">
        <v>11.670000076293951</v>
      </c>
      <c r="D1840" s="4">
        <v>5.6577252690270807E-3</v>
      </c>
      <c r="E1840" s="4">
        <v>-1.518989868196585E-2</v>
      </c>
      <c r="F1840" s="2">
        <v>1</v>
      </c>
      <c r="G1840" s="4">
        <v>0.12891492806396479</v>
      </c>
      <c r="H1840" s="4">
        <v>-5.5491666838796798E-2</v>
      </c>
      <c r="I1840" s="4">
        <v>0.42730705684799403</v>
      </c>
    </row>
    <row r="1841" spans="1:9" x14ac:dyDescent="0.25">
      <c r="A1841" t="s">
        <v>2023</v>
      </c>
      <c r="B1841" s="3">
        <v>114.1309280395508</v>
      </c>
      <c r="C1841" s="3">
        <v>11.85000038146973</v>
      </c>
      <c r="D1841" s="4">
        <v>5.437387408610439E-3</v>
      </c>
      <c r="E1841" s="4">
        <v>-7.7821009362929239E-2</v>
      </c>
      <c r="F1841" s="2">
        <v>1</v>
      </c>
      <c r="G1841" s="4">
        <v>0.1117809080883319</v>
      </c>
      <c r="H1841" s="4">
        <v>-6.0805372018064692E-2</v>
      </c>
      <c r="I1841" s="4">
        <v>0.42093470259090598</v>
      </c>
    </row>
    <row r="1842" spans="1:9" x14ac:dyDescent="0.25">
      <c r="A1842" t="s">
        <v>2024</v>
      </c>
      <c r="B1842" s="3">
        <v>113.5137100219727</v>
      </c>
      <c r="C1842" s="3">
        <v>12.85000038146973</v>
      </c>
      <c r="D1842" s="4">
        <v>8.9466428626598926E-3</v>
      </c>
      <c r="E1842" s="4">
        <v>-8.4757805100894146E-2</v>
      </c>
      <c r="F1842" s="2">
        <v>1</v>
      </c>
      <c r="G1842" s="4">
        <v>0.10384970845501609</v>
      </c>
      <c r="H1842" s="4">
        <v>-6.5884519768463656E-2</v>
      </c>
      <c r="I1842" s="4">
        <v>0.41597829700997768</v>
      </c>
    </row>
    <row r="1843" spans="1:9" x14ac:dyDescent="0.25">
      <c r="A1843" t="s">
        <v>2025</v>
      </c>
      <c r="B1843" s="3">
        <v>112.5071487426758</v>
      </c>
      <c r="C1843" s="3">
        <v>14.039999961853029</v>
      </c>
      <c r="D1843" s="4">
        <v>-1.027482028410376E-2</v>
      </c>
      <c r="E1843" s="4">
        <v>5.0112197608738418E-2</v>
      </c>
      <c r="F1843" s="2">
        <v>2</v>
      </c>
      <c r="G1843" s="4">
        <v>7.0979085148742405E-2</v>
      </c>
      <c r="H1843" s="4">
        <v>-7.4167611499064923E-2</v>
      </c>
      <c r="I1843" s="4">
        <v>0.41550625409593778</v>
      </c>
    </row>
    <row r="1844" spans="1:9" x14ac:dyDescent="0.25">
      <c r="A1844" t="s">
        <v>2026</v>
      </c>
      <c r="B1844" s="3">
        <v>113.6751403808594</v>
      </c>
      <c r="C1844" s="3">
        <v>13.36999988555908</v>
      </c>
      <c r="D1844" s="4">
        <v>-1.4179548864218241E-3</v>
      </c>
      <c r="E1844" s="4">
        <v>3.2432438801540009E-2</v>
      </c>
      <c r="F1844" s="2">
        <v>2</v>
      </c>
      <c r="G1844" s="4">
        <v>6.862738629018672E-2</v>
      </c>
      <c r="H1844" s="4">
        <v>-6.455609347364677E-2</v>
      </c>
      <c r="I1844" s="4">
        <v>0.41763040219262709</v>
      </c>
    </row>
    <row r="1845" spans="1:9" x14ac:dyDescent="0.25">
      <c r="A1845" t="s">
        <v>2027</v>
      </c>
      <c r="B1845" s="3">
        <v>113.836555480957</v>
      </c>
      <c r="C1845" s="3">
        <v>12.94999980926514</v>
      </c>
      <c r="D1845" s="4">
        <v>-7.7800712605184952E-3</v>
      </c>
      <c r="E1845" s="4">
        <v>8.0066726978548219E-2</v>
      </c>
      <c r="F1845" s="2">
        <v>1</v>
      </c>
      <c r="G1845" s="4">
        <v>6.0501256649195589E-2</v>
      </c>
      <c r="H1845" s="4">
        <v>-6.3227792744905198E-2</v>
      </c>
      <c r="I1845" s="4">
        <v>0.43013931433223301</v>
      </c>
    </row>
    <row r="1846" spans="1:9" x14ac:dyDescent="0.25">
      <c r="A1846" t="s">
        <v>2028</v>
      </c>
      <c r="B1846" s="3">
        <v>114.7291564941406</v>
      </c>
      <c r="C1846" s="3">
        <v>11.989999771118161</v>
      </c>
      <c r="D1846" s="4">
        <v>5.1582793187094911E-3</v>
      </c>
      <c r="E1846" s="4">
        <v>4.807694151300268E-2</v>
      </c>
      <c r="F1846" s="2">
        <v>1</v>
      </c>
      <c r="G1846" s="4">
        <v>8.5628367325472299E-2</v>
      </c>
      <c r="H1846" s="4">
        <v>-5.5882491248515409E-2</v>
      </c>
      <c r="I1846" s="4">
        <v>0.4340335108153468</v>
      </c>
    </row>
    <row r="1847" spans="1:9" x14ac:dyDescent="0.25">
      <c r="A1847" t="s">
        <v>2029</v>
      </c>
      <c r="B1847" s="3">
        <v>114.1403884887695</v>
      </c>
      <c r="C1847" s="3">
        <v>11.439999580383301</v>
      </c>
      <c r="D1847" s="4">
        <v>6.6565636546944695E-4</v>
      </c>
      <c r="E1847" s="4">
        <v>8.7482720389697732E-4</v>
      </c>
      <c r="F1847" s="2">
        <v>1</v>
      </c>
      <c r="G1847" s="4">
        <v>7.9481529387002814E-2</v>
      </c>
      <c r="H1847" s="4">
        <v>-5.7547783721060619E-2</v>
      </c>
      <c r="I1847" s="4">
        <v>0.41904653093474659</v>
      </c>
    </row>
    <row r="1848" spans="1:9" x14ac:dyDescent="0.25">
      <c r="A1848" t="s">
        <v>2030</v>
      </c>
      <c r="B1848" s="3">
        <v>114.0644607543945</v>
      </c>
      <c r="C1848" s="3">
        <v>11.430000305175779</v>
      </c>
      <c r="D1848" s="4">
        <v>-2.8224553714293328E-3</v>
      </c>
      <c r="E1848" s="4">
        <v>1.419696902513334E-2</v>
      </c>
      <c r="F1848" s="2">
        <v>1</v>
      </c>
      <c r="G1848" s="4">
        <v>7.8571684675857956E-2</v>
      </c>
      <c r="H1848" s="4">
        <v>-5.8174715716703851E-2</v>
      </c>
      <c r="I1848" s="4">
        <v>0.42199673162276058</v>
      </c>
    </row>
    <row r="1849" spans="1:9" x14ac:dyDescent="0.25">
      <c r="A1849" t="s">
        <v>2031</v>
      </c>
      <c r="B1849" s="3">
        <v>114.38731384277339</v>
      </c>
      <c r="C1849" s="3">
        <v>11.27000045776367</v>
      </c>
      <c r="D1849" s="4">
        <v>-7.4645895202229973E-4</v>
      </c>
      <c r="E1849" s="4">
        <v>-1.5720467641913149E-2</v>
      </c>
      <c r="F1849" s="2">
        <v>1</v>
      </c>
      <c r="G1849" s="4">
        <v>8.9656350295362675E-2</v>
      </c>
      <c r="H1849" s="4">
        <v>-5.5508931828075037E-2</v>
      </c>
      <c r="I1849" s="4">
        <v>0.42412087971945001</v>
      </c>
    </row>
    <row r="1850" spans="1:9" x14ac:dyDescent="0.25">
      <c r="A1850" t="s">
        <v>2032</v>
      </c>
      <c r="B1850" s="3">
        <v>114.47276306152339</v>
      </c>
      <c r="C1850" s="3">
        <v>11.44999980926514</v>
      </c>
      <c r="D1850" s="4">
        <v>3.8306224734758749E-3</v>
      </c>
      <c r="E1850" s="4">
        <v>-2.2203264563180891E-2</v>
      </c>
      <c r="F1850" s="2">
        <v>1</v>
      </c>
      <c r="G1850" s="4">
        <v>9.7638268885629875E-2</v>
      </c>
      <c r="H1850" s="4">
        <v>-5.4803381350662983E-2</v>
      </c>
      <c r="I1850" s="4">
        <v>0.4251829087513046</v>
      </c>
    </row>
    <row r="1851" spans="1:9" x14ac:dyDescent="0.25">
      <c r="A1851" t="s">
        <v>2033</v>
      </c>
      <c r="B1851" s="3">
        <v>114.0359344482422</v>
      </c>
      <c r="C1851" s="3">
        <v>11.710000038146971</v>
      </c>
      <c r="D1851" s="4">
        <v>4.0966858984672339E-3</v>
      </c>
      <c r="E1851" s="4">
        <v>-4.0163916293346147E-2</v>
      </c>
      <c r="F1851" s="2">
        <v>1</v>
      </c>
      <c r="G1851" s="4">
        <v>0.1055959795643735</v>
      </c>
      <c r="H1851" s="4">
        <v>-5.8410256184118443E-2</v>
      </c>
      <c r="I1851" s="4">
        <v>0.42589101813885438</v>
      </c>
    </row>
    <row r="1852" spans="1:9" x14ac:dyDescent="0.25">
      <c r="A1852" t="s">
        <v>2034</v>
      </c>
      <c r="B1852" s="3">
        <v>113.570671081543</v>
      </c>
      <c r="C1852" s="3">
        <v>12.19999980926514</v>
      </c>
      <c r="D1852" s="4">
        <v>-3.7069011501726918E-3</v>
      </c>
      <c r="E1852" s="4">
        <v>-4.612980096541075E-2</v>
      </c>
      <c r="F1852" s="2">
        <v>1</v>
      </c>
      <c r="G1852" s="4">
        <v>7.9963734070356507E-2</v>
      </c>
      <c r="H1852" s="4">
        <v>-6.225191553804843E-2</v>
      </c>
      <c r="I1852" s="4">
        <v>0.42294081745084039</v>
      </c>
    </row>
    <row r="1853" spans="1:9" x14ac:dyDescent="0.25">
      <c r="A1853" t="s">
        <v>2035</v>
      </c>
      <c r="B1853" s="3">
        <v>113.9932327270508</v>
      </c>
      <c r="C1853" s="3">
        <v>12.789999961853029</v>
      </c>
      <c r="D1853" s="4">
        <v>1.5804668587957591E-3</v>
      </c>
      <c r="E1853" s="4">
        <v>-3.0325976592536771E-2</v>
      </c>
      <c r="F1853" s="2">
        <v>1</v>
      </c>
      <c r="G1853" s="4">
        <v>6.8194850969608645E-2</v>
      </c>
      <c r="H1853" s="4">
        <v>-5.8762842436089417E-2</v>
      </c>
      <c r="I1853" s="4">
        <v>0.42919522850415343</v>
      </c>
    </row>
    <row r="1854" spans="1:9" x14ac:dyDescent="0.25">
      <c r="A1854" t="s">
        <v>2036</v>
      </c>
      <c r="B1854" s="3">
        <v>113.8133544921875</v>
      </c>
      <c r="C1854" s="3">
        <v>13.189999580383301</v>
      </c>
      <c r="D1854" s="4">
        <v>-2.0750879470704531E-3</v>
      </c>
      <c r="E1854" s="4">
        <v>3.6949630777348703E-2</v>
      </c>
      <c r="F1854" s="2">
        <v>1</v>
      </c>
      <c r="G1854" s="4">
        <v>8.2367725472355824E-2</v>
      </c>
      <c r="H1854" s="4">
        <v>-6.0248089186619953E-2</v>
      </c>
      <c r="I1854" s="4">
        <v>0.42789713299878879</v>
      </c>
    </row>
    <row r="1855" spans="1:9" x14ac:dyDescent="0.25">
      <c r="A1855" t="s">
        <v>2037</v>
      </c>
      <c r="B1855" s="3">
        <v>114.0500183105469</v>
      </c>
      <c r="C1855" s="3">
        <v>12.72000026702881</v>
      </c>
      <c r="D1855" s="4">
        <v>1.260893812705244E-2</v>
      </c>
      <c r="E1855" s="4">
        <v>6.3291077162284104E-3</v>
      </c>
      <c r="F1855" s="2">
        <v>1</v>
      </c>
      <c r="G1855" s="4">
        <v>9.1225768313833555E-2</v>
      </c>
      <c r="H1855" s="4">
        <v>-5.8293966346502191E-2</v>
      </c>
      <c r="I1855" s="4">
        <v>0.42919522850415343</v>
      </c>
    </row>
    <row r="1856" spans="1:9" x14ac:dyDescent="0.25">
      <c r="A1856" t="s">
        <v>2038</v>
      </c>
      <c r="B1856" s="3">
        <v>112.6298751831055</v>
      </c>
      <c r="C1856" s="3">
        <v>12.64000034332275</v>
      </c>
      <c r="D1856" s="4">
        <v>-4.5187895723664004E-3</v>
      </c>
      <c r="E1856" s="4">
        <v>7.5744710070021704E-2</v>
      </c>
      <c r="F1856" s="2">
        <v>1</v>
      </c>
      <c r="G1856" s="4">
        <v>8.5808576245964607E-2</v>
      </c>
      <c r="H1856" s="4">
        <v>-6.5312239144352913E-2</v>
      </c>
      <c r="I1856" s="4">
        <v>0.40677368526865082</v>
      </c>
    </row>
    <row r="1857" spans="1:9" x14ac:dyDescent="0.25">
      <c r="A1857" t="s">
        <v>2039</v>
      </c>
      <c r="B1857" s="3">
        <v>113.14113616943359</v>
      </c>
      <c r="C1857" s="3">
        <v>11.75</v>
      </c>
      <c r="D1857" s="4">
        <v>7.8435674109329501E-3</v>
      </c>
      <c r="E1857" s="4">
        <v>-7.0411417654186126E-2</v>
      </c>
      <c r="F1857" s="2">
        <v>1</v>
      </c>
      <c r="G1857" s="4">
        <v>6.5632735548715848E-2</v>
      </c>
      <c r="H1857" s="4">
        <v>-6.1069409382293882E-2</v>
      </c>
      <c r="I1857" s="4">
        <v>0.41066797178474462</v>
      </c>
    </row>
    <row r="1858" spans="1:9" x14ac:dyDescent="0.25">
      <c r="A1858" t="s">
        <v>2040</v>
      </c>
      <c r="B1858" s="3">
        <v>112.260612487793</v>
      </c>
      <c r="C1858" s="3">
        <v>12.64000034332275</v>
      </c>
      <c r="D1858" s="4">
        <v>1.774217783394594E-3</v>
      </c>
      <c r="E1858" s="4">
        <v>3.4369890926038822E-2</v>
      </c>
      <c r="F1858" s="2">
        <v>1</v>
      </c>
      <c r="G1858" s="4">
        <v>6.2116180640746421E-2</v>
      </c>
      <c r="H1858" s="4">
        <v>-6.8376659852340538E-2</v>
      </c>
      <c r="I1858" s="4">
        <v>0.40276145554878218</v>
      </c>
    </row>
    <row r="1859" spans="1:9" x14ac:dyDescent="0.25">
      <c r="A1859" t="s">
        <v>2041</v>
      </c>
      <c r="B1859" s="3">
        <v>112.06179046630859</v>
      </c>
      <c r="C1859" s="3">
        <v>12.22000026702881</v>
      </c>
      <c r="D1859" s="4">
        <v>1.2662553873801439E-2</v>
      </c>
      <c r="E1859" s="4">
        <v>3.6471612092202177E-2</v>
      </c>
      <c r="F1859" s="2">
        <v>1</v>
      </c>
      <c r="G1859" s="4">
        <v>4.4141502067040372E-2</v>
      </c>
      <c r="H1859" s="4">
        <v>-7.0026635134368465E-2</v>
      </c>
      <c r="I1859" s="4">
        <v>0.39851315935540338</v>
      </c>
    </row>
    <row r="1860" spans="1:9" x14ac:dyDescent="0.25">
      <c r="A1860" t="s">
        <v>2042</v>
      </c>
      <c r="B1860" s="3">
        <v>110.66054534912109</v>
      </c>
      <c r="C1860" s="3">
        <v>11.789999961853029</v>
      </c>
      <c r="D1860" s="4">
        <v>2.4016313207388951E-3</v>
      </c>
      <c r="E1860" s="4">
        <v>-2.8830343622043949E-2</v>
      </c>
      <c r="F1860" s="2">
        <v>1</v>
      </c>
      <c r="G1860" s="4">
        <v>3.1175271868566942E-2</v>
      </c>
      <c r="H1860" s="4">
        <v>-8.1655225318497116E-2</v>
      </c>
      <c r="I1860" s="4">
        <v>0.3816380078186441</v>
      </c>
    </row>
    <row r="1861" spans="1:9" x14ac:dyDescent="0.25">
      <c r="A1861" t="s">
        <v>2043</v>
      </c>
      <c r="B1861" s="3">
        <v>110.3954162597656</v>
      </c>
      <c r="C1861" s="3">
        <v>12.14000034332275</v>
      </c>
      <c r="D1861" s="4">
        <v>7.7784860131560052E-3</v>
      </c>
      <c r="E1861" s="4">
        <v>-0.14022659761218051</v>
      </c>
      <c r="F1861" s="2">
        <v>1</v>
      </c>
      <c r="G1861" s="4">
        <v>2.4058649362722839E-2</v>
      </c>
      <c r="H1861" s="4">
        <v>-8.3855466723936734E-2</v>
      </c>
      <c r="I1861" s="4">
        <v>0.38140194134513422</v>
      </c>
    </row>
    <row r="1862" spans="1:9" x14ac:dyDescent="0.25">
      <c r="A1862" t="s">
        <v>2044</v>
      </c>
      <c r="B1862" s="3">
        <v>109.5433349609375</v>
      </c>
      <c r="C1862" s="3">
        <v>14.11999988555908</v>
      </c>
      <c r="D1862" s="4">
        <v>1.9919018926033432E-3</v>
      </c>
      <c r="E1862" s="4">
        <v>3.5536739032948632E-3</v>
      </c>
      <c r="F1862" s="2">
        <v>2</v>
      </c>
      <c r="G1862" s="4">
        <v>3.9907936907318309E-2</v>
      </c>
      <c r="H1862" s="4">
        <v>-9.0926680822095429E-2</v>
      </c>
      <c r="I1862" s="4">
        <v>0.37078129089466771</v>
      </c>
    </row>
    <row r="1863" spans="1:9" x14ac:dyDescent="0.25">
      <c r="A1863" t="s">
        <v>2045</v>
      </c>
      <c r="B1863" s="3">
        <v>109.325569152832</v>
      </c>
      <c r="C1863" s="3">
        <v>14.069999694824221</v>
      </c>
      <c r="D1863" s="4">
        <v>-1.7276486535586329E-2</v>
      </c>
      <c r="E1863" s="4">
        <v>5.5513861616919291E-2</v>
      </c>
      <c r="F1863" s="2">
        <v>2</v>
      </c>
      <c r="G1863" s="4">
        <v>2.02485887098065E-2</v>
      </c>
      <c r="H1863" s="4">
        <v>-9.273386595160138E-2</v>
      </c>
      <c r="I1863" s="4">
        <v>0.38624031368930761</v>
      </c>
    </row>
    <row r="1864" spans="1:9" x14ac:dyDescent="0.25">
      <c r="A1864" t="s">
        <v>2046</v>
      </c>
      <c r="B1864" s="3">
        <v>111.24753570556641</v>
      </c>
      <c r="C1864" s="3">
        <v>13.329999923706049</v>
      </c>
      <c r="D1864" s="4">
        <v>-1.2107000625603879E-2</v>
      </c>
      <c r="E1864" s="4">
        <v>3.3333357976081279E-2</v>
      </c>
      <c r="F1864" s="2">
        <v>2</v>
      </c>
      <c r="G1864" s="4">
        <v>3.1784389352808029E-2</v>
      </c>
      <c r="H1864" s="4">
        <v>-7.6783936053390844E-2</v>
      </c>
      <c r="I1864" s="4">
        <v>0.40582959944057118</v>
      </c>
    </row>
    <row r="1865" spans="1:9" x14ac:dyDescent="0.25">
      <c r="A1865" t="s">
        <v>2047</v>
      </c>
      <c r="B1865" s="3">
        <v>112.6109161376953</v>
      </c>
      <c r="C1865" s="3">
        <v>12.89999961853027</v>
      </c>
      <c r="D1865" s="4">
        <v>3.4591824358758409E-3</v>
      </c>
      <c r="E1865" s="4">
        <v>-1.9011407395610361E-2</v>
      </c>
      <c r="F1865" s="2">
        <v>1</v>
      </c>
      <c r="G1865" s="4">
        <v>5.487145589552922E-2</v>
      </c>
      <c r="H1865" s="4">
        <v>-6.5469575620785814E-2</v>
      </c>
      <c r="I1865" s="4">
        <v>0.41031396210745957</v>
      </c>
    </row>
    <row r="1866" spans="1:9" x14ac:dyDescent="0.25">
      <c r="A1866" t="s">
        <v>2048</v>
      </c>
      <c r="B1866" s="3">
        <v>112.22271728515619</v>
      </c>
      <c r="C1866" s="3">
        <v>13.14999961853027</v>
      </c>
      <c r="D1866" s="4">
        <v>-2.2730468439201572E-3</v>
      </c>
      <c r="E1866" s="4">
        <v>6.5640150399229436E-2</v>
      </c>
      <c r="F1866" s="2">
        <v>1</v>
      </c>
      <c r="G1866" s="4">
        <v>4.8568275477024692E-2</v>
      </c>
      <c r="H1866" s="4">
        <v>-6.8691142861773913E-2</v>
      </c>
      <c r="I1866" s="4">
        <v>0.40523961332275632</v>
      </c>
    </row>
    <row r="1867" spans="1:9" x14ac:dyDescent="0.25">
      <c r="A1867" t="s">
        <v>2049</v>
      </c>
      <c r="B1867" s="3">
        <v>112.478385925293</v>
      </c>
      <c r="C1867" s="3">
        <v>12.340000152587891</v>
      </c>
      <c r="D1867" s="4">
        <v>3.2091905566875578E-3</v>
      </c>
      <c r="E1867" s="4">
        <v>-7.2405591615645193E-3</v>
      </c>
      <c r="F1867" s="2">
        <v>1</v>
      </c>
      <c r="G1867" s="4">
        <v>5.2430168409334683E-2</v>
      </c>
      <c r="H1867" s="4">
        <v>-6.6569411408357149E-2</v>
      </c>
      <c r="I1867" s="4">
        <v>0.40252538907527219</v>
      </c>
    </row>
    <row r="1868" spans="1:9" x14ac:dyDescent="0.25">
      <c r="A1868" t="s">
        <v>2050</v>
      </c>
      <c r="B1868" s="3">
        <v>112.1185760498047</v>
      </c>
      <c r="C1868" s="3">
        <v>12.430000305175779</v>
      </c>
      <c r="D1868" s="4">
        <v>-4.0371598439191692E-3</v>
      </c>
      <c r="E1868" s="4">
        <v>1.611640452021668E-3</v>
      </c>
      <c r="F1868" s="2">
        <v>1</v>
      </c>
      <c r="G1868" s="4">
        <v>4.9983438167778393E-2</v>
      </c>
      <c r="H1868" s="4">
        <v>-6.9555385478799248E-2</v>
      </c>
      <c r="I1868" s="4">
        <v>0.40004723130129788</v>
      </c>
    </row>
    <row r="1869" spans="1:9" x14ac:dyDescent="0.25">
      <c r="A1869" t="s">
        <v>2051</v>
      </c>
      <c r="B1869" s="3">
        <v>112.5730514526367</v>
      </c>
      <c r="C1869" s="3">
        <v>12.409999847412109</v>
      </c>
      <c r="D1869" s="4">
        <v>3.0367418435657272E-3</v>
      </c>
      <c r="E1869" s="4">
        <v>-8.0517140260916165E-4</v>
      </c>
      <c r="F1869" s="2">
        <v>1</v>
      </c>
      <c r="G1869" s="4">
        <v>5.3315928425051062E-2</v>
      </c>
      <c r="H1869" s="4">
        <v>-6.5783805372309434E-2</v>
      </c>
      <c r="I1869" s="4">
        <v>0.40653770882812079</v>
      </c>
    </row>
    <row r="1870" spans="1:9" x14ac:dyDescent="0.25">
      <c r="A1870" t="s">
        <v>2052</v>
      </c>
      <c r="B1870" s="3">
        <v>112.2322311401367</v>
      </c>
      <c r="C1870" s="3">
        <v>12.420000076293951</v>
      </c>
      <c r="D1870" s="4">
        <v>1.03990617003713E-2</v>
      </c>
      <c r="E1870" s="4">
        <v>-3.3463057775146909E-2</v>
      </c>
      <c r="F1870" s="2">
        <v>1</v>
      </c>
      <c r="G1870" s="4">
        <v>4.7099650938382087E-2</v>
      </c>
      <c r="H1870" s="4">
        <v>-6.8612189708408988E-2</v>
      </c>
      <c r="I1870" s="4">
        <v>0.4001652645380529</v>
      </c>
    </row>
    <row r="1871" spans="1:9" x14ac:dyDescent="0.25">
      <c r="A1871" t="s">
        <v>2053</v>
      </c>
      <c r="B1871" s="3">
        <v>111.07713317871089</v>
      </c>
      <c r="C1871" s="3">
        <v>12.85000038146973</v>
      </c>
      <c r="D1871" s="4">
        <v>-3.736355957394522E-3</v>
      </c>
      <c r="E1871" s="4">
        <v>-3.7453182450392863E-2</v>
      </c>
      <c r="F1871" s="2">
        <v>1</v>
      </c>
      <c r="G1871" s="4">
        <v>4.3340575538145298E-2</v>
      </c>
      <c r="H1871" s="4">
        <v>-7.8198064906963127E-2</v>
      </c>
      <c r="I1871" s="4">
        <v>0.39367478701122999</v>
      </c>
    </row>
    <row r="1872" spans="1:9" x14ac:dyDescent="0.25">
      <c r="A1872" t="s">
        <v>2054</v>
      </c>
      <c r="B1872" s="3">
        <v>111.49371337890619</v>
      </c>
      <c r="C1872" s="3">
        <v>13.35000038146973</v>
      </c>
      <c r="D1872" s="4">
        <v>7.2705674941124787E-3</v>
      </c>
      <c r="E1872" s="4">
        <v>-2.696792116311009E-2</v>
      </c>
      <c r="F1872" s="2">
        <v>2</v>
      </c>
      <c r="G1872" s="4">
        <v>4.7990909674391118E-2</v>
      </c>
      <c r="H1872" s="4">
        <v>-7.4740967809906689E-2</v>
      </c>
      <c r="I1872" s="4">
        <v>0.38989853373189137</v>
      </c>
    </row>
    <row r="1873" spans="1:9" x14ac:dyDescent="0.25">
      <c r="A1873" t="s">
        <v>2055</v>
      </c>
      <c r="B1873" s="3">
        <v>110.68894195556641</v>
      </c>
      <c r="C1873" s="3">
        <v>13.72000026702881</v>
      </c>
      <c r="D1873" s="4">
        <v>5.9370738673689694E-3</v>
      </c>
      <c r="E1873" s="4">
        <v>2.6178039227042978E-2</v>
      </c>
      <c r="F1873" s="2">
        <v>2</v>
      </c>
      <c r="G1873" s="4">
        <v>6.0396898729838222E-2</v>
      </c>
      <c r="H1873" s="4">
        <v>-8.1419568833473788E-2</v>
      </c>
      <c r="I1873" s="4">
        <v>0.38057588875380932</v>
      </c>
    </row>
    <row r="1874" spans="1:9" x14ac:dyDescent="0.25">
      <c r="A1874" t="s">
        <v>2056</v>
      </c>
      <c r="B1874" s="3">
        <v>110.0356521606445</v>
      </c>
      <c r="C1874" s="3">
        <v>13.36999988555908</v>
      </c>
      <c r="D1874" s="4">
        <v>1.387065940850785E-2</v>
      </c>
      <c r="E1874" s="4">
        <v>-7.6657437276811846E-2</v>
      </c>
      <c r="F1874" s="2">
        <v>2</v>
      </c>
      <c r="G1874" s="4">
        <v>5.4800490591510931E-2</v>
      </c>
      <c r="H1874" s="4">
        <v>-8.6841060907514311E-2</v>
      </c>
      <c r="I1874" s="4">
        <v>0.3762096493566558</v>
      </c>
    </row>
    <row r="1875" spans="1:9" x14ac:dyDescent="0.25">
      <c r="A1875" t="s">
        <v>2057</v>
      </c>
      <c r="B1875" s="3">
        <v>108.5302658081055</v>
      </c>
      <c r="C1875" s="3">
        <v>14.47999954223633</v>
      </c>
      <c r="D1875" s="4">
        <v>-1.010349625979556E-2</v>
      </c>
      <c r="E1875" s="4">
        <v>2.1877167556336511E-2</v>
      </c>
      <c r="F1875" s="2">
        <v>2</v>
      </c>
      <c r="G1875" s="4">
        <v>5.5335124462188467E-2</v>
      </c>
      <c r="H1875" s="4">
        <v>-9.9333893708668297E-2</v>
      </c>
      <c r="I1875" s="4">
        <v>0.36818509988393838</v>
      </c>
    </row>
    <row r="1876" spans="1:9" x14ac:dyDescent="0.25">
      <c r="A1876" t="s">
        <v>2058</v>
      </c>
      <c r="B1876" s="3">
        <v>109.6379928588867</v>
      </c>
      <c r="C1876" s="3">
        <v>14.170000076293951</v>
      </c>
      <c r="D1876" s="4">
        <v>4.3169614606242129E-4</v>
      </c>
      <c r="E1876" s="4">
        <v>-3.8670264835491193E-2</v>
      </c>
      <c r="F1876" s="2">
        <v>2</v>
      </c>
      <c r="G1876" s="4">
        <v>4.5172595469059829E-2</v>
      </c>
      <c r="H1876" s="4">
        <v>-9.0141138100525153E-2</v>
      </c>
      <c r="I1876" s="4">
        <v>0.36948319538930302</v>
      </c>
    </row>
    <row r="1877" spans="1:9" x14ac:dyDescent="0.25">
      <c r="A1877" t="s">
        <v>2059</v>
      </c>
      <c r="B1877" s="3">
        <v>109.59068298339839</v>
      </c>
      <c r="C1877" s="3">
        <v>14.739999771118161</v>
      </c>
      <c r="D1877" s="4">
        <v>-1.6149192375998211E-2</v>
      </c>
      <c r="E1877" s="4">
        <v>2.503474644035086E-2</v>
      </c>
      <c r="F1877" s="2">
        <v>2</v>
      </c>
      <c r="G1877" s="4">
        <v>3.4564641861109642E-2</v>
      </c>
      <c r="H1877" s="4">
        <v>-9.053375117511675E-2</v>
      </c>
      <c r="I1877" s="4">
        <v>0.39697899737652897</v>
      </c>
    </row>
    <row r="1878" spans="1:9" x14ac:dyDescent="0.25">
      <c r="A1878" t="s">
        <v>2060</v>
      </c>
      <c r="B1878" s="3">
        <v>111.389533996582</v>
      </c>
      <c r="C1878" s="3">
        <v>14.38000011444092</v>
      </c>
      <c r="D1878" s="4">
        <v>4.6108040712748988E-3</v>
      </c>
      <c r="E1878" s="4">
        <v>-0.2326574018104749</v>
      </c>
      <c r="F1878" s="2">
        <v>2</v>
      </c>
      <c r="G1878" s="4">
        <v>5.0246652475915747E-2</v>
      </c>
      <c r="H1878" s="4">
        <v>-7.5605526999319217E-2</v>
      </c>
      <c r="I1878" s="4">
        <v>0.39060655308646108</v>
      </c>
    </row>
    <row r="1879" spans="1:9" x14ac:dyDescent="0.25">
      <c r="A1879" t="s">
        <v>2061</v>
      </c>
      <c r="B1879" s="3">
        <v>110.8782958984375</v>
      </c>
      <c r="C1879" s="3">
        <v>18.739999771118161</v>
      </c>
      <c r="D1879" s="4">
        <v>6.5322258762079422E-3</v>
      </c>
      <c r="E1879" s="4">
        <v>1.603457408525744E-3</v>
      </c>
      <c r="F1879" s="2">
        <v>3</v>
      </c>
      <c r="G1879" s="4">
        <v>4.2756710238991857E-2</v>
      </c>
      <c r="H1879" s="4">
        <v>-7.9848166817946042E-2</v>
      </c>
      <c r="I1879" s="4">
        <v>0.38824642854924202</v>
      </c>
    </row>
    <row r="1880" spans="1:9" x14ac:dyDescent="0.25">
      <c r="A1880" t="s">
        <v>2062</v>
      </c>
      <c r="B1880" s="3">
        <v>110.15871429443359</v>
      </c>
      <c r="C1880" s="3">
        <v>18.70999908447266</v>
      </c>
      <c r="D1880" s="4">
        <v>2.3756948815353951E-2</v>
      </c>
      <c r="E1880" s="4">
        <v>-0.1688139096299752</v>
      </c>
      <c r="F1880" s="2">
        <v>3</v>
      </c>
      <c r="G1880" s="4">
        <v>2.4978973294806691E-2</v>
      </c>
      <c r="H1880" s="4">
        <v>-8.5819798386443158E-2</v>
      </c>
      <c r="I1880" s="4">
        <v>0.37443951093725142</v>
      </c>
    </row>
    <row r="1881" spans="1:9" x14ac:dyDescent="0.25">
      <c r="A1881" t="s">
        <v>2063</v>
      </c>
      <c r="B1881" s="3">
        <v>107.602409362793</v>
      </c>
      <c r="C1881" s="3">
        <v>22.510000228881839</v>
      </c>
      <c r="D1881" s="4">
        <v>-3.507238098925614E-3</v>
      </c>
      <c r="E1881" s="4">
        <v>1.9474651569817869E-2</v>
      </c>
      <c r="F1881" s="2">
        <v>4</v>
      </c>
      <c r="G1881" s="4">
        <v>1.891876205998289E-3</v>
      </c>
      <c r="H1881" s="4">
        <v>-0.10703394719673889</v>
      </c>
      <c r="I1881" s="4">
        <v>0.35166395802446399</v>
      </c>
    </row>
    <row r="1882" spans="1:9" x14ac:dyDescent="0.25">
      <c r="A1882" t="s">
        <v>2064</v>
      </c>
      <c r="B1882" s="3">
        <v>107.9811248779297</v>
      </c>
      <c r="C1882" s="3">
        <v>22.079999923706051</v>
      </c>
      <c r="D1882" s="4">
        <v>-9.8105926247750164E-3</v>
      </c>
      <c r="E1882" s="4">
        <v>0.1428571569605788</v>
      </c>
      <c r="F1882" s="2">
        <v>4</v>
      </c>
      <c r="G1882" s="4">
        <v>2.7081682025658078E-3</v>
      </c>
      <c r="H1882" s="4">
        <v>-0.10389107985120589</v>
      </c>
      <c r="I1882" s="4">
        <v>0.36145864591658561</v>
      </c>
    </row>
    <row r="1883" spans="1:9" x14ac:dyDescent="0.25">
      <c r="A1883" t="s">
        <v>2065</v>
      </c>
      <c r="B1883" s="3">
        <v>109.0509796142578</v>
      </c>
      <c r="C1883" s="3">
        <v>19.319999694824219</v>
      </c>
      <c r="D1883" s="4">
        <v>-8.0097483909644662E-3</v>
      </c>
      <c r="E1883" s="4">
        <v>4.094828937233741E-2</v>
      </c>
      <c r="F1883" s="2">
        <v>3</v>
      </c>
      <c r="G1883" s="4">
        <v>1.2731116148717799E-2</v>
      </c>
      <c r="H1883" s="4">
        <v>-9.5012617309063852E-2</v>
      </c>
      <c r="I1883" s="4">
        <v>0.37243339607731718</v>
      </c>
    </row>
    <row r="1884" spans="1:9" x14ac:dyDescent="0.25">
      <c r="A1884" t="s">
        <v>2066</v>
      </c>
      <c r="B1884" s="3">
        <v>109.93150329589839</v>
      </c>
      <c r="C1884" s="3">
        <v>18.559999465942379</v>
      </c>
      <c r="D1884" s="4">
        <v>-7.5220338021075861E-3</v>
      </c>
      <c r="E1884" s="4">
        <v>8.7924973444138521E-2</v>
      </c>
      <c r="F1884" s="2">
        <v>3</v>
      </c>
      <c r="G1884" s="4">
        <v>2.4471231645616379E-2</v>
      </c>
      <c r="H1884" s="4">
        <v>-8.7705366839017085E-2</v>
      </c>
      <c r="I1884" s="4">
        <v>0.3831720797645386</v>
      </c>
    </row>
    <row r="1885" spans="1:9" x14ac:dyDescent="0.25">
      <c r="A1885" t="s">
        <v>2067</v>
      </c>
      <c r="B1885" s="3">
        <v>110.7646789550781</v>
      </c>
      <c r="C1885" s="3">
        <v>17.059999465942379</v>
      </c>
      <c r="D1885" s="4">
        <v>-9.3925066528244283E-4</v>
      </c>
      <c r="E1885" s="4">
        <v>5.3736806867585862E-2</v>
      </c>
      <c r="F1885" s="2">
        <v>3</v>
      </c>
      <c r="G1885" s="4">
        <v>4.3894083579558041E-2</v>
      </c>
      <c r="H1885" s="4">
        <v>-8.0791046015949219E-2</v>
      </c>
      <c r="I1885" s="4">
        <v>0.38694833304387721</v>
      </c>
    </row>
    <row r="1886" spans="1:9" x14ac:dyDescent="0.25">
      <c r="A1886" t="s">
        <v>2068</v>
      </c>
      <c r="B1886" s="3">
        <v>110.8688125610352</v>
      </c>
      <c r="C1886" s="3">
        <v>16.190000534057621</v>
      </c>
      <c r="D1886" s="4">
        <v>-6.2798356988083004E-3</v>
      </c>
      <c r="E1886" s="4">
        <v>5.4036516662261613E-2</v>
      </c>
      <c r="F1886" s="2">
        <v>3</v>
      </c>
      <c r="G1886" s="4">
        <v>4.0194724996646558E-2</v>
      </c>
      <c r="H1886" s="4">
        <v>-7.9926866713401212E-2</v>
      </c>
      <c r="I1886" s="4">
        <v>0.39379282024798501</v>
      </c>
    </row>
    <row r="1887" spans="1:9" x14ac:dyDescent="0.25">
      <c r="A1887" t="s">
        <v>2069</v>
      </c>
      <c r="B1887" s="3">
        <v>111.569450378418</v>
      </c>
      <c r="C1887" s="3">
        <v>15.35999965667725</v>
      </c>
      <c r="D1887" s="4">
        <v>-4.5615430175520721E-3</v>
      </c>
      <c r="E1887" s="4">
        <v>7.8651678620858423E-2</v>
      </c>
      <c r="F1887" s="2">
        <v>2</v>
      </c>
      <c r="G1887" s="4">
        <v>4.5115629911386623E-2</v>
      </c>
      <c r="H1887" s="4">
        <v>-7.4112444992382009E-2</v>
      </c>
      <c r="I1887" s="4">
        <v>0.40417749425792171</v>
      </c>
    </row>
    <row r="1888" spans="1:9" x14ac:dyDescent="0.25">
      <c r="A1888" t="s">
        <v>2070</v>
      </c>
      <c r="B1888" s="3">
        <v>112.08071136474609</v>
      </c>
      <c r="C1888" s="3">
        <v>14.239999771118161</v>
      </c>
      <c r="D1888" s="4">
        <v>-6.7960168652041464E-3</v>
      </c>
      <c r="E1888" s="4">
        <v>5.7949459937637122E-2</v>
      </c>
      <c r="F1888" s="2">
        <v>2</v>
      </c>
      <c r="G1888" s="4">
        <v>5.8632409120673801E-2</v>
      </c>
      <c r="H1888" s="4">
        <v>-6.9869615230322868E-2</v>
      </c>
      <c r="I1888" s="4">
        <v>0.40464953717196139</v>
      </c>
    </row>
    <row r="1889" spans="1:9" x14ac:dyDescent="0.25">
      <c r="A1889" t="s">
        <v>2071</v>
      </c>
      <c r="B1889" s="3">
        <v>112.8476257324219</v>
      </c>
      <c r="C1889" s="3">
        <v>13.460000038146971</v>
      </c>
      <c r="D1889" s="4">
        <v>-3.177920625645037E-3</v>
      </c>
      <c r="E1889" s="4">
        <v>3.379412940964488E-2</v>
      </c>
      <c r="F1889" s="2">
        <v>2</v>
      </c>
      <c r="G1889" s="4">
        <v>6.804854581000841E-2</v>
      </c>
      <c r="H1889" s="4">
        <v>-6.350518064380184E-2</v>
      </c>
      <c r="I1889" s="4">
        <v>0.41208410052686412</v>
      </c>
    </row>
    <row r="1890" spans="1:9" x14ac:dyDescent="0.25">
      <c r="A1890" t="s">
        <v>2072</v>
      </c>
      <c r="B1890" s="3">
        <v>113.207389831543</v>
      </c>
      <c r="C1890" s="3">
        <v>13.02000045776367</v>
      </c>
      <c r="D1890" s="4">
        <v>1.201860497346185E-2</v>
      </c>
      <c r="E1890" s="4">
        <v>-2.398798284587278E-2</v>
      </c>
      <c r="F1890" s="2">
        <v>1</v>
      </c>
      <c r="G1890" s="4">
        <v>7.2118622122364862E-2</v>
      </c>
      <c r="H1890" s="4">
        <v>-6.0519586460224373E-2</v>
      </c>
      <c r="I1890" s="4">
        <v>0.41196606729010909</v>
      </c>
    </row>
    <row r="1891" spans="1:9" x14ac:dyDescent="0.25">
      <c r="A1891" t="s">
        <v>2073</v>
      </c>
      <c r="B1891" s="3">
        <v>111.8629531860352</v>
      </c>
      <c r="C1891" s="3">
        <v>13.340000152587891</v>
      </c>
      <c r="D1891" s="4">
        <v>3.7378743795994929E-3</v>
      </c>
      <c r="E1891" s="4">
        <v>-2.9818170720880669E-2</v>
      </c>
      <c r="F1891" s="2">
        <v>2</v>
      </c>
      <c r="G1891" s="4">
        <v>8.9030893221264007E-2</v>
      </c>
      <c r="H1891" s="4">
        <v>-7.167673704535138E-2</v>
      </c>
      <c r="I1891" s="4">
        <v>0.39509091575334948</v>
      </c>
    </row>
    <row r="1892" spans="1:9" x14ac:dyDescent="0.25">
      <c r="A1892" t="s">
        <v>2074</v>
      </c>
      <c r="B1892" s="3">
        <v>111.4463806152344</v>
      </c>
      <c r="C1892" s="3">
        <v>13.75</v>
      </c>
      <c r="D1892" s="4">
        <v>-1.1879077514040941E-3</v>
      </c>
      <c r="E1892" s="4">
        <v>-4.5801516613522941E-2</v>
      </c>
      <c r="F1892" s="2">
        <v>2</v>
      </c>
      <c r="G1892" s="4">
        <v>0.1070746370280637</v>
      </c>
      <c r="H1892" s="4">
        <v>-7.5133770827930491E-2</v>
      </c>
      <c r="I1892" s="4">
        <v>0.39214071506533549</v>
      </c>
    </row>
    <row r="1893" spans="1:9" x14ac:dyDescent="0.25">
      <c r="A1893" t="s">
        <v>2075</v>
      </c>
      <c r="B1893" s="3">
        <v>111.5789260864258</v>
      </c>
      <c r="C1893" s="3">
        <v>14.409999847412109</v>
      </c>
      <c r="D1893" s="4">
        <v>-8.4848237884682653E-5</v>
      </c>
      <c r="E1893" s="4">
        <v>-5.6937166280297553E-2</v>
      </c>
      <c r="F1893" s="2">
        <v>2</v>
      </c>
      <c r="G1893" s="4">
        <v>0.101629001424334</v>
      </c>
      <c r="H1893" s="4">
        <v>-7.4033808411404278E-2</v>
      </c>
      <c r="I1893" s="4">
        <v>0.39273070118315051</v>
      </c>
    </row>
    <row r="1894" spans="1:9" x14ac:dyDescent="0.25">
      <c r="A1894" t="s">
        <v>2076</v>
      </c>
      <c r="B1894" s="3">
        <v>111.58839416503911</v>
      </c>
      <c r="C1894" s="3">
        <v>15.27999973297119</v>
      </c>
      <c r="D1894" s="4">
        <v>8.9028463654914347E-3</v>
      </c>
      <c r="E1894" s="4">
        <v>-5.7371955831403983E-2</v>
      </c>
      <c r="F1894" s="2">
        <v>2</v>
      </c>
      <c r="G1894" s="4">
        <v>9.604858306512476E-2</v>
      </c>
      <c r="H1894" s="4">
        <v>-7.3955235144904097E-2</v>
      </c>
      <c r="I1894" s="4">
        <v>0.39733309708679387</v>
      </c>
    </row>
    <row r="1895" spans="1:9" x14ac:dyDescent="0.25">
      <c r="A1895" t="s">
        <v>2077</v>
      </c>
      <c r="B1895" s="3">
        <v>110.6037063598633</v>
      </c>
      <c r="C1895" s="3">
        <v>16.20999908447266</v>
      </c>
      <c r="D1895" s="4">
        <v>-2.731901368406509E-3</v>
      </c>
      <c r="E1895" s="4">
        <v>5.583017404082069E-3</v>
      </c>
      <c r="F1895" s="2">
        <v>3</v>
      </c>
      <c r="G1895" s="4">
        <v>9.2606387637076626E-2</v>
      </c>
      <c r="H1895" s="4">
        <v>-8.2126918175408403E-2</v>
      </c>
      <c r="I1895" s="4">
        <v>0.38423419882937321</v>
      </c>
    </row>
    <row r="1896" spans="1:9" x14ac:dyDescent="0.25">
      <c r="A1896" t="s">
        <v>2078</v>
      </c>
      <c r="B1896" s="3">
        <v>110.9066925048828</v>
      </c>
      <c r="C1896" s="3">
        <v>16.120000839233398</v>
      </c>
      <c r="D1896" s="4">
        <v>1.196537953491061E-3</v>
      </c>
      <c r="E1896" s="4">
        <v>-3.4152167560514868E-2</v>
      </c>
      <c r="F1896" s="2">
        <v>3</v>
      </c>
      <c r="G1896" s="4">
        <v>0.10017842148262759</v>
      </c>
      <c r="H1896" s="4">
        <v>-7.9612510332922715E-2</v>
      </c>
      <c r="I1896" s="4">
        <v>0.39308480089341541</v>
      </c>
    </row>
    <row r="1897" spans="1:9" x14ac:dyDescent="0.25">
      <c r="A1897" t="s">
        <v>2079</v>
      </c>
      <c r="B1897" s="3">
        <v>110.77414703369141</v>
      </c>
      <c r="C1897" s="3">
        <v>16.690000534057621</v>
      </c>
      <c r="D1897" s="4">
        <v>-3.5768430023273008E-3</v>
      </c>
      <c r="E1897" s="4">
        <v>4.9025813584302469E-2</v>
      </c>
      <c r="F1897" s="2">
        <v>3</v>
      </c>
      <c r="G1897" s="4">
        <v>0.1169136224040761</v>
      </c>
      <c r="H1897" s="4">
        <v>-8.0712472749448927E-2</v>
      </c>
      <c r="I1897" s="4">
        <v>0.38447017526990312</v>
      </c>
    </row>
    <row r="1898" spans="1:9" x14ac:dyDescent="0.25">
      <c r="A1898" t="s">
        <v>2080</v>
      </c>
      <c r="B1898" s="3">
        <v>111.1717910766602</v>
      </c>
      <c r="C1898" s="3">
        <v>15.909999847412109</v>
      </c>
      <c r="D1898" s="4">
        <v>-8.5086874459938677E-4</v>
      </c>
      <c r="E1898" s="4">
        <v>3.5807304884656548E-2</v>
      </c>
      <c r="F1898" s="2">
        <v>2</v>
      </c>
      <c r="G1898" s="4">
        <v>0.1191269870223131</v>
      </c>
      <c r="H1898" s="4">
        <v>-7.7412522185392851E-2</v>
      </c>
      <c r="I1898" s="4">
        <v>0.39037057664593111</v>
      </c>
    </row>
    <row r="1899" spans="1:9" x14ac:dyDescent="0.25">
      <c r="A1899" t="s">
        <v>2081</v>
      </c>
      <c r="B1899" s="3">
        <v>111.26646423339839</v>
      </c>
      <c r="C1899" s="3">
        <v>15.35999965667725</v>
      </c>
      <c r="D1899" s="4">
        <v>-1.425945521036498E-2</v>
      </c>
      <c r="E1899" s="4">
        <v>0.14798202730202761</v>
      </c>
      <c r="F1899" s="2">
        <v>2</v>
      </c>
      <c r="G1899" s="4">
        <v>0.1128425993414475</v>
      </c>
      <c r="H1899" s="4">
        <v>-7.6626852834867698E-2</v>
      </c>
      <c r="I1899" s="4">
        <v>0.40594763267732609</v>
      </c>
    </row>
    <row r="1900" spans="1:9" x14ac:dyDescent="0.25">
      <c r="A1900" t="s">
        <v>2082</v>
      </c>
      <c r="B1900" s="3">
        <v>112.8760147094727</v>
      </c>
      <c r="C1900" s="3">
        <v>13.38000011444092</v>
      </c>
      <c r="D1900" s="4">
        <v>6.3307162409640414E-3</v>
      </c>
      <c r="E1900" s="4">
        <v>-7.4183554296189946E-3</v>
      </c>
      <c r="F1900" s="2">
        <v>2</v>
      </c>
      <c r="G1900" s="4">
        <v>0.1316961055276766</v>
      </c>
      <c r="H1900" s="4">
        <v>-6.326958747325595E-2</v>
      </c>
      <c r="I1900" s="4">
        <v>0.40995995243017469</v>
      </c>
    </row>
    <row r="1901" spans="1:9" x14ac:dyDescent="0.25">
      <c r="A1901" t="s">
        <v>2083</v>
      </c>
      <c r="B1901" s="3">
        <v>112.1659240722656</v>
      </c>
      <c r="C1901" s="3">
        <v>13.47999954223633</v>
      </c>
      <c r="D1901" s="4">
        <v>-2.1898893164540301E-3</v>
      </c>
      <c r="E1901" s="4">
        <v>4.9844188632618192E-2</v>
      </c>
      <c r="F1901" s="2">
        <v>2</v>
      </c>
      <c r="G1901" s="4">
        <v>0.1296665036151787</v>
      </c>
      <c r="H1901" s="4">
        <v>-6.9162455831820568E-2</v>
      </c>
      <c r="I1901" s="4">
        <v>0.40441356073143142</v>
      </c>
    </row>
    <row r="1902" spans="1:9" x14ac:dyDescent="0.25">
      <c r="A1902" t="s">
        <v>2084</v>
      </c>
      <c r="B1902" s="3">
        <v>112.41209411621089</v>
      </c>
      <c r="C1902" s="3">
        <v>12.840000152587891</v>
      </c>
      <c r="D1902" s="4">
        <v>-5.0510381423252149E-4</v>
      </c>
      <c r="E1902" s="4">
        <v>-1.1547314947901731E-2</v>
      </c>
      <c r="F1902" s="2">
        <v>1</v>
      </c>
      <c r="G1902" s="4">
        <v>0.1366476354668289</v>
      </c>
      <c r="H1902" s="4">
        <v>-6.7119550902813852E-2</v>
      </c>
      <c r="I1902" s="4">
        <v>0.4040595510541467</v>
      </c>
    </row>
    <row r="1903" spans="1:9" x14ac:dyDescent="0.25">
      <c r="A1903" t="s">
        <v>2085</v>
      </c>
      <c r="B1903" s="3">
        <v>112.4689025878906</v>
      </c>
      <c r="C1903" s="3">
        <v>12.989999771118161</v>
      </c>
      <c r="D1903" s="4">
        <v>3.5480674676748869E-3</v>
      </c>
      <c r="E1903" s="4">
        <v>-4.6955270575873009E-2</v>
      </c>
      <c r="F1903" s="2">
        <v>1</v>
      </c>
      <c r="G1903" s="4">
        <v>0.14404541685667449</v>
      </c>
      <c r="H1903" s="4">
        <v>-6.6648111303812207E-2</v>
      </c>
      <c r="I1903" s="4">
        <v>0.40630164235461091</v>
      </c>
    </row>
    <row r="1904" spans="1:9" x14ac:dyDescent="0.25">
      <c r="A1904" t="s">
        <v>2086</v>
      </c>
      <c r="B1904" s="3">
        <v>112.07126617431641</v>
      </c>
      <c r="C1904" s="3">
        <v>13.63000011444092</v>
      </c>
      <c r="D1904" s="4">
        <v>-1.5182431501479241E-3</v>
      </c>
      <c r="E1904" s="4">
        <v>4.4215490763483967E-3</v>
      </c>
      <c r="F1904" s="2">
        <v>2</v>
      </c>
      <c r="G1904" s="4">
        <v>0.13459770278298969</v>
      </c>
      <c r="H1904" s="4">
        <v>-6.9947998553390844E-2</v>
      </c>
      <c r="I1904" s="4">
        <v>0.40618369915083591</v>
      </c>
    </row>
    <row r="1905" spans="1:9" x14ac:dyDescent="0.25">
      <c r="A1905" t="s">
        <v>2087</v>
      </c>
      <c r="B1905" s="3">
        <v>112.24167633056641</v>
      </c>
      <c r="C1905" s="3">
        <v>13.569999694824221</v>
      </c>
      <c r="D1905" s="4">
        <v>-1.432038998050555E-3</v>
      </c>
      <c r="E1905" s="4">
        <v>2.1068452503753891E-2</v>
      </c>
      <c r="F1905" s="2">
        <v>2</v>
      </c>
      <c r="G1905" s="4">
        <v>0.15260122907122689</v>
      </c>
      <c r="H1905" s="4">
        <v>-6.8533806385341012E-2</v>
      </c>
      <c r="I1905" s="4">
        <v>0.40075525065586781</v>
      </c>
    </row>
    <row r="1906" spans="1:9" x14ac:dyDescent="0.25">
      <c r="A1906" t="s">
        <v>2088</v>
      </c>
      <c r="B1906" s="3">
        <v>112.4026412963867</v>
      </c>
      <c r="C1906" s="3">
        <v>13.289999961853029</v>
      </c>
      <c r="D1906" s="4">
        <v>7.467912722907144E-3</v>
      </c>
      <c r="E1906" s="4">
        <v>-5.2068507280711329E-2</v>
      </c>
      <c r="F1906" s="2">
        <v>2</v>
      </c>
      <c r="G1906" s="4">
        <v>0.17446697007727119</v>
      </c>
      <c r="H1906" s="4">
        <v>-6.7197997540359156E-2</v>
      </c>
      <c r="I1906" s="4">
        <v>0.4051215800860013</v>
      </c>
    </row>
    <row r="1907" spans="1:9" x14ac:dyDescent="0.25">
      <c r="A1907" t="s">
        <v>2089</v>
      </c>
      <c r="B1907" s="3">
        <v>111.569450378418</v>
      </c>
      <c r="C1907" s="3">
        <v>14.02000045776367</v>
      </c>
      <c r="D1907" s="4">
        <v>-7.2450402240870071E-3</v>
      </c>
      <c r="E1907" s="4">
        <v>0.1315577134200292</v>
      </c>
      <c r="F1907" s="2">
        <v>2</v>
      </c>
      <c r="G1907" s="4">
        <v>0.17103087670897429</v>
      </c>
      <c r="H1907" s="4">
        <v>-7.4112444992382009E-2</v>
      </c>
      <c r="I1907" s="4">
        <v>0.40099131712937769</v>
      </c>
    </row>
    <row r="1908" spans="1:9" x14ac:dyDescent="0.25">
      <c r="A1908" t="s">
        <v>2090</v>
      </c>
      <c r="B1908" s="3">
        <v>112.383674621582</v>
      </c>
      <c r="C1908" s="3">
        <v>12.39000034332275</v>
      </c>
      <c r="D1908" s="4">
        <v>1.687663862620425E-3</v>
      </c>
      <c r="E1908" s="4">
        <v>-5.4198474616175218E-2</v>
      </c>
      <c r="F1908" s="2">
        <v>1</v>
      </c>
      <c r="G1908" s="4">
        <v>0.2067332792596521</v>
      </c>
      <c r="H1908" s="4">
        <v>-6.7355397331269495E-2</v>
      </c>
      <c r="I1908" s="4">
        <v>0.40158130324719238</v>
      </c>
    </row>
    <row r="1909" spans="1:9" x14ac:dyDescent="0.25">
      <c r="A1909" t="s">
        <v>2091</v>
      </c>
      <c r="B1909" s="3">
        <v>112.1943283081055</v>
      </c>
      <c r="C1909" s="3">
        <v>13.10000038146973</v>
      </c>
      <c r="D1909" s="4">
        <v>9.8858077370989061E-3</v>
      </c>
      <c r="E1909" s="4">
        <v>-9.6551697829673988E-2</v>
      </c>
      <c r="F1909" s="2">
        <v>1</v>
      </c>
      <c r="G1909" s="4">
        <v>0.19843494409734611</v>
      </c>
      <c r="H1909" s="4">
        <v>-6.8926736032319802E-2</v>
      </c>
      <c r="I1909" s="4">
        <v>0.39910314547321829</v>
      </c>
    </row>
    <row r="1910" spans="1:9" x14ac:dyDescent="0.25">
      <c r="A1910" t="s">
        <v>2092</v>
      </c>
      <c r="B1910" s="3">
        <v>111.09605407714839</v>
      </c>
      <c r="C1910" s="3">
        <v>14.5</v>
      </c>
      <c r="D1910" s="4">
        <v>-8.3664755596042362E-3</v>
      </c>
      <c r="E1910" s="4">
        <v>0.1798209963390236</v>
      </c>
      <c r="F1910" s="2">
        <v>2</v>
      </c>
      <c r="G1910" s="4">
        <v>0.15291959417838849</v>
      </c>
      <c r="H1910" s="4">
        <v>-7.8041045002917531E-2</v>
      </c>
      <c r="I1910" s="4">
        <v>0.39013460020540108</v>
      </c>
    </row>
    <row r="1911" spans="1:9" x14ac:dyDescent="0.25">
      <c r="A1911" t="s">
        <v>2093</v>
      </c>
      <c r="B1911" s="3">
        <v>112.0333786010742</v>
      </c>
      <c r="C1911" s="3">
        <v>12.289999961853029</v>
      </c>
      <c r="D1911" s="4">
        <v>-6.3817964626787793E-3</v>
      </c>
      <c r="E1911" s="4">
        <v>2.2462520283430099E-2</v>
      </c>
      <c r="F1911" s="2">
        <v>1</v>
      </c>
      <c r="G1911" s="4">
        <v>0.1527900429677003</v>
      </c>
      <c r="H1911" s="4">
        <v>-7.0262418248346781E-2</v>
      </c>
      <c r="I1911" s="4">
        <v>0.40429552749467668</v>
      </c>
    </row>
    <row r="1912" spans="1:9" x14ac:dyDescent="0.25">
      <c r="A1912" t="s">
        <v>2094</v>
      </c>
      <c r="B1912" s="3">
        <v>112.75294494628911</v>
      </c>
      <c r="C1912" s="3">
        <v>12.02000045776367</v>
      </c>
      <c r="D1912" s="4">
        <v>7.9560903311197695E-3</v>
      </c>
      <c r="E1912" s="4">
        <v>-9.6240580046222379E-2</v>
      </c>
      <c r="F1912" s="2">
        <v>1</v>
      </c>
      <c r="G1912" s="4">
        <v>0.15596213881350421</v>
      </c>
      <c r="H1912" s="4">
        <v>-6.4290913308804432E-2</v>
      </c>
      <c r="I1912" s="4">
        <v>0.40689171850540568</v>
      </c>
    </row>
    <row r="1913" spans="1:9" x14ac:dyDescent="0.25">
      <c r="A1913" t="s">
        <v>2095</v>
      </c>
      <c r="B1913" s="3">
        <v>111.8629531860352</v>
      </c>
      <c r="C1913" s="3">
        <v>13.30000019073486</v>
      </c>
      <c r="D1913" s="4">
        <v>9.8290637436602157E-3</v>
      </c>
      <c r="E1913" s="4">
        <v>-0.1645728563444202</v>
      </c>
      <c r="F1913" s="2">
        <v>2</v>
      </c>
      <c r="G1913" s="4">
        <v>0.14771899661463589</v>
      </c>
      <c r="H1913" s="4">
        <v>-7.167673704535138E-2</v>
      </c>
      <c r="I1913" s="4">
        <v>0.39627097802195932</v>
      </c>
    </row>
    <row r="1914" spans="1:9" x14ac:dyDescent="0.25">
      <c r="A1914" t="s">
        <v>2096</v>
      </c>
      <c r="B1914" s="3">
        <v>110.77414703369141</v>
      </c>
      <c r="C1914" s="3">
        <v>15.920000076293951</v>
      </c>
      <c r="D1914" s="4">
        <v>1.884062921242879E-3</v>
      </c>
      <c r="E1914" s="4">
        <v>2.5112707664428191E-2</v>
      </c>
      <c r="F1914" s="2">
        <v>2</v>
      </c>
      <c r="G1914" s="4">
        <v>0.1195556040819543</v>
      </c>
      <c r="H1914" s="4">
        <v>-8.0712472749448927E-2</v>
      </c>
      <c r="I1914" s="4">
        <v>0.38635834692606252</v>
      </c>
    </row>
    <row r="1915" spans="1:9" x14ac:dyDescent="0.25">
      <c r="A1915" t="s">
        <v>2097</v>
      </c>
      <c r="B1915" s="3">
        <v>110.5658340454102</v>
      </c>
      <c r="C1915" s="3">
        <v>15.52999973297119</v>
      </c>
      <c r="D1915" s="4">
        <v>-4.348221876798064E-3</v>
      </c>
      <c r="E1915" s="4">
        <v>1.040987954479022E-2</v>
      </c>
      <c r="F1915" s="2">
        <v>2</v>
      </c>
      <c r="G1915" s="4">
        <v>0.1209506552557056</v>
      </c>
      <c r="H1915" s="4">
        <v>-8.2441211241409462E-2</v>
      </c>
      <c r="I1915" s="4">
        <v>0.39190464859182561</v>
      </c>
    </row>
    <row r="1916" spans="1:9" x14ac:dyDescent="0.25">
      <c r="A1916" t="s">
        <v>2098</v>
      </c>
      <c r="B1916" s="3">
        <v>111.048698425293</v>
      </c>
      <c r="C1916" s="3">
        <v>15.36999988555908</v>
      </c>
      <c r="D1916" s="4">
        <v>-4.7739622932518882E-4</v>
      </c>
      <c r="E1916" s="4">
        <v>-5.7055177609270591E-2</v>
      </c>
      <c r="F1916" s="2">
        <v>2</v>
      </c>
      <c r="G1916" s="4">
        <v>0.1098334736061637</v>
      </c>
      <c r="H1916" s="4">
        <v>-7.8434037964373648E-2</v>
      </c>
      <c r="I1916" s="4">
        <v>0.38553229433473768</v>
      </c>
    </row>
    <row r="1917" spans="1:9" x14ac:dyDescent="0.25">
      <c r="A1917" t="s">
        <v>2099</v>
      </c>
      <c r="B1917" s="3">
        <v>111.1017379760742</v>
      </c>
      <c r="C1917" s="3">
        <v>16.29999923706055</v>
      </c>
      <c r="D1917" s="4">
        <v>1.553881764981058E-2</v>
      </c>
      <c r="E1917" s="4">
        <v>-0.1014333084067183</v>
      </c>
      <c r="F1917" s="2">
        <v>3</v>
      </c>
      <c r="G1917" s="4">
        <v>0.1107781427995969</v>
      </c>
      <c r="H1917" s="4">
        <v>-7.799387571722638E-2</v>
      </c>
      <c r="I1917" s="4">
        <v>0.39037057664593111</v>
      </c>
    </row>
    <row r="1918" spans="1:9" x14ac:dyDescent="0.25">
      <c r="A1918" t="s">
        <v>2100</v>
      </c>
      <c r="B1918" s="3">
        <v>109.4017639160156</v>
      </c>
      <c r="C1918" s="3">
        <v>18.139999389648441</v>
      </c>
      <c r="D1918" s="4">
        <v>4.7704409657143287E-3</v>
      </c>
      <c r="E1918" s="4">
        <v>1.624644268802156E-2</v>
      </c>
      <c r="F1918" s="2">
        <v>3</v>
      </c>
      <c r="G1918" s="4">
        <v>9.9944678708482559E-2</v>
      </c>
      <c r="H1918" s="4">
        <v>-9.2101544265430491E-2</v>
      </c>
      <c r="I1918" s="4">
        <v>0.37443951093725142</v>
      </c>
    </row>
    <row r="1919" spans="1:9" x14ac:dyDescent="0.25">
      <c r="A1919" t="s">
        <v>2101</v>
      </c>
      <c r="B1919" s="3">
        <v>108.88234710693359</v>
      </c>
      <c r="C1919" s="3">
        <v>17.85000038146973</v>
      </c>
      <c r="D1919" s="4">
        <v>-8.9399676281464169E-3</v>
      </c>
      <c r="E1919" s="4">
        <v>0.17744067025942711</v>
      </c>
      <c r="F1919" s="2">
        <v>3</v>
      </c>
      <c r="G1919" s="4">
        <v>0.1076200207873359</v>
      </c>
      <c r="H1919" s="4">
        <v>-9.6412057203870583E-2</v>
      </c>
      <c r="I1919" s="4">
        <v>0.36995514827036291</v>
      </c>
    </row>
    <row r="1920" spans="1:9" x14ac:dyDescent="0.25">
      <c r="A1920" t="s">
        <v>2102</v>
      </c>
      <c r="B1920" s="3">
        <v>109.8645324707031</v>
      </c>
      <c r="C1920" s="3">
        <v>15.159999847412109</v>
      </c>
      <c r="D1920" s="4">
        <v>1.7938343469833699E-2</v>
      </c>
      <c r="E1920" s="4">
        <v>-0.1337142944335937</v>
      </c>
      <c r="F1920" s="2">
        <v>2</v>
      </c>
      <c r="G1920" s="4">
        <v>0.1142237318750168</v>
      </c>
      <c r="H1920" s="4">
        <v>-8.8261141321965719E-2</v>
      </c>
      <c r="I1920" s="4">
        <v>0.37467548737778128</v>
      </c>
    </row>
    <row r="1921" spans="1:9" x14ac:dyDescent="0.25">
      <c r="A1921" t="s">
        <v>2103</v>
      </c>
      <c r="B1921" s="3">
        <v>107.9284744262695</v>
      </c>
      <c r="C1921" s="3">
        <v>17.5</v>
      </c>
      <c r="D1921" s="4">
        <v>-2.5164258542870629E-2</v>
      </c>
      <c r="E1921" s="4">
        <v>0.39888086968997438</v>
      </c>
      <c r="F1921" s="2">
        <v>3</v>
      </c>
      <c r="G1921" s="4">
        <v>0.10063567572143239</v>
      </c>
      <c r="H1921" s="4">
        <v>-0.1043280130600039</v>
      </c>
      <c r="I1921" s="4">
        <v>0.37491155385129132</v>
      </c>
    </row>
    <row r="1922" spans="1:9" x14ac:dyDescent="0.25">
      <c r="A1922" t="s">
        <v>2104</v>
      </c>
      <c r="B1922" s="3">
        <v>110.7145233154297</v>
      </c>
      <c r="C1922" s="3">
        <v>12.510000228881839</v>
      </c>
      <c r="D1922" s="4">
        <v>-5.8515492475880171E-3</v>
      </c>
      <c r="E1922" s="4">
        <v>4.7738749458166703E-2</v>
      </c>
      <c r="F1922" s="2">
        <v>1</v>
      </c>
      <c r="G1922" s="4">
        <v>0.1413312708230057</v>
      </c>
      <c r="H1922" s="4">
        <v>-8.1207275390625E-2</v>
      </c>
      <c r="I1922" s="4">
        <v>0.38777438563520211</v>
      </c>
    </row>
    <row r="1923" spans="1:9" x14ac:dyDescent="0.25">
      <c r="A1923" t="s">
        <v>2105</v>
      </c>
      <c r="B1923" s="3">
        <v>111.36618804931641</v>
      </c>
      <c r="C1923" s="3">
        <v>11.939999580383301</v>
      </c>
      <c r="D1923" s="4">
        <v>5.9403675117430943E-4</v>
      </c>
      <c r="E1923" s="4">
        <v>-6.6556467831662136E-3</v>
      </c>
      <c r="F1923" s="2">
        <v>1</v>
      </c>
      <c r="G1923" s="4">
        <v>0.13515210287532689</v>
      </c>
      <c r="H1923" s="4">
        <v>-7.5799269300278804E-2</v>
      </c>
      <c r="I1923" s="4">
        <v>0.39391085348473998</v>
      </c>
    </row>
    <row r="1924" spans="1:9" x14ac:dyDescent="0.25">
      <c r="A1924" t="s">
        <v>2106</v>
      </c>
      <c r="B1924" s="3">
        <v>111.30007171630859</v>
      </c>
      <c r="C1924" s="3">
        <v>12.02000045776367</v>
      </c>
      <c r="D1924" s="4">
        <v>6.2330161415156127E-3</v>
      </c>
      <c r="E1924" s="4">
        <v>3.3389747125045499E-3</v>
      </c>
      <c r="F1924" s="2">
        <v>1</v>
      </c>
      <c r="G1924" s="4">
        <v>0.1664601205885807</v>
      </c>
      <c r="H1924" s="4">
        <v>-7.6347952561754417E-2</v>
      </c>
      <c r="I1924" s="4">
        <v>0.39072458632321599</v>
      </c>
    </row>
    <row r="1925" spans="1:9" x14ac:dyDescent="0.25">
      <c r="A1925" t="s">
        <v>2107</v>
      </c>
      <c r="B1925" s="3">
        <v>110.6106338500977</v>
      </c>
      <c r="C1925" s="3">
        <v>11.97999954223633</v>
      </c>
      <c r="D1925" s="4">
        <v>3.255087323864148E-3</v>
      </c>
      <c r="E1925" s="4">
        <v>-0.1112759681704819</v>
      </c>
      <c r="F1925" s="2">
        <v>1</v>
      </c>
      <c r="G1925" s="4">
        <v>0.14544364820064559</v>
      </c>
      <c r="H1925" s="4">
        <v>-8.2069428629894969E-2</v>
      </c>
      <c r="I1925" s="4">
        <v>0.38730234272116221</v>
      </c>
    </row>
    <row r="1926" spans="1:9" x14ac:dyDescent="0.25">
      <c r="A1926" t="s">
        <v>2108</v>
      </c>
      <c r="B1926" s="3">
        <v>110.2517547607422</v>
      </c>
      <c r="C1926" s="3">
        <v>13.47999954223633</v>
      </c>
      <c r="D1926" s="4">
        <v>2.576492594136059E-3</v>
      </c>
      <c r="E1926" s="4">
        <v>4.4708990761013201E-3</v>
      </c>
      <c r="F1926" s="2">
        <v>2</v>
      </c>
      <c r="G1926" s="4">
        <v>0.13612311804709301</v>
      </c>
      <c r="H1926" s="4">
        <v>-8.5047678334089771E-2</v>
      </c>
      <c r="I1926" s="4">
        <v>0.37927779324844479</v>
      </c>
    </row>
    <row r="1927" spans="1:9" x14ac:dyDescent="0.25">
      <c r="A1927" t="s">
        <v>2109</v>
      </c>
      <c r="B1927" s="3">
        <v>109.9684219360352</v>
      </c>
      <c r="C1927" s="3">
        <v>13.420000076293951</v>
      </c>
      <c r="D1927" s="4">
        <v>-1.0295498479551139E-3</v>
      </c>
      <c r="E1927" s="4">
        <v>2.2865868395705261E-2</v>
      </c>
      <c r="F1927" s="2">
        <v>2</v>
      </c>
      <c r="G1927" s="4">
        <v>0.1651638836713227</v>
      </c>
      <c r="H1927" s="4">
        <v>-8.739898808269575E-2</v>
      </c>
      <c r="I1927" s="4">
        <v>0.37550153996910618</v>
      </c>
    </row>
    <row r="1928" spans="1:9" x14ac:dyDescent="0.25">
      <c r="A1928" t="s">
        <v>2110</v>
      </c>
      <c r="B1928" s="3">
        <v>110.0817565917969</v>
      </c>
      <c r="C1928" s="3">
        <v>13.11999988555908</v>
      </c>
      <c r="D1928" s="4">
        <v>-3.2495203159783599E-3</v>
      </c>
      <c r="E1928" s="4">
        <v>1.391037952185536E-2</v>
      </c>
      <c r="F1928" s="2">
        <v>1</v>
      </c>
      <c r="G1928" s="4">
        <v>0.12991243173094039</v>
      </c>
      <c r="H1928" s="4">
        <v>-8.6458451520357915E-2</v>
      </c>
      <c r="I1928" s="4">
        <v>0.3817559510224191</v>
      </c>
    </row>
    <row r="1929" spans="1:9" x14ac:dyDescent="0.25">
      <c r="A1929" t="s">
        <v>2111</v>
      </c>
      <c r="B1929" s="3">
        <v>110.4406356811523</v>
      </c>
      <c r="C1929" s="3">
        <v>12.939999580383301</v>
      </c>
      <c r="D1929" s="4">
        <v>1.3701702312167721E-3</v>
      </c>
      <c r="E1929" s="4">
        <v>-5.201465626292967E-2</v>
      </c>
      <c r="F1929" s="2">
        <v>1</v>
      </c>
      <c r="G1929" s="4">
        <v>0.11953613535585481</v>
      </c>
      <c r="H1929" s="4">
        <v>-8.3480201816163113E-2</v>
      </c>
      <c r="I1929" s="4">
        <v>0.38364412267857828</v>
      </c>
    </row>
    <row r="1930" spans="1:9" x14ac:dyDescent="0.25">
      <c r="A1930" t="s">
        <v>2112</v>
      </c>
      <c r="B1930" s="3">
        <v>110.2895202636719</v>
      </c>
      <c r="C1930" s="3">
        <v>13.64999961853027</v>
      </c>
      <c r="D1930" s="4">
        <v>1.45779391159917E-3</v>
      </c>
      <c r="E1930" s="4">
        <v>1.467315034588079E-3</v>
      </c>
      <c r="F1930" s="2">
        <v>2</v>
      </c>
      <c r="G1930" s="4">
        <v>0.11779247887978481</v>
      </c>
      <c r="H1930" s="4">
        <v>-8.4734271670772854E-2</v>
      </c>
      <c r="I1930" s="4">
        <v>0.38706636628063218</v>
      </c>
    </row>
    <row r="1931" spans="1:9" x14ac:dyDescent="0.25">
      <c r="A1931" t="s">
        <v>2113</v>
      </c>
      <c r="B1931" s="3">
        <v>110.1289749145508</v>
      </c>
      <c r="C1931" s="3">
        <v>13.63000011444092</v>
      </c>
      <c r="D1931" s="4">
        <v>-1.626811254897387E-3</v>
      </c>
      <c r="E1931" s="4">
        <v>1.338292250768558E-2</v>
      </c>
      <c r="F1931" s="2">
        <v>2</v>
      </c>
      <c r="G1931" s="4">
        <v>0.14444071372421849</v>
      </c>
      <c r="H1931" s="4">
        <v>-8.6066598219495583E-2</v>
      </c>
      <c r="I1931" s="4">
        <v>0.38033991231327963</v>
      </c>
    </row>
    <row r="1932" spans="1:9" x14ac:dyDescent="0.25">
      <c r="A1932" t="s">
        <v>2114</v>
      </c>
      <c r="B1932" s="3">
        <v>110.3084259033203</v>
      </c>
      <c r="C1932" s="3">
        <v>13.44999980926514</v>
      </c>
      <c r="D1932" s="4">
        <v>-6.4646966350552226E-3</v>
      </c>
      <c r="E1932" s="4">
        <v>8.6429699913822766E-2</v>
      </c>
      <c r="F1932" s="2">
        <v>2</v>
      </c>
      <c r="G1932" s="4">
        <v>0.20403569649732931</v>
      </c>
      <c r="H1932" s="4">
        <v>-8.4577378395682024E-2</v>
      </c>
      <c r="I1932" s="4">
        <v>0.38824642854924202</v>
      </c>
    </row>
    <row r="1933" spans="1:9" x14ac:dyDescent="0.25">
      <c r="A1933" t="s">
        <v>2115</v>
      </c>
      <c r="B1933" s="3">
        <v>111.0261764526367</v>
      </c>
      <c r="C1933" s="3">
        <v>12.38000011444092</v>
      </c>
      <c r="D1933" s="4">
        <v>1.789428083116551E-3</v>
      </c>
      <c r="E1933" s="4">
        <v>8.9649268601001975E-3</v>
      </c>
      <c r="F1933" s="2">
        <v>1</v>
      </c>
      <c r="G1933" s="4">
        <v>0.20731638012402831</v>
      </c>
      <c r="H1933" s="4">
        <v>-7.8620942301769969E-2</v>
      </c>
      <c r="I1933" s="4">
        <v>0.39261275797937539</v>
      </c>
    </row>
    <row r="1934" spans="1:9" x14ac:dyDescent="0.25">
      <c r="A1934" t="s">
        <v>2116</v>
      </c>
      <c r="B1934" s="3">
        <v>110.82785797119141</v>
      </c>
      <c r="C1934" s="3">
        <v>12.27000045776367</v>
      </c>
      <c r="D1934" s="4">
        <v>7.6753558041708914E-4</v>
      </c>
      <c r="E1934" s="4">
        <v>8.2010607818514547E-2</v>
      </c>
      <c r="F1934" s="2">
        <v>1</v>
      </c>
      <c r="G1934" s="4">
        <v>0.15878905891653311</v>
      </c>
      <c r="H1934" s="4">
        <v>-8.0266738828287054E-2</v>
      </c>
      <c r="I1934" s="4">
        <v>0.38718439951738709</v>
      </c>
    </row>
    <row r="1935" spans="1:9" x14ac:dyDescent="0.25">
      <c r="A1935" t="s">
        <v>2117</v>
      </c>
      <c r="B1935" s="3">
        <v>110.74285888671881</v>
      </c>
      <c r="C1935" s="3">
        <v>11.340000152587891</v>
      </c>
      <c r="D1935" s="4">
        <v>-2.5552727536704012E-4</v>
      </c>
      <c r="E1935" s="4">
        <v>-7.8740288875702724E-3</v>
      </c>
      <c r="F1935" s="2">
        <v>1</v>
      </c>
      <c r="G1935" s="4">
        <v>0.1072935056827098</v>
      </c>
      <c r="H1935" s="4">
        <v>-8.0972125421421182E-2</v>
      </c>
      <c r="I1935" s="4">
        <v>0.38683029980712219</v>
      </c>
    </row>
    <row r="1936" spans="1:9" x14ac:dyDescent="0.25">
      <c r="A1936" t="s">
        <v>2118</v>
      </c>
      <c r="B1936" s="3">
        <v>110.7711639404297</v>
      </c>
      <c r="C1936" s="3">
        <v>11.430000305175779</v>
      </c>
      <c r="D1936" s="4">
        <v>2.5559258624419101E-4</v>
      </c>
      <c r="E1936" s="4">
        <v>-6.2346128086053783E-2</v>
      </c>
      <c r="F1936" s="2">
        <v>1</v>
      </c>
      <c r="G1936" s="4">
        <v>7.6902605460851481E-2</v>
      </c>
      <c r="H1936" s="4">
        <v>-8.0737228710127118E-2</v>
      </c>
      <c r="I1936" s="4">
        <v>0.38612228045255259</v>
      </c>
    </row>
    <row r="1937" spans="1:9" x14ac:dyDescent="0.25">
      <c r="A1937" t="s">
        <v>2119</v>
      </c>
      <c r="B1937" s="3">
        <v>110.74285888671881</v>
      </c>
      <c r="C1937" s="3">
        <v>12.189999580383301</v>
      </c>
      <c r="D1937" s="4">
        <v>1.7943599578971181E-3</v>
      </c>
      <c r="E1937" s="4">
        <v>-3.5601325214929418E-2</v>
      </c>
      <c r="F1937" s="2">
        <v>1</v>
      </c>
      <c r="G1937" s="4">
        <v>6.9538124906606047E-2</v>
      </c>
      <c r="H1937" s="4">
        <v>-8.0972125421421182E-2</v>
      </c>
      <c r="I1937" s="4">
        <v>0.38423419882937321</v>
      </c>
    </row>
    <row r="1938" spans="1:9" x14ac:dyDescent="0.25">
      <c r="A1938" t="s">
        <v>2120</v>
      </c>
      <c r="B1938" s="3">
        <v>110.5445022583008</v>
      </c>
      <c r="C1938" s="3">
        <v>12.64000034332275</v>
      </c>
      <c r="D1938" s="4">
        <v>-5.5228107816500671E-3</v>
      </c>
      <c r="E1938" s="4">
        <v>7.0279415259579814E-2</v>
      </c>
      <c r="F1938" s="2">
        <v>1</v>
      </c>
      <c r="G1938" s="4">
        <v>6.2161176683091179E-2</v>
      </c>
      <c r="H1938" s="4">
        <v>-8.261823852032546E-2</v>
      </c>
      <c r="I1938" s="4">
        <v>0.38647629012983747</v>
      </c>
    </row>
    <row r="1939" spans="1:9" x14ac:dyDescent="0.25">
      <c r="A1939" t="s">
        <v>2121</v>
      </c>
      <c r="B1939" s="3">
        <v>111.1584091186523</v>
      </c>
      <c r="C1939" s="3">
        <v>11.810000419616699</v>
      </c>
      <c r="D1939" s="4">
        <v>4.2662388342429303E-3</v>
      </c>
      <c r="E1939" s="4">
        <v>2.25108419556912E-2</v>
      </c>
      <c r="F1939" s="2">
        <v>1</v>
      </c>
      <c r="G1939" s="4">
        <v>7.6951512196182126E-2</v>
      </c>
      <c r="H1939" s="4">
        <v>-7.7523575778818743E-2</v>
      </c>
      <c r="I1939" s="4">
        <v>0.39214071506533549</v>
      </c>
    </row>
    <row r="1940" spans="1:9" x14ac:dyDescent="0.25">
      <c r="A1940" t="s">
        <v>2122</v>
      </c>
      <c r="B1940" s="3">
        <v>110.6861953735352</v>
      </c>
      <c r="C1940" s="3">
        <v>11.55000019073486</v>
      </c>
      <c r="D1940" s="4">
        <v>6.8313073352332943E-4</v>
      </c>
      <c r="E1940" s="4">
        <v>-1.1130146493515959E-2</v>
      </c>
      <c r="F1940" s="2">
        <v>1</v>
      </c>
      <c r="G1940" s="4">
        <v>7.4028819309132521E-2</v>
      </c>
      <c r="H1940" s="4">
        <v>-8.144236204535138E-2</v>
      </c>
      <c r="I1940" s="4">
        <v>0.3831720797645386</v>
      </c>
    </row>
    <row r="1941" spans="1:9" x14ac:dyDescent="0.25">
      <c r="A1941" t="s">
        <v>2123</v>
      </c>
      <c r="B1941" s="3">
        <v>110.6106338500977</v>
      </c>
      <c r="C1941" s="3">
        <v>11.680000305175779</v>
      </c>
      <c r="D1941" s="4">
        <v>4.2873179083080526E-3</v>
      </c>
      <c r="E1941" s="4">
        <v>-3.0705384207675879E-2</v>
      </c>
      <c r="F1941" s="2">
        <v>1</v>
      </c>
      <c r="G1941" s="4">
        <v>7.1547397968030335E-2</v>
      </c>
      <c r="H1941" s="4">
        <v>-8.2069428629894969E-2</v>
      </c>
      <c r="I1941" s="4">
        <v>0.385060251420698</v>
      </c>
    </row>
    <row r="1942" spans="1:9" x14ac:dyDescent="0.25">
      <c r="A1942" t="s">
        <v>2124</v>
      </c>
      <c r="B1942" s="3">
        <v>110.1384353637695</v>
      </c>
      <c r="C1942" s="3">
        <v>12.05000019073486</v>
      </c>
      <c r="D1942" s="4">
        <v>-2.5657078300381771E-3</v>
      </c>
      <c r="E1942" s="4">
        <v>3.3447714273282081E-2</v>
      </c>
      <c r="F1942" s="2">
        <v>1</v>
      </c>
      <c r="G1942" s="4">
        <v>7.0654418621174386E-2</v>
      </c>
      <c r="H1942" s="4">
        <v>-8.5988088267472729E-2</v>
      </c>
      <c r="I1942" s="4">
        <v>0.38092989843109432</v>
      </c>
    </row>
    <row r="1943" spans="1:9" x14ac:dyDescent="0.25">
      <c r="A1943" t="s">
        <v>2125</v>
      </c>
      <c r="B1943" s="3">
        <v>110.421745300293</v>
      </c>
      <c r="C1943" s="3">
        <v>11.659999847412109</v>
      </c>
      <c r="D1943" s="4">
        <v>2.3145092673861889E-3</v>
      </c>
      <c r="E1943" s="4">
        <v>1.391303020974854E-2</v>
      </c>
      <c r="F1943" s="2">
        <v>1</v>
      </c>
      <c r="G1943" s="4">
        <v>5.9650480489571889E-2</v>
      </c>
      <c r="H1943" s="4">
        <v>-8.3636968462299066E-2</v>
      </c>
      <c r="I1943" s="4">
        <v>0.38411616559261819</v>
      </c>
    </row>
    <row r="1944" spans="1:9" x14ac:dyDescent="0.25">
      <c r="A1944" t="s">
        <v>2126</v>
      </c>
      <c r="B1944" s="3">
        <v>110.16676330566411</v>
      </c>
      <c r="C1944" s="3">
        <v>11.5</v>
      </c>
      <c r="D1944" s="4">
        <v>-1.1130428141706841E-3</v>
      </c>
      <c r="E1944" s="4">
        <v>9.6575639474614228E-3</v>
      </c>
      <c r="F1944" s="2">
        <v>1</v>
      </c>
      <c r="G1944" s="4">
        <v>6.9279253234693527E-2</v>
      </c>
      <c r="H1944" s="4">
        <v>-8.5753001612746349E-2</v>
      </c>
      <c r="I1944" s="4">
        <v>0.37915985004466979</v>
      </c>
    </row>
    <row r="1945" spans="1:9" x14ac:dyDescent="0.25">
      <c r="A1945" t="s">
        <v>2127</v>
      </c>
      <c r="B1945" s="3">
        <v>110.2895202636719</v>
      </c>
      <c r="C1945" s="3">
        <v>11.39000034332275</v>
      </c>
      <c r="D1945" s="4">
        <v>9.5961396982051639E-3</v>
      </c>
      <c r="E1945" s="4">
        <v>-8.293073483446689E-2</v>
      </c>
      <c r="F1945" s="2">
        <v>1</v>
      </c>
      <c r="G1945" s="4">
        <v>6.9113936370573503E-2</v>
      </c>
      <c r="H1945" s="4">
        <v>-8.4734271670772854E-2</v>
      </c>
      <c r="I1945" s="4">
        <v>0.38116596490460419</v>
      </c>
    </row>
    <row r="1946" spans="1:9" x14ac:dyDescent="0.25">
      <c r="A1946" t="s">
        <v>2128</v>
      </c>
      <c r="B1946" s="3">
        <v>109.24122619628911</v>
      </c>
      <c r="C1946" s="3">
        <v>12.420000076293951</v>
      </c>
      <c r="D1946" s="4">
        <v>2.8610516726985669E-3</v>
      </c>
      <c r="E1946" s="4">
        <v>-3.4214587257383133E-2</v>
      </c>
      <c r="F1946" s="2">
        <v>1</v>
      </c>
      <c r="G1946" s="4">
        <v>4.1970740772113269E-2</v>
      </c>
      <c r="H1946" s="4">
        <v>-9.3433807499675781E-2</v>
      </c>
      <c r="I1946" s="4">
        <v>0.36629692822777898</v>
      </c>
    </row>
    <row r="1947" spans="1:9" x14ac:dyDescent="0.25">
      <c r="A1947" t="s">
        <v>2129</v>
      </c>
      <c r="B1947" s="3">
        <v>108.929573059082</v>
      </c>
      <c r="C1947" s="3">
        <v>12.85999965667725</v>
      </c>
      <c r="D1947" s="4">
        <v>3.3054876618503481E-3</v>
      </c>
      <c r="E1947" s="4">
        <v>-3.81451184178907E-2</v>
      </c>
      <c r="F1947" s="2">
        <v>1</v>
      </c>
      <c r="G1947" s="4">
        <v>4.7019767263217993E-2</v>
      </c>
      <c r="H1947" s="4">
        <v>-9.6020140588530811E-2</v>
      </c>
      <c r="I1947" s="4">
        <v>0.3612225794430759</v>
      </c>
    </row>
    <row r="1948" spans="1:9" x14ac:dyDescent="0.25">
      <c r="A1948" t="s">
        <v>2130</v>
      </c>
      <c r="B1948" s="3">
        <v>108.57069396972661</v>
      </c>
      <c r="C1948" s="3">
        <v>13.36999988555908</v>
      </c>
      <c r="D1948" s="4">
        <v>-7.5964949425042514E-3</v>
      </c>
      <c r="E1948" s="4">
        <v>7.4758869497254965E-2</v>
      </c>
      <c r="F1948" s="2">
        <v>2</v>
      </c>
      <c r="G1948" s="4">
        <v>4.160711033765141E-2</v>
      </c>
      <c r="H1948" s="4">
        <v>-9.8998390292725613E-2</v>
      </c>
      <c r="I1948" s="4">
        <v>0.36617889499102407</v>
      </c>
    </row>
    <row r="1949" spans="1:9" x14ac:dyDescent="0.25">
      <c r="A1949" t="s">
        <v>2131</v>
      </c>
      <c r="B1949" s="3">
        <v>109.4017639160156</v>
      </c>
      <c r="C1949" s="3">
        <v>12.439999580383301</v>
      </c>
      <c r="D1949" s="4">
        <v>5.2934653262106668E-3</v>
      </c>
      <c r="E1949" s="4">
        <v>4.8020193792729149E-2</v>
      </c>
      <c r="F1949" s="2">
        <v>1</v>
      </c>
      <c r="G1949" s="4">
        <v>4.6298777145598928E-2</v>
      </c>
      <c r="H1949" s="4">
        <v>-9.2101544265430491E-2</v>
      </c>
      <c r="I1949" s="4">
        <v>0.37042719118440282</v>
      </c>
    </row>
    <row r="1950" spans="1:9" x14ac:dyDescent="0.25">
      <c r="A1950" t="s">
        <v>2132</v>
      </c>
      <c r="B1950" s="3">
        <v>108.82569885253911</v>
      </c>
      <c r="C1950" s="3">
        <v>11.86999988555908</v>
      </c>
      <c r="D1950" s="4">
        <v>2.174516048982333E-3</v>
      </c>
      <c r="E1950" s="4">
        <v>-6.6823927958004181E-2</v>
      </c>
      <c r="F1950" s="2">
        <v>1</v>
      </c>
      <c r="G1950" s="4">
        <v>3.9582021617968088E-2</v>
      </c>
      <c r="H1950" s="4">
        <v>-9.6882167198845903E-2</v>
      </c>
      <c r="I1950" s="4">
        <v>0.36346476077652001</v>
      </c>
    </row>
    <row r="1951" spans="1:9" x14ac:dyDescent="0.25">
      <c r="A1951" t="s">
        <v>2133</v>
      </c>
      <c r="B1951" s="3">
        <v>108.5895690917969</v>
      </c>
      <c r="C1951" s="3">
        <v>12.72000026702881</v>
      </c>
      <c r="D1951" s="4">
        <v>3.4909484502385619E-3</v>
      </c>
      <c r="E1951" s="4">
        <v>-8.5736287865442184E-3</v>
      </c>
      <c r="F1951" s="2">
        <v>1</v>
      </c>
      <c r="G1951" s="4">
        <v>4.2254771155871167E-2</v>
      </c>
      <c r="H1951" s="4">
        <v>-9.8841750275544649E-2</v>
      </c>
      <c r="I1951" s="4">
        <v>0.35839041199181659</v>
      </c>
    </row>
    <row r="1952" spans="1:9" x14ac:dyDescent="0.25">
      <c r="A1952" t="s">
        <v>2134</v>
      </c>
      <c r="B1952" s="3">
        <v>108.21180725097661</v>
      </c>
      <c r="C1952" s="3">
        <v>12.829999923706049</v>
      </c>
      <c r="D1952" s="4">
        <v>6.9426212853760383E-3</v>
      </c>
      <c r="E1952" s="4">
        <v>-1.685825776347516E-2</v>
      </c>
      <c r="F1952" s="2">
        <v>1</v>
      </c>
      <c r="G1952" s="4">
        <v>4.2554423863336847E-2</v>
      </c>
      <c r="H1952" s="4">
        <v>-0.1019767033113979</v>
      </c>
      <c r="I1952" s="4">
        <v>0.35567618774433257</v>
      </c>
    </row>
    <row r="1953" spans="1:9" x14ac:dyDescent="0.25">
      <c r="A1953" t="s">
        <v>2135</v>
      </c>
      <c r="B1953" s="3">
        <v>107.46571350097661</v>
      </c>
      <c r="C1953" s="3">
        <v>13.05000019073486</v>
      </c>
      <c r="D1953" s="4">
        <v>1.1440227724215379E-3</v>
      </c>
      <c r="E1953" s="4">
        <v>1.3986037822560689E-2</v>
      </c>
      <c r="F1953" s="2">
        <v>1</v>
      </c>
      <c r="G1953" s="4">
        <v>4.4293492242388988E-2</v>
      </c>
      <c r="H1953" s="4">
        <v>-0.10816835268899121</v>
      </c>
      <c r="I1953" s="4">
        <v>0.34765163827161533</v>
      </c>
    </row>
    <row r="1954" spans="1:9" x14ac:dyDescent="0.25">
      <c r="A1954" t="s">
        <v>2136</v>
      </c>
      <c r="B1954" s="3">
        <v>107.34291076660161</v>
      </c>
      <c r="C1954" s="3">
        <v>12.86999988555908</v>
      </c>
      <c r="D1954" s="4">
        <v>8.764312289000209E-5</v>
      </c>
      <c r="E1954" s="4">
        <v>7.071542391218455E-2</v>
      </c>
      <c r="F1954" s="2">
        <v>1</v>
      </c>
      <c r="G1954" s="4">
        <v>3.4462349265822263E-2</v>
      </c>
      <c r="H1954" s="4">
        <v>-0.1091874625178294</v>
      </c>
      <c r="I1954" s="4">
        <v>0.34163329369181228</v>
      </c>
    </row>
    <row r="1955" spans="1:9" x14ac:dyDescent="0.25">
      <c r="A1955" t="s">
        <v>2137</v>
      </c>
      <c r="B1955" s="3">
        <v>107.3335037231445</v>
      </c>
      <c r="C1955" s="3">
        <v>12.02000045776367</v>
      </c>
      <c r="D1955" s="4">
        <v>4.1526777883913457E-3</v>
      </c>
      <c r="E1955" s="4">
        <v>-5.651486077627299E-2</v>
      </c>
      <c r="F1955" s="2">
        <v>1</v>
      </c>
      <c r="G1955" s="4">
        <v>2.4230770378825369E-2</v>
      </c>
      <c r="H1955" s="4">
        <v>-0.1092655292685101</v>
      </c>
      <c r="I1955" s="4">
        <v>0.34269532272366687</v>
      </c>
    </row>
    <row r="1956" spans="1:9" x14ac:dyDescent="0.25">
      <c r="A1956" t="s">
        <v>2138</v>
      </c>
      <c r="B1956" s="3">
        <v>106.88962554931641</v>
      </c>
      <c r="C1956" s="3">
        <v>12.739999771118161</v>
      </c>
      <c r="D1956" s="4">
        <v>-2.2919124843215899E-3</v>
      </c>
      <c r="E1956" s="4">
        <v>8.2412852644764945E-2</v>
      </c>
      <c r="F1956" s="2">
        <v>1</v>
      </c>
      <c r="G1956" s="4">
        <v>1.619111032776499E-2</v>
      </c>
      <c r="H1956" s="4">
        <v>-0.112949165565839</v>
      </c>
      <c r="I1956" s="4">
        <v>0.34222327980962702</v>
      </c>
    </row>
    <row r="1957" spans="1:9" x14ac:dyDescent="0.25">
      <c r="A1957" t="s">
        <v>2139</v>
      </c>
      <c r="B1957" s="3">
        <v>107.1351699829102</v>
      </c>
      <c r="C1957" s="3">
        <v>11.77000045776367</v>
      </c>
      <c r="D1957" s="4">
        <v>1.1682777434804731E-2</v>
      </c>
      <c r="E1957" s="4">
        <v>-1.6708421453927039E-2</v>
      </c>
      <c r="F1957" s="2">
        <v>1</v>
      </c>
      <c r="G1957" s="4">
        <v>6.9909985936109642E-3</v>
      </c>
      <c r="H1957" s="4">
        <v>-0.11091145242398209</v>
      </c>
      <c r="I1957" s="4">
        <v>0.34116125077777237</v>
      </c>
    </row>
    <row r="1958" spans="1:9" x14ac:dyDescent="0.25">
      <c r="A1958" t="s">
        <v>2140</v>
      </c>
      <c r="B1958" s="3">
        <v>105.8979873657227</v>
      </c>
      <c r="C1958" s="3">
        <v>11.97000026702881</v>
      </c>
      <c r="D1958" s="4">
        <v>-3.6430232060671308E-3</v>
      </c>
      <c r="E1958" s="4">
        <v>-3.7781296560141057E-2</v>
      </c>
      <c r="F1958" s="2">
        <v>1</v>
      </c>
      <c r="G1958" s="4">
        <v>-5.2490044972935967E-3</v>
      </c>
      <c r="H1958" s="4">
        <v>-0.1211785280852892</v>
      </c>
      <c r="I1958" s="4">
        <v>0.327354333165782</v>
      </c>
    </row>
    <row r="1959" spans="1:9" x14ac:dyDescent="0.25">
      <c r="A1959" t="s">
        <v>2141</v>
      </c>
      <c r="B1959" s="3">
        <v>106.2851867675781</v>
      </c>
      <c r="C1959" s="3">
        <v>12.439999580383301</v>
      </c>
      <c r="D1959" s="4">
        <v>6.6189965192877684E-3</v>
      </c>
      <c r="E1959" s="4">
        <v>-1.8153156631860231E-2</v>
      </c>
      <c r="F1959" s="2">
        <v>1</v>
      </c>
      <c r="G1959" s="4">
        <v>1.8161542733703411E-3</v>
      </c>
      <c r="H1959" s="4">
        <v>-0.1179652550408454</v>
      </c>
      <c r="I1959" s="4">
        <v>0.330422477057571</v>
      </c>
    </row>
    <row r="1960" spans="1:9" x14ac:dyDescent="0.25">
      <c r="A1960" t="s">
        <v>2142</v>
      </c>
      <c r="B1960" s="3">
        <v>105.586311340332</v>
      </c>
      <c r="C1960" s="3">
        <v>12.670000076293951</v>
      </c>
      <c r="D1960" s="4">
        <v>-1.6075958398443779E-3</v>
      </c>
      <c r="E1960" s="4">
        <v>-1.1700438541416889E-2</v>
      </c>
      <c r="F1960" s="2">
        <v>1</v>
      </c>
      <c r="G1960" s="4">
        <v>9.8983753660673024E-3</v>
      </c>
      <c r="H1960" s="4">
        <v>-0.12376505111757651</v>
      </c>
      <c r="I1960" s="4">
        <v>0.32523018506909263</v>
      </c>
    </row>
    <row r="1961" spans="1:9" x14ac:dyDescent="0.25">
      <c r="A1961" t="s">
        <v>2143</v>
      </c>
      <c r="B1961" s="3">
        <v>105.75632476806641</v>
      </c>
      <c r="C1961" s="3">
        <v>12.819999694824221</v>
      </c>
      <c r="D1961" s="4">
        <v>6.8335748300849541E-3</v>
      </c>
      <c r="E1961" s="4">
        <v>-1.6871186171195759E-2</v>
      </c>
      <c r="F1961" s="2">
        <v>1</v>
      </c>
      <c r="G1961" s="4">
        <v>2.5820583987682829E-2</v>
      </c>
      <c r="H1961" s="4">
        <v>-0.1223541513023535</v>
      </c>
      <c r="I1961" s="4">
        <v>0.3239320895637281</v>
      </c>
    </row>
    <row r="1962" spans="1:9" x14ac:dyDescent="0.25">
      <c r="A1962" t="s">
        <v>2144</v>
      </c>
      <c r="B1962" s="3">
        <v>105.0385360717773</v>
      </c>
      <c r="C1962" s="3">
        <v>13.039999961853029</v>
      </c>
      <c r="D1962" s="4">
        <v>-2.421847346956274E-3</v>
      </c>
      <c r="E1962" s="4">
        <v>-3.7638392745600213E-2</v>
      </c>
      <c r="F1962" s="2">
        <v>1</v>
      </c>
      <c r="G1962" s="4">
        <v>1.9966739017600821E-2</v>
      </c>
      <c r="H1962" s="4">
        <v>-0.12831090396865269</v>
      </c>
      <c r="I1962" s="4">
        <v>0.31956576013359461</v>
      </c>
    </row>
    <row r="1963" spans="1:9" x14ac:dyDescent="0.25">
      <c r="A1963" t="s">
        <v>2145</v>
      </c>
      <c r="B1963" s="3">
        <v>105.2935409545898</v>
      </c>
      <c r="C1963" s="3">
        <v>13.55000019073486</v>
      </c>
      <c r="D1963" s="4">
        <v>5.0481676906344308E-3</v>
      </c>
      <c r="E1963" s="4">
        <v>7.3856934342764191E-4</v>
      </c>
      <c r="F1963" s="2">
        <v>2</v>
      </c>
      <c r="G1963" s="4">
        <v>2.916371581074384E-2</v>
      </c>
      <c r="H1963" s="4">
        <v>-0.12619468087477301</v>
      </c>
      <c r="I1963" s="4">
        <v>0.31921175045630967</v>
      </c>
    </row>
    <row r="1964" spans="1:9" x14ac:dyDescent="0.25">
      <c r="A1964" t="s">
        <v>2146</v>
      </c>
      <c r="B1964" s="3">
        <v>104.76467132568359</v>
      </c>
      <c r="C1964" s="3">
        <v>13.539999961853029</v>
      </c>
      <c r="D1964" s="4">
        <v>5.7117733706135709E-3</v>
      </c>
      <c r="E1964" s="4">
        <v>2.5757587689451581E-2</v>
      </c>
      <c r="F1964" s="2">
        <v>2</v>
      </c>
      <c r="G1964" s="4">
        <v>4.1972197158404168E-2</v>
      </c>
      <c r="H1964" s="4">
        <v>-0.13058364045075849</v>
      </c>
      <c r="I1964" s="4">
        <v>0.31390133519809638</v>
      </c>
    </row>
    <row r="1965" spans="1:9" x14ac:dyDescent="0.25">
      <c r="A1965" t="s">
        <v>2147</v>
      </c>
      <c r="B1965" s="3">
        <v>104.169677734375</v>
      </c>
      <c r="C1965" s="3">
        <v>13.19999980926514</v>
      </c>
      <c r="D1965" s="4">
        <v>1.5466652069755501E-2</v>
      </c>
      <c r="E1965" s="4">
        <v>-0.1056910837009437</v>
      </c>
      <c r="F1965" s="2">
        <v>1</v>
      </c>
      <c r="G1965" s="4">
        <v>5.1884257761614323E-2</v>
      </c>
      <c r="H1965" s="4">
        <v>-0.1355213466026971</v>
      </c>
      <c r="I1965" s="4">
        <v>0.30233659891955011</v>
      </c>
    </row>
    <row r="1966" spans="1:9" x14ac:dyDescent="0.25">
      <c r="A1966" t="s">
        <v>2148</v>
      </c>
      <c r="B1966" s="3">
        <v>102.5830612182617</v>
      </c>
      <c r="C1966" s="3">
        <v>14.760000228881839</v>
      </c>
      <c r="D1966" s="4">
        <v>2.9547621969163722E-3</v>
      </c>
      <c r="E1966" s="4">
        <v>-1.336897117347269E-2</v>
      </c>
      <c r="F1966" s="2">
        <v>2</v>
      </c>
      <c r="G1966" s="4">
        <v>3.5277184754905822E-2</v>
      </c>
      <c r="H1966" s="4">
        <v>-0.14868828864513101</v>
      </c>
      <c r="I1966" s="4">
        <v>0.28463539479146621</v>
      </c>
    </row>
    <row r="1967" spans="1:9" x14ac:dyDescent="0.25">
      <c r="A1967" t="s">
        <v>2149</v>
      </c>
      <c r="B1967" s="3">
        <v>102.2808456420898</v>
      </c>
      <c r="C1967" s="3">
        <v>14.960000038146971</v>
      </c>
      <c r="D1967" s="4">
        <v>8.1921622426097684E-3</v>
      </c>
      <c r="E1967" s="4">
        <v>-3.9794601321897938E-2</v>
      </c>
      <c r="F1967" s="2">
        <v>2</v>
      </c>
      <c r="G1967" s="4">
        <v>1.4253785363804731E-2</v>
      </c>
      <c r="H1967" s="4">
        <v>-0.15119630172539539</v>
      </c>
      <c r="I1967" s="4">
        <v>0.27861696017868298</v>
      </c>
    </row>
    <row r="1968" spans="1:9" x14ac:dyDescent="0.25">
      <c r="A1968" t="s">
        <v>2150</v>
      </c>
      <c r="B1968" s="3">
        <v>101.4497528076172</v>
      </c>
      <c r="C1968" s="3">
        <v>15.579999923706049</v>
      </c>
      <c r="D1968" s="4">
        <v>-6.106620548352093E-3</v>
      </c>
      <c r="E1968" s="4">
        <v>5.4840855845513348E-2</v>
      </c>
      <c r="F1968" s="2">
        <v>2</v>
      </c>
      <c r="G1968" s="4">
        <v>8.5344389382298047E-3</v>
      </c>
      <c r="H1968" s="4">
        <v>-0.15809333769612291</v>
      </c>
      <c r="I1968" s="4">
        <v>0.27047446750219062</v>
      </c>
    </row>
    <row r="1969" spans="1:9" x14ac:dyDescent="0.25">
      <c r="A1969" t="s">
        <v>2151</v>
      </c>
      <c r="B1969" s="3">
        <v>102.0730743408203</v>
      </c>
      <c r="C1969" s="3">
        <v>14.77000045776367</v>
      </c>
      <c r="D1969" s="4">
        <v>5.0214557068333221E-3</v>
      </c>
      <c r="E1969" s="4">
        <v>-5.5022370465798831E-2</v>
      </c>
      <c r="F1969" s="2">
        <v>2</v>
      </c>
      <c r="G1969" s="4">
        <v>1.23811784536727E-2</v>
      </c>
      <c r="H1969" s="4">
        <v>-0.15292054488945789</v>
      </c>
      <c r="I1969" s="4">
        <v>0.28015112215755739</v>
      </c>
    </row>
    <row r="1970" spans="1:9" x14ac:dyDescent="0.25">
      <c r="A1970" t="s">
        <v>2152</v>
      </c>
      <c r="B1970" s="3">
        <v>101.5630798339844</v>
      </c>
      <c r="C1970" s="3">
        <v>15.63000011444092</v>
      </c>
      <c r="D1970" s="4">
        <v>1.1569839980321911E-2</v>
      </c>
      <c r="E1970" s="4">
        <v>-6.0697074053730371E-2</v>
      </c>
      <c r="F1970" s="2">
        <v>2</v>
      </c>
      <c r="G1970" s="4">
        <v>7.6025418203380379E-3</v>
      </c>
      <c r="H1970" s="4">
        <v>-0.15715286444826251</v>
      </c>
      <c r="I1970" s="4">
        <v>0.26988439135139602</v>
      </c>
    </row>
    <row r="1971" spans="1:9" x14ac:dyDescent="0.25">
      <c r="A1971" t="s">
        <v>2153</v>
      </c>
      <c r="B1971" s="3">
        <v>100.4014511108398</v>
      </c>
      <c r="C1971" s="3">
        <v>16.639999389648441</v>
      </c>
      <c r="D1971" s="4">
        <v>1.7710100671937571E-2</v>
      </c>
      <c r="E1971" s="4">
        <v>-0.1125333658854166</v>
      </c>
      <c r="F1971" s="2">
        <v>3</v>
      </c>
      <c r="G1971" s="4">
        <v>3.9858634404810189E-3</v>
      </c>
      <c r="H1971" s="4">
        <v>-0.16679293683950339</v>
      </c>
      <c r="I1971" s="4">
        <v>0.25713950277126019</v>
      </c>
    </row>
    <row r="1972" spans="1:9" x14ac:dyDescent="0.25">
      <c r="A1972" t="s">
        <v>2154</v>
      </c>
      <c r="B1972" s="3">
        <v>98.654273986816406</v>
      </c>
      <c r="C1972" s="3">
        <v>18.75</v>
      </c>
      <c r="D1972" s="4">
        <v>2.1913812798108671E-2</v>
      </c>
      <c r="E1972" s="4">
        <v>-0.21383649056174339</v>
      </c>
      <c r="F1972" s="2">
        <v>3</v>
      </c>
      <c r="G1972" s="4">
        <v>-9.9715551243498846E-3</v>
      </c>
      <c r="H1972" s="4">
        <v>-0.1812923320596149</v>
      </c>
      <c r="I1972" s="4">
        <v>0.23330192082661799</v>
      </c>
    </row>
    <row r="1973" spans="1:9" x14ac:dyDescent="0.25">
      <c r="A1973" t="s">
        <v>2155</v>
      </c>
      <c r="B1973" s="3">
        <v>96.538742065429688</v>
      </c>
      <c r="C1973" s="3">
        <v>23.85000038146973</v>
      </c>
      <c r="D1973" s="4">
        <v>-1.9848615393290969E-2</v>
      </c>
      <c r="E1973" s="4">
        <v>-7.4145956150677317E-2</v>
      </c>
      <c r="F1973" s="2">
        <v>4</v>
      </c>
      <c r="G1973" s="4">
        <v>-5.4076284795153251E-2</v>
      </c>
      <c r="H1973" s="4">
        <v>-0.19884861356489891</v>
      </c>
      <c r="I1973" s="4">
        <v>0.22256314710641639</v>
      </c>
    </row>
    <row r="1974" spans="1:9" x14ac:dyDescent="0.25">
      <c r="A1974" t="s">
        <v>2156</v>
      </c>
      <c r="B1974" s="3">
        <v>98.493705749511719</v>
      </c>
      <c r="C1974" s="3">
        <v>25.760000228881839</v>
      </c>
      <c r="D1974" s="4">
        <v>-4.1187852291840077E-2</v>
      </c>
      <c r="E1974" s="4">
        <v>0.49333334660184552</v>
      </c>
      <c r="F1974" s="2">
        <v>5</v>
      </c>
      <c r="G1974" s="4">
        <v>-4.1325412701635367E-2</v>
      </c>
      <c r="H1974" s="4">
        <v>-0.18262484855177</v>
      </c>
      <c r="I1974" s="4">
        <v>0.25678549309397519</v>
      </c>
    </row>
    <row r="1975" spans="1:9" x14ac:dyDescent="0.25">
      <c r="A1975" t="s">
        <v>2157</v>
      </c>
      <c r="B1975" s="3">
        <v>102.72471618652339</v>
      </c>
      <c r="C1975" s="3">
        <v>17.25</v>
      </c>
      <c r="D1975" s="4">
        <v>1.426733808735503E-2</v>
      </c>
      <c r="E1975" s="4">
        <v>-0.18516769306408931</v>
      </c>
      <c r="F1975" s="2">
        <v>3</v>
      </c>
      <c r="G1975" s="4">
        <v>-2.1390039839338511E-3</v>
      </c>
      <c r="H1975" s="4">
        <v>-0.14751272874254409</v>
      </c>
      <c r="I1975" s="4">
        <v>0.28380934220014131</v>
      </c>
    </row>
    <row r="1976" spans="1:9" x14ac:dyDescent="0.25">
      <c r="A1976" t="s">
        <v>2158</v>
      </c>
      <c r="B1976" s="3">
        <v>101.27972412109381</v>
      </c>
      <c r="C1976" s="3">
        <v>21.170000076293949</v>
      </c>
      <c r="D1976" s="4">
        <v>-2.4187797768158159E-3</v>
      </c>
      <c r="E1976" s="4">
        <v>0.14556280306769359</v>
      </c>
      <c r="F1976" s="2">
        <v>4</v>
      </c>
      <c r="G1976" s="4">
        <v>-2.1237154827757228E-2</v>
      </c>
      <c r="H1976" s="4">
        <v>-0.15950436414030081</v>
      </c>
      <c r="I1976" s="4">
        <v>0.27672887855550382</v>
      </c>
    </row>
    <row r="1977" spans="1:9" x14ac:dyDescent="0.25">
      <c r="A1977" t="s">
        <v>2159</v>
      </c>
      <c r="B1977" s="3">
        <v>101.52529144287109</v>
      </c>
      <c r="C1977" s="3">
        <v>18.479999542236332</v>
      </c>
      <c r="D1977" s="4">
        <v>3.1727769151927991E-3</v>
      </c>
      <c r="E1977" s="4">
        <v>5.9879530744495479E-3</v>
      </c>
      <c r="F1977" s="2">
        <v>3</v>
      </c>
      <c r="G1977" s="4">
        <v>-1.8066465519855801E-2</v>
      </c>
      <c r="H1977" s="4">
        <v>-0.15746646105501169</v>
      </c>
      <c r="I1977" s="4">
        <v>0.2711824868567605</v>
      </c>
    </row>
    <row r="1978" spans="1:9" x14ac:dyDescent="0.25">
      <c r="A1978" t="s">
        <v>2160</v>
      </c>
      <c r="B1978" s="3">
        <v>101.2041931152344</v>
      </c>
      <c r="C1978" s="3">
        <v>18.370000839233398</v>
      </c>
      <c r="D1978" s="4">
        <v>6.2915620424666141E-3</v>
      </c>
      <c r="E1978" s="4">
        <v>-5.358057786473247E-2</v>
      </c>
      <c r="F1978" s="2">
        <v>3</v>
      </c>
      <c r="G1978" s="4">
        <v>-1.3957243101807791E-2</v>
      </c>
      <c r="H1978" s="4">
        <v>-0.16013117746693459</v>
      </c>
      <c r="I1978" s="4">
        <v>0.27731886467331851</v>
      </c>
    </row>
    <row r="1979" spans="1:9" x14ac:dyDescent="0.25">
      <c r="A1979" t="s">
        <v>2161</v>
      </c>
      <c r="B1979" s="3">
        <v>100.5714416503906</v>
      </c>
      <c r="C1979" s="3">
        <v>19.409999847412109</v>
      </c>
      <c r="D1979" s="4">
        <v>-1.1721233130433609E-2</v>
      </c>
      <c r="E1979" s="4">
        <v>2.0649977514557438E-3</v>
      </c>
      <c r="F1979" s="2">
        <v>3</v>
      </c>
      <c r="G1979" s="4">
        <v>-2.496656900380256E-2</v>
      </c>
      <c r="H1979" s="4">
        <v>-0.16538222696771271</v>
      </c>
      <c r="I1979" s="4">
        <v>0.27071044394272059</v>
      </c>
    </row>
    <row r="1980" spans="1:9" x14ac:dyDescent="0.25">
      <c r="A1980" t="s">
        <v>2162</v>
      </c>
      <c r="B1980" s="3">
        <v>101.7642440795898</v>
      </c>
      <c r="C1980" s="3">
        <v>19.370000839233398</v>
      </c>
      <c r="D1980" s="4">
        <v>2.9706887829221711E-3</v>
      </c>
      <c r="E1980" s="4">
        <v>-3.8232302569522592E-2</v>
      </c>
      <c r="F1980" s="2">
        <v>3</v>
      </c>
      <c r="G1980" s="4">
        <v>9.7595291051599808E-4</v>
      </c>
      <c r="H1980" s="4">
        <v>-0.155483451621661</v>
      </c>
      <c r="I1980" s="4">
        <v>0.27613880240470889</v>
      </c>
    </row>
    <row r="1981" spans="1:9" x14ac:dyDescent="0.25">
      <c r="A1981" t="s">
        <v>2163</v>
      </c>
      <c r="B1981" s="3">
        <v>101.46282958984381</v>
      </c>
      <c r="C1981" s="3">
        <v>20.139999389648441</v>
      </c>
      <c r="D1981" s="4">
        <v>-2.8696408671409208E-3</v>
      </c>
      <c r="E1981" s="4">
        <v>-1.7561005383003089E-2</v>
      </c>
      <c r="F1981" s="2">
        <v>4</v>
      </c>
      <c r="G1981" s="4">
        <v>7.6289819440411577E-4</v>
      </c>
      <c r="H1981" s="4">
        <v>-0.15798481668179459</v>
      </c>
      <c r="I1981" s="4">
        <v>0.27967907924351781</v>
      </c>
    </row>
    <row r="1982" spans="1:9" x14ac:dyDescent="0.25">
      <c r="A1982" t="s">
        <v>2164</v>
      </c>
      <c r="B1982" s="3">
        <v>101.7548294067383</v>
      </c>
      <c r="C1982" s="3">
        <v>20.5</v>
      </c>
      <c r="D1982" s="4">
        <v>0</v>
      </c>
      <c r="E1982" s="4">
        <v>-2.2412938900535861E-2</v>
      </c>
      <c r="F1982" s="2">
        <v>4</v>
      </c>
      <c r="G1982" s="4">
        <v>9.1153381765873842E-3</v>
      </c>
      <c r="H1982" s="4">
        <v>-0.15556158168681919</v>
      </c>
      <c r="I1982" s="4">
        <v>0.27944301277000783</v>
      </c>
    </row>
    <row r="1983" spans="1:9" x14ac:dyDescent="0.25">
      <c r="A1983" t="s">
        <v>2165</v>
      </c>
      <c r="B1983" s="3">
        <v>101.7548294067383</v>
      </c>
      <c r="C1983" s="3">
        <v>20.969999313354489</v>
      </c>
      <c r="D1983" s="4">
        <v>-8.353138821321604E-3</v>
      </c>
      <c r="E1983" s="4">
        <v>0.23135633986196091</v>
      </c>
      <c r="F1983" s="2">
        <v>4</v>
      </c>
      <c r="G1983" s="4">
        <v>4.1044393790383724E-3</v>
      </c>
      <c r="H1983" s="4">
        <v>-0.15556158168681919</v>
      </c>
      <c r="I1983" s="4">
        <v>0.28546144738279078</v>
      </c>
    </row>
    <row r="1984" spans="1:9" x14ac:dyDescent="0.25">
      <c r="A1984" t="s">
        <v>2166</v>
      </c>
      <c r="B1984" s="3">
        <v>102.61196136474609</v>
      </c>
      <c r="C1984" s="3">
        <v>17.030000686645511</v>
      </c>
      <c r="D1984" s="4">
        <v>-1.1344117365348461E-2</v>
      </c>
      <c r="E1984" s="4">
        <v>0.16325138574281681</v>
      </c>
      <c r="F1984" s="2">
        <v>3</v>
      </c>
      <c r="G1984" s="4">
        <v>4.2515218834020541E-3</v>
      </c>
      <c r="H1984" s="4">
        <v>-0.14844845340459681</v>
      </c>
      <c r="I1984" s="4">
        <v>0.29100783908153399</v>
      </c>
    </row>
    <row r="1985" spans="1:9" x14ac:dyDescent="0.25">
      <c r="A1985" t="s">
        <v>2167</v>
      </c>
      <c r="B1985" s="3">
        <v>103.7893600463867</v>
      </c>
      <c r="C1985" s="3">
        <v>14.64000034332275</v>
      </c>
      <c r="D1985" s="4">
        <v>-1.6310604997583631E-3</v>
      </c>
      <c r="E1985" s="4">
        <v>3.9772757290562399E-2</v>
      </c>
      <c r="F1985" s="2">
        <v>2</v>
      </c>
      <c r="G1985" s="4">
        <v>1.7259086020025901E-2</v>
      </c>
      <c r="H1985" s="4">
        <v>-0.1386775099884919</v>
      </c>
      <c r="I1985" s="4">
        <v>0.30174652276875552</v>
      </c>
    </row>
    <row r="1986" spans="1:9" x14ac:dyDescent="0.25">
      <c r="A1986" t="s">
        <v>2168</v>
      </c>
      <c r="B1986" s="3">
        <v>103.95892333984381</v>
      </c>
      <c r="C1986" s="3">
        <v>14.079999923706049</v>
      </c>
      <c r="D1986" s="4">
        <v>1.724811988729869E-3</v>
      </c>
      <c r="E1986" s="4">
        <v>2.135212282130317E-3</v>
      </c>
      <c r="F1986" s="2">
        <v>2</v>
      </c>
      <c r="G1986" s="4">
        <v>3.2882651448503442E-2</v>
      </c>
      <c r="H1986" s="4">
        <v>-0.13727034572743779</v>
      </c>
      <c r="I1986" s="4">
        <v>0.30516876637080942</v>
      </c>
    </row>
    <row r="1987" spans="1:9" x14ac:dyDescent="0.25">
      <c r="A1987" t="s">
        <v>2169</v>
      </c>
      <c r="B1987" s="3">
        <v>103.77992248535161</v>
      </c>
      <c r="C1987" s="3">
        <v>14.05000019073486</v>
      </c>
      <c r="D1987" s="4">
        <v>-2.5349756240498071E-3</v>
      </c>
      <c r="E1987" s="4">
        <v>2.9304072042725782E-2</v>
      </c>
      <c r="F1987" s="2">
        <v>2</v>
      </c>
      <c r="G1987" s="4">
        <v>2.9388634669190061E-2</v>
      </c>
      <c r="H1987" s="4">
        <v>-0.1387558299970825</v>
      </c>
      <c r="I1987" s="4">
        <v>0.30552277604809408</v>
      </c>
    </row>
    <row r="1988" spans="1:9" x14ac:dyDescent="0.25">
      <c r="A1988" t="s">
        <v>2170</v>
      </c>
      <c r="B1988" s="3">
        <v>104.0436706542969</v>
      </c>
      <c r="C1988" s="3">
        <v>13.64999961853027</v>
      </c>
      <c r="D1988" s="4">
        <v>3.6346508731162071E-3</v>
      </c>
      <c r="E1988" s="4">
        <v>1.3362980544407099E-2</v>
      </c>
      <c r="F1988" s="2">
        <v>2</v>
      </c>
      <c r="G1988" s="4">
        <v>2.1524107953726501E-2</v>
      </c>
      <c r="H1988" s="4">
        <v>-0.13656704851205911</v>
      </c>
      <c r="I1988" s="4">
        <v>0.3069389047902138</v>
      </c>
    </row>
    <row r="1989" spans="1:9" x14ac:dyDescent="0.25">
      <c r="A1989" t="s">
        <v>2171</v>
      </c>
      <c r="B1989" s="3">
        <v>103.666877746582</v>
      </c>
      <c r="C1989" s="3">
        <v>13.47000026702881</v>
      </c>
      <c r="D1989" s="4">
        <v>-4.7030364932514326E-3</v>
      </c>
      <c r="E1989" s="4">
        <v>-1.17388001517762E-2</v>
      </c>
      <c r="F1989" s="2">
        <v>2</v>
      </c>
      <c r="G1989" s="4">
        <v>1.540949336407005E-2</v>
      </c>
      <c r="H1989" s="4">
        <v>-0.13969396060927769</v>
      </c>
      <c r="I1989" s="4">
        <v>0.30304461827411999</v>
      </c>
    </row>
    <row r="1990" spans="1:9" x14ac:dyDescent="0.25">
      <c r="A1990" t="s">
        <v>2172</v>
      </c>
      <c r="B1990" s="3">
        <v>104.1567306518555</v>
      </c>
      <c r="C1990" s="3">
        <v>13.63000011444092</v>
      </c>
      <c r="D1990" s="4">
        <v>2.084613125531654E-3</v>
      </c>
      <c r="E1990" s="4">
        <v>-4.0140824118343188E-2</v>
      </c>
      <c r="F1990" s="2">
        <v>2</v>
      </c>
      <c r="G1990" s="4">
        <v>1.244506634014186E-2</v>
      </c>
      <c r="H1990" s="4">
        <v>-0.13562879127090899</v>
      </c>
      <c r="I1990" s="4">
        <v>0.3050507331340544</v>
      </c>
    </row>
    <row r="1991" spans="1:9" x14ac:dyDescent="0.25">
      <c r="A1991" t="s">
        <v>2173</v>
      </c>
      <c r="B1991" s="3">
        <v>103.940055847168</v>
      </c>
      <c r="C1991" s="3">
        <v>14.19999980926514</v>
      </c>
      <c r="D1991" s="4">
        <v>9.0732943803129018E-5</v>
      </c>
      <c r="E1991" s="4">
        <v>7.0473778559243527E-4</v>
      </c>
      <c r="F1991" s="2">
        <v>2</v>
      </c>
      <c r="G1991" s="4">
        <v>1.336790759000683E-2</v>
      </c>
      <c r="H1991" s="4">
        <v>-0.13742692243014129</v>
      </c>
      <c r="I1991" s="4">
        <v>0.30516876637080942</v>
      </c>
    </row>
    <row r="1992" spans="1:9" x14ac:dyDescent="0.25">
      <c r="A1992" t="s">
        <v>2174</v>
      </c>
      <c r="B1992" s="3">
        <v>103.9306259155273</v>
      </c>
      <c r="C1992" s="3">
        <v>14.189999580383301</v>
      </c>
      <c r="D1992" s="4">
        <v>1.90681860121189E-3</v>
      </c>
      <c r="E1992" s="4">
        <v>8.1554855499804235E-2</v>
      </c>
      <c r="F1992" s="2">
        <v>2</v>
      </c>
      <c r="G1992" s="4">
        <v>1.006416487162176E-2</v>
      </c>
      <c r="H1992" s="4">
        <v>-0.13750517912425439</v>
      </c>
      <c r="I1992" s="4">
        <v>0.30410673733895449</v>
      </c>
    </row>
    <row r="1993" spans="1:9" x14ac:dyDescent="0.25">
      <c r="A1993" t="s">
        <v>2175</v>
      </c>
      <c r="B1993" s="3">
        <v>103.7328262329102</v>
      </c>
      <c r="C1993" s="3">
        <v>13.11999988555908</v>
      </c>
      <c r="D1993" s="4">
        <v>5.2025347441269076E-3</v>
      </c>
      <c r="E1993" s="4">
        <v>-2.3082681502041961E-2</v>
      </c>
      <c r="F1993" s="2">
        <v>1</v>
      </c>
      <c r="G1993" s="4">
        <v>1.153102617086299E-2</v>
      </c>
      <c r="H1993" s="4">
        <v>-0.13914667026630581</v>
      </c>
      <c r="I1993" s="4">
        <v>0.29974040790882112</v>
      </c>
    </row>
    <row r="1994" spans="1:9" x14ac:dyDescent="0.25">
      <c r="A1994" t="s">
        <v>2176</v>
      </c>
      <c r="B1994" s="3">
        <v>103.19594573974609</v>
      </c>
      <c r="C1994" s="3">
        <v>13.430000305175779</v>
      </c>
      <c r="D1994" s="4">
        <v>2.9292051054550239E-3</v>
      </c>
      <c r="E1994" s="4">
        <v>-3.3812901169287042E-2</v>
      </c>
      <c r="F1994" s="2">
        <v>2</v>
      </c>
      <c r="G1994" s="4">
        <v>2.968477124645208E-4</v>
      </c>
      <c r="H1994" s="4">
        <v>-0.14360211004360091</v>
      </c>
      <c r="I1994" s="4">
        <v>0.29454802588736267</v>
      </c>
    </row>
    <row r="1995" spans="1:9" x14ac:dyDescent="0.25">
      <c r="A1995" t="s">
        <v>2177</v>
      </c>
      <c r="B1995" s="3">
        <v>102.89454650878911</v>
      </c>
      <c r="C1995" s="3">
        <v>13.89999961853027</v>
      </c>
      <c r="D1995" s="4">
        <v>7.1917763717510566E-3</v>
      </c>
      <c r="E1995" s="4">
        <v>-3.6061057906548677E-2</v>
      </c>
      <c r="F1995" s="2">
        <v>2</v>
      </c>
      <c r="G1995" s="4">
        <v>-4.8716052405228796E-3</v>
      </c>
      <c r="H1995" s="4">
        <v>-0.1461033484747796</v>
      </c>
      <c r="I1995" s="4">
        <v>0.29301395394146817</v>
      </c>
    </row>
    <row r="1996" spans="1:9" x14ac:dyDescent="0.25">
      <c r="A1996" t="s">
        <v>2178</v>
      </c>
      <c r="B1996" s="3">
        <v>102.1598358154297</v>
      </c>
      <c r="C1996" s="3">
        <v>14.420000076293951</v>
      </c>
      <c r="D1996" s="4">
        <v>2.0031718557260492E-2</v>
      </c>
      <c r="E1996" s="4">
        <v>-8.8495552815232137E-2</v>
      </c>
      <c r="F1996" s="2">
        <v>2</v>
      </c>
      <c r="G1996" s="4">
        <v>3.9467210650387941E-3</v>
      </c>
      <c r="H1996" s="4">
        <v>-0.15220053265203581</v>
      </c>
      <c r="I1996" s="4">
        <v>0.28144912762994218</v>
      </c>
    </row>
    <row r="1997" spans="1:9" x14ac:dyDescent="0.25">
      <c r="A1997" t="s">
        <v>2179</v>
      </c>
      <c r="B1997" s="3">
        <v>100.15358734130859</v>
      </c>
      <c r="C1997" s="3">
        <v>15.819999694824221</v>
      </c>
      <c r="D1997" s="4">
        <v>-1.3146831568706661E-3</v>
      </c>
      <c r="E1997" s="4">
        <v>4.0789466667043188E-2</v>
      </c>
      <c r="F1997" s="2">
        <v>2</v>
      </c>
      <c r="G1997" s="4">
        <v>-2.7084060574663279E-2</v>
      </c>
      <c r="H1997" s="4">
        <v>-0.16884989758250141</v>
      </c>
      <c r="I1997" s="4">
        <v>0.26233188479271852</v>
      </c>
    </row>
    <row r="1998" spans="1:9" x14ac:dyDescent="0.25">
      <c r="A1998" t="s">
        <v>2180</v>
      </c>
      <c r="B1998" s="3">
        <v>100.2854309082031</v>
      </c>
      <c r="C1998" s="3">
        <v>15.19999980926514</v>
      </c>
      <c r="D1998" s="4">
        <v>1.101527697252247E-2</v>
      </c>
      <c r="E1998" s="4">
        <v>-6.9197802799772945E-2</v>
      </c>
      <c r="F1998" s="2">
        <v>2</v>
      </c>
      <c r="G1998" s="4">
        <v>-2.6772577469560629E-2</v>
      </c>
      <c r="H1998" s="4">
        <v>-0.16775576009789939</v>
      </c>
      <c r="I1998" s="4">
        <v>0.26150583220139367</v>
      </c>
    </row>
    <row r="1999" spans="1:9" x14ac:dyDescent="0.25">
      <c r="A1999" t="s">
        <v>2181</v>
      </c>
      <c r="B1999" s="3">
        <v>99.192794799804688</v>
      </c>
      <c r="C1999" s="3">
        <v>16.329999923706051</v>
      </c>
      <c r="D1999" s="4">
        <v>-5.195915161517739E-3</v>
      </c>
      <c r="E1999" s="4">
        <v>2.3824458870537409E-2</v>
      </c>
      <c r="F1999" s="2">
        <v>3</v>
      </c>
      <c r="G1999" s="4">
        <v>-3.2388502766587557E-2</v>
      </c>
      <c r="H1999" s="4">
        <v>-0.1768232796696706</v>
      </c>
      <c r="I1999" s="4">
        <v>0.24746284811589339</v>
      </c>
    </row>
    <row r="2000" spans="1:9" x14ac:dyDescent="0.25">
      <c r="A2000" t="s">
        <v>2182</v>
      </c>
      <c r="B2000" s="3">
        <v>99.710884094238281</v>
      </c>
      <c r="C2000" s="3">
        <v>15.94999980926514</v>
      </c>
      <c r="D2000" s="4">
        <v>3.6027183645028771E-3</v>
      </c>
      <c r="E2000" s="4">
        <v>2.4405916627425309E-2</v>
      </c>
      <c r="F2000" s="2">
        <v>2</v>
      </c>
      <c r="G2000" s="4">
        <v>-2.671536575702782E-2</v>
      </c>
      <c r="H2000" s="4">
        <v>-0.1725237834503047</v>
      </c>
      <c r="I2000" s="4">
        <v>0.25595944050265063</v>
      </c>
    </row>
    <row r="2001" spans="1:9" x14ac:dyDescent="0.25">
      <c r="A2001" t="s">
        <v>2183</v>
      </c>
      <c r="B2001" s="3">
        <v>99.352943420410156</v>
      </c>
      <c r="C2001" s="3">
        <v>15.569999694824221</v>
      </c>
      <c r="D2001" s="4">
        <v>-1.254452592027311E-2</v>
      </c>
      <c r="E2001" s="4">
        <v>6.0626660159853518E-2</v>
      </c>
      <c r="F2001" s="2">
        <v>2</v>
      </c>
      <c r="G2001" s="4">
        <v>-3.1266498272853771E-2</v>
      </c>
      <c r="H2001" s="4">
        <v>-0.17549424547377471</v>
      </c>
      <c r="I2001" s="4">
        <v>0.26315793738404308</v>
      </c>
    </row>
    <row r="2002" spans="1:9" x14ac:dyDescent="0.25">
      <c r="A2002" t="s">
        <v>2184</v>
      </c>
      <c r="B2002" s="3">
        <v>100.6151123046875</v>
      </c>
      <c r="C2002" s="3">
        <v>14.680000305175779</v>
      </c>
      <c r="D2002" s="4">
        <v>1.251184369826963E-2</v>
      </c>
      <c r="E2002" s="4">
        <v>-2.3936147446166119E-2</v>
      </c>
      <c r="F2002" s="2">
        <v>2</v>
      </c>
      <c r="G2002" s="4">
        <v>-1.466228683139237E-2</v>
      </c>
      <c r="H2002" s="4">
        <v>-0.165019814898859</v>
      </c>
      <c r="I2002" s="4">
        <v>0.26516405224397749</v>
      </c>
    </row>
    <row r="2003" spans="1:9" x14ac:dyDescent="0.25">
      <c r="A2003" t="s">
        <v>2185</v>
      </c>
      <c r="B2003" s="3">
        <v>99.371788024902344</v>
      </c>
      <c r="C2003" s="3">
        <v>15.039999961853029</v>
      </c>
      <c r="D2003" s="4">
        <v>-3.6832374487589799E-3</v>
      </c>
      <c r="E2003" s="4">
        <v>4.3719647544205882E-2</v>
      </c>
      <c r="F2003" s="2">
        <v>2</v>
      </c>
      <c r="G2003" s="4">
        <v>-2.6838333495839969E-2</v>
      </c>
      <c r="H2003" s="4">
        <v>-0.17533785871450339</v>
      </c>
      <c r="I2003" s="4">
        <v>0.25619541694318038</v>
      </c>
    </row>
    <row r="2004" spans="1:9" x14ac:dyDescent="0.25">
      <c r="A2004" t="s">
        <v>2186</v>
      </c>
      <c r="B2004" s="3">
        <v>99.739151000976563</v>
      </c>
      <c r="C2004" s="3">
        <v>14.409999847412109</v>
      </c>
      <c r="D2004" s="4">
        <v>-4.4186930623579812E-3</v>
      </c>
      <c r="E2004" s="4">
        <v>-1.9060567799137122E-2</v>
      </c>
      <c r="F2004" s="2">
        <v>2</v>
      </c>
      <c r="G2004" s="4">
        <v>-8.9510460247239632E-3</v>
      </c>
      <c r="H2004" s="4">
        <v>-0.17228920331139791</v>
      </c>
      <c r="I2004" s="4">
        <v>0.25961766054523427</v>
      </c>
    </row>
    <row r="2005" spans="1:9" x14ac:dyDescent="0.25">
      <c r="A2005" t="s">
        <v>2187</v>
      </c>
      <c r="B2005" s="3">
        <v>100.18182373046881</v>
      </c>
      <c r="C2005" s="3">
        <v>14.689999580383301</v>
      </c>
      <c r="D2005" s="4">
        <v>-9.0375016244319539E-3</v>
      </c>
      <c r="E2005" s="4">
        <v>7.7769585989901691E-2</v>
      </c>
      <c r="F2005" s="2">
        <v>2</v>
      </c>
      <c r="G2005" s="4">
        <v>-2.5208487523412648E-3</v>
      </c>
      <c r="H2005" s="4">
        <v>-0.1686155707015041</v>
      </c>
      <c r="I2005" s="4">
        <v>0.26846826260927648</v>
      </c>
    </row>
    <row r="2006" spans="1:9" x14ac:dyDescent="0.25">
      <c r="A2006" t="s">
        <v>2188</v>
      </c>
      <c r="B2006" s="3">
        <v>101.09547424316411</v>
      </c>
      <c r="C2006" s="3">
        <v>13.63000011444092</v>
      </c>
      <c r="D2006" s="4">
        <v>1.369462275698941E-2</v>
      </c>
      <c r="E2006" s="4">
        <v>-6.4516101583531382E-2</v>
      </c>
      <c r="F2006" s="2">
        <v>2</v>
      </c>
      <c r="G2006" s="4">
        <v>2.0206343510864588E-3</v>
      </c>
      <c r="H2006" s="4">
        <v>-0.16103340877042269</v>
      </c>
      <c r="I2006" s="4">
        <v>0.26717016710391173</v>
      </c>
    </row>
    <row r="2007" spans="1:9" x14ac:dyDescent="0.25">
      <c r="A2007" t="s">
        <v>2189</v>
      </c>
      <c r="B2007" s="3">
        <v>99.729713439941406</v>
      </c>
      <c r="C2007" s="3">
        <v>14.569999694824221</v>
      </c>
      <c r="D2007" s="4">
        <v>2.841330822401789E-3</v>
      </c>
      <c r="E2007" s="4">
        <v>-1.0190256079042E-2</v>
      </c>
      <c r="F2007" s="2">
        <v>2</v>
      </c>
      <c r="G2007" s="4">
        <v>-1.533600133299551E-2</v>
      </c>
      <c r="H2007" s="4">
        <v>-0.17236752331998831</v>
      </c>
      <c r="I2007" s="4">
        <v>0.25525142114808069</v>
      </c>
    </row>
    <row r="2008" spans="1:9" x14ac:dyDescent="0.25">
      <c r="A2008" t="s">
        <v>2190</v>
      </c>
      <c r="B2008" s="3">
        <v>99.447151184082031</v>
      </c>
      <c r="C2008" s="3">
        <v>14.72000026702881</v>
      </c>
      <c r="D2008" s="4">
        <v>5.3324185022227688E-3</v>
      </c>
      <c r="E2008" s="4">
        <v>-7.4795700301459433E-2</v>
      </c>
      <c r="F2008" s="2">
        <v>2</v>
      </c>
      <c r="G2008" s="4">
        <v>-5.8694923982374192E-3</v>
      </c>
      <c r="H2008" s="4">
        <v>-0.1747124383063732</v>
      </c>
      <c r="I2008" s="4">
        <v>0.24616475261052881</v>
      </c>
    </row>
    <row r="2009" spans="1:9" x14ac:dyDescent="0.25">
      <c r="A2009" t="s">
        <v>2191</v>
      </c>
      <c r="B2009" s="3">
        <v>98.919670104980469</v>
      </c>
      <c r="C2009" s="3">
        <v>15.909999847412109</v>
      </c>
      <c r="D2009" s="4">
        <v>-2.8552037727247459E-4</v>
      </c>
      <c r="E2009" s="4">
        <v>-8.7227038195222262E-3</v>
      </c>
      <c r="F2009" s="2">
        <v>2</v>
      </c>
      <c r="G2009" s="4">
        <v>-5.211865889266476E-3</v>
      </c>
      <c r="H2009" s="4">
        <v>-0.17908987464746501</v>
      </c>
      <c r="I2009" s="4">
        <v>0.24687286199807851</v>
      </c>
    </row>
    <row r="2010" spans="1:9" x14ac:dyDescent="0.25">
      <c r="A2010" t="s">
        <v>2192</v>
      </c>
      <c r="B2010" s="3">
        <v>98.947921752929688</v>
      </c>
      <c r="C2010" s="3">
        <v>16.04999923706055</v>
      </c>
      <c r="D2010" s="4">
        <v>-6.4315758789665889E-3</v>
      </c>
      <c r="E2010" s="4">
        <v>2.8846079781212449E-2</v>
      </c>
      <c r="F2010" s="2">
        <v>2</v>
      </c>
      <c r="G2010" s="4">
        <v>-1.178056019742291E-2</v>
      </c>
      <c r="H2010" s="4">
        <v>-0.17885542113751299</v>
      </c>
      <c r="I2010" s="4">
        <v>0.2447487139013893</v>
      </c>
    </row>
    <row r="2011" spans="1:9" x14ac:dyDescent="0.25">
      <c r="A2011" t="s">
        <v>2193</v>
      </c>
      <c r="B2011" s="3">
        <v>99.588432312011719</v>
      </c>
      <c r="C2011" s="3">
        <v>15.60000038146973</v>
      </c>
      <c r="D2011" s="4">
        <v>-9.276551484507789E-3</v>
      </c>
      <c r="E2011" s="4">
        <v>6.2670303621831458E-2</v>
      </c>
      <c r="F2011" s="2">
        <v>2</v>
      </c>
      <c r="G2011" s="4">
        <v>-2.1591868090403921E-2</v>
      </c>
      <c r="H2011" s="4">
        <v>-0.17353998081318081</v>
      </c>
      <c r="I2011" s="4">
        <v>0.25607747373940559</v>
      </c>
    </row>
    <row r="2012" spans="1:9" x14ac:dyDescent="0.25">
      <c r="A2012" t="s">
        <v>2194</v>
      </c>
      <c r="B2012" s="3">
        <v>100.5209197998047</v>
      </c>
      <c r="C2012" s="3">
        <v>14.680000305175779</v>
      </c>
      <c r="D2012" s="4">
        <v>9.4589963437841096E-3</v>
      </c>
      <c r="E2012" s="4">
        <v>-6.496812206885616E-2</v>
      </c>
      <c r="F2012" s="2">
        <v>2</v>
      </c>
      <c r="G2012" s="4">
        <v>-1.080031722313979E-2</v>
      </c>
      <c r="H2012" s="4">
        <v>-0.16580149543730549</v>
      </c>
      <c r="I2012" s="4">
        <v>0.26115182252410868</v>
      </c>
    </row>
    <row r="2013" spans="1:9" x14ac:dyDescent="0.25">
      <c r="A2013" t="s">
        <v>2195</v>
      </c>
      <c r="B2013" s="3">
        <v>99.579002380371094</v>
      </c>
      <c r="C2013" s="3">
        <v>15.69999980926514</v>
      </c>
      <c r="D2013" s="4">
        <v>-5.2692757758118214E-3</v>
      </c>
      <c r="E2013" s="4">
        <v>3.1537420092965007E-2</v>
      </c>
      <c r="F2013" s="2">
        <v>2</v>
      </c>
      <c r="G2013" s="4">
        <v>-7.1410130037561359E-3</v>
      </c>
      <c r="H2013" s="4">
        <v>-0.17361823750729391</v>
      </c>
      <c r="I2013" s="4">
        <v>0.25678549309397519</v>
      </c>
    </row>
    <row r="2014" spans="1:9" x14ac:dyDescent="0.25">
      <c r="A2014" t="s">
        <v>2196</v>
      </c>
      <c r="B2014" s="3">
        <v>100.1064910888672</v>
      </c>
      <c r="C2014" s="3">
        <v>15.22000026702881</v>
      </c>
      <c r="D2014" s="4">
        <v>-1.208388835967089E-2</v>
      </c>
      <c r="E2014" s="4">
        <v>0.1053013624591139</v>
      </c>
      <c r="F2014" s="2">
        <v>2</v>
      </c>
      <c r="G2014" s="4">
        <v>-1.7581272438930481E-2</v>
      </c>
      <c r="H2014" s="4">
        <v>-0.16924073785172461</v>
      </c>
      <c r="I2014" s="4">
        <v>0.27838098373815318</v>
      </c>
    </row>
    <row r="2015" spans="1:9" x14ac:dyDescent="0.25">
      <c r="A2015" t="s">
        <v>2197</v>
      </c>
      <c r="B2015" s="3">
        <v>101.3309631347656</v>
      </c>
      <c r="C2015" s="3">
        <v>13.77000045776367</v>
      </c>
      <c r="D2015" s="4">
        <v>-8.0222940171391643E-3</v>
      </c>
      <c r="E2015" s="4">
        <v>-1.3610285090552289E-2</v>
      </c>
      <c r="F2015" s="2">
        <v>2</v>
      </c>
      <c r="G2015" s="4">
        <v>-1.18000798794784E-2</v>
      </c>
      <c r="H2015" s="4">
        <v>-0.15907914410982879</v>
      </c>
      <c r="I2015" s="4">
        <v>0.27248058236212502</v>
      </c>
    </row>
    <row r="2016" spans="1:9" x14ac:dyDescent="0.25">
      <c r="A2016" t="s">
        <v>2198</v>
      </c>
      <c r="B2016" s="3">
        <v>102.1504440307617</v>
      </c>
      <c r="C2016" s="3">
        <v>13.960000038146971</v>
      </c>
      <c r="D2016" s="4">
        <v>-4.8631334630644396E-3</v>
      </c>
      <c r="E2016" s="4">
        <v>-8.522719191002448E-3</v>
      </c>
      <c r="F2016" s="2">
        <v>2</v>
      </c>
      <c r="G2016" s="4">
        <v>-5.796412062441858E-3</v>
      </c>
      <c r="H2016" s="4">
        <v>-0.15227847277376169</v>
      </c>
      <c r="I2016" s="4">
        <v>0.29088980584477908</v>
      </c>
    </row>
    <row r="2017" spans="1:9" x14ac:dyDescent="0.25">
      <c r="A2017" t="s">
        <v>2199</v>
      </c>
      <c r="B2017" s="3">
        <v>102.64964294433589</v>
      </c>
      <c r="C2017" s="3">
        <v>14.079999923706049</v>
      </c>
      <c r="D2017" s="4">
        <v>0</v>
      </c>
      <c r="E2017" s="4">
        <v>6.5052922791697609E-2</v>
      </c>
      <c r="F2017" s="2">
        <v>2</v>
      </c>
      <c r="G2017" s="4">
        <v>-3.4683272844190371E-3</v>
      </c>
      <c r="H2017" s="4">
        <v>-0.14813574320053169</v>
      </c>
      <c r="I2017" s="4">
        <v>0.28616946673736071</v>
      </c>
    </row>
    <row r="2018" spans="1:9" x14ac:dyDescent="0.25">
      <c r="A2018" t="s">
        <v>2200</v>
      </c>
      <c r="B2018" s="3">
        <v>102.64964294433589</v>
      </c>
      <c r="C2018" s="3">
        <v>13.22000026702881</v>
      </c>
      <c r="D2018" s="4">
        <v>-1.5092743248117159E-2</v>
      </c>
      <c r="E2018" s="4">
        <v>-5.2329717004833687E-2</v>
      </c>
      <c r="F2018" s="2">
        <v>1</v>
      </c>
      <c r="G2018" s="4">
        <v>1.005521317320679E-2</v>
      </c>
      <c r="H2018" s="4">
        <v>-0.14813574320053169</v>
      </c>
      <c r="I2018" s="4">
        <v>0.29478409236087272</v>
      </c>
    </row>
    <row r="2019" spans="1:9" x14ac:dyDescent="0.25">
      <c r="A2019" t="s">
        <v>2201</v>
      </c>
      <c r="B2019" s="3">
        <v>104.2226486206055</v>
      </c>
      <c r="C2019" s="3">
        <v>13.94999980926514</v>
      </c>
      <c r="D2019" s="4">
        <v>9.0560121305260921E-5</v>
      </c>
      <c r="E2019" s="4">
        <v>5.0451813988406043E-2</v>
      </c>
      <c r="F2019" s="2">
        <v>2</v>
      </c>
      <c r="G2019" s="4">
        <v>2.9403395839515682E-2</v>
      </c>
      <c r="H2019" s="4">
        <v>-0.13508175418584681</v>
      </c>
      <c r="I2019" s="4">
        <v>0.31047918162902238</v>
      </c>
    </row>
    <row r="2020" spans="1:9" x14ac:dyDescent="0.25">
      <c r="A2020" t="s">
        <v>2202</v>
      </c>
      <c r="B2020" s="3">
        <v>104.2132110595703</v>
      </c>
      <c r="C2020" s="3">
        <v>13.27999973297119</v>
      </c>
      <c r="D2020" s="4">
        <v>8.1394603367090923E-4</v>
      </c>
      <c r="E2020" s="4">
        <v>3.0211452072894658E-3</v>
      </c>
      <c r="F2020" s="2">
        <v>2</v>
      </c>
      <c r="G2020" s="4">
        <v>3.4930189702381487E-2</v>
      </c>
      <c r="H2020" s="4">
        <v>-0.13516007419443721</v>
      </c>
      <c r="I2020" s="4">
        <v>0.31165924389763222</v>
      </c>
    </row>
    <row r="2021" spans="1:9" x14ac:dyDescent="0.25">
      <c r="A2021" t="s">
        <v>2203</v>
      </c>
      <c r="B2021" s="3">
        <v>104.1284561157227</v>
      </c>
      <c r="C2021" s="3">
        <v>13.239999771118161</v>
      </c>
      <c r="D2021" s="4">
        <v>-6.113335190272573E-3</v>
      </c>
      <c r="E2021" s="4">
        <v>-8.2397458583033378E-3</v>
      </c>
      <c r="F2021" s="2">
        <v>1</v>
      </c>
      <c r="G2021" s="4">
        <v>3.8509065813031818E-2</v>
      </c>
      <c r="H2021" s="4">
        <v>-0.1358634347242933</v>
      </c>
      <c r="I2021" s="4">
        <v>0.31508148749968612</v>
      </c>
    </row>
    <row r="2022" spans="1:9" x14ac:dyDescent="0.25">
      <c r="A2022" t="s">
        <v>2204</v>
      </c>
      <c r="B2022" s="3">
        <v>104.76894378662109</v>
      </c>
      <c r="C2022" s="3">
        <v>13.35000038146973</v>
      </c>
      <c r="D2022" s="4">
        <v>5.332651411471323E-3</v>
      </c>
      <c r="E2022" s="4">
        <v>-1.9823752302349781E-2</v>
      </c>
      <c r="F2022" s="2">
        <v>2</v>
      </c>
      <c r="G2022" s="4">
        <v>6.0568837200537518E-2</v>
      </c>
      <c r="H2022" s="4">
        <v>-0.13054818434339341</v>
      </c>
      <c r="I2022" s="4">
        <v>0.31307528260677181</v>
      </c>
    </row>
    <row r="2023" spans="1:9" x14ac:dyDescent="0.25">
      <c r="A2023" t="s">
        <v>2205</v>
      </c>
      <c r="B2023" s="3">
        <v>104.2132110595703</v>
      </c>
      <c r="C2023" s="3">
        <v>13.61999988555908</v>
      </c>
      <c r="D2023" s="4">
        <v>-2.5243896908742069E-3</v>
      </c>
      <c r="E2023" s="4">
        <v>-7.2886573996679971E-3</v>
      </c>
      <c r="F2023" s="2">
        <v>2</v>
      </c>
      <c r="G2023" s="4">
        <v>3.8485700424907288E-2</v>
      </c>
      <c r="H2023" s="4">
        <v>-0.13516007419443721</v>
      </c>
      <c r="I2023" s="4">
        <v>0.31059712483279739</v>
      </c>
    </row>
    <row r="2024" spans="1:9" x14ac:dyDescent="0.25">
      <c r="A2024" t="s">
        <v>2206</v>
      </c>
      <c r="B2024" s="3">
        <v>104.47695159912109</v>
      </c>
      <c r="C2024" s="3">
        <v>13.72000026702881</v>
      </c>
      <c r="D2024" s="4">
        <v>9.0339672787820291E-5</v>
      </c>
      <c r="E2024" s="4">
        <v>-8.670511866767816E-3</v>
      </c>
      <c r="F2024" s="2">
        <v>2</v>
      </c>
      <c r="G2024" s="4">
        <v>3.9665894851187433E-2</v>
      </c>
      <c r="H2024" s="4">
        <v>-0.13297135602389129</v>
      </c>
      <c r="I2024" s="4">
        <v>0.33681560354118251</v>
      </c>
    </row>
    <row r="2025" spans="1:9" x14ac:dyDescent="0.25">
      <c r="A2025" t="s">
        <v>2207</v>
      </c>
      <c r="B2025" s="3">
        <v>104.46751403808589</v>
      </c>
      <c r="C2025" s="3">
        <v>13.840000152587891</v>
      </c>
      <c r="D2025" s="4">
        <v>1.2783868909370669E-2</v>
      </c>
      <c r="E2025" s="4">
        <v>-6.8013481679242482E-2</v>
      </c>
      <c r="F2025" s="2">
        <v>2</v>
      </c>
      <c r="G2025" s="4">
        <v>4.6070997753197007E-2</v>
      </c>
      <c r="H2025" s="4">
        <v>-0.13304967603248191</v>
      </c>
      <c r="I2025" s="4">
        <v>0.33381368226759389</v>
      </c>
    </row>
    <row r="2026" spans="1:9" x14ac:dyDescent="0.25">
      <c r="A2026" t="s">
        <v>2208</v>
      </c>
      <c r="B2026" s="3">
        <v>103.1488723754883</v>
      </c>
      <c r="C2026" s="3">
        <v>14.85000038146973</v>
      </c>
      <c r="D2026" s="4">
        <v>8.3794384684305889E-3</v>
      </c>
      <c r="E2026" s="4">
        <v>-8.671585655377767E-2</v>
      </c>
      <c r="F2026" s="2">
        <v>2</v>
      </c>
      <c r="G2026" s="4">
        <v>2.9887774398546622E-2</v>
      </c>
      <c r="H2026" s="4">
        <v>-0.1439927603693919</v>
      </c>
      <c r="I2026" s="4">
        <v>0.31748322321036282</v>
      </c>
    </row>
    <row r="2027" spans="1:9" x14ac:dyDescent="0.25">
      <c r="A2027" t="s">
        <v>2209</v>
      </c>
      <c r="B2027" s="3">
        <v>102.29172515869141</v>
      </c>
      <c r="C2027" s="3">
        <v>16.260000228881839</v>
      </c>
      <c r="D2027" s="4">
        <v>-3.6695503784583972E-3</v>
      </c>
      <c r="E2027" s="4">
        <v>5.8593788562576243E-2</v>
      </c>
      <c r="F2027" s="2">
        <v>3</v>
      </c>
      <c r="G2027" s="4">
        <v>1.8770335866585611E-2</v>
      </c>
      <c r="H2027" s="4">
        <v>-0.15110601528056919</v>
      </c>
      <c r="I2027" s="4">
        <v>0.32108547377184887</v>
      </c>
    </row>
    <row r="2028" spans="1:9" x14ac:dyDescent="0.25">
      <c r="A2028" t="s">
        <v>2210</v>
      </c>
      <c r="B2028" s="3">
        <v>102.66847229003911</v>
      </c>
      <c r="C2028" s="3">
        <v>15.35999965667725</v>
      </c>
      <c r="D2028" s="4">
        <v>-7.332086022284745E-4</v>
      </c>
      <c r="E2028" s="4">
        <v>-4.9504962765391181E-2</v>
      </c>
      <c r="F2028" s="2">
        <v>2</v>
      </c>
      <c r="G2028" s="4">
        <v>2.671527244234095E-2</v>
      </c>
      <c r="H2028" s="4">
        <v>-0.14797948307021519</v>
      </c>
      <c r="I2028" s="4">
        <v>0.32108547377184887</v>
      </c>
    </row>
    <row r="2029" spans="1:9" x14ac:dyDescent="0.25">
      <c r="A2029" t="s">
        <v>2211</v>
      </c>
      <c r="B2029" s="3">
        <v>102.7438049316406</v>
      </c>
      <c r="C2029" s="3">
        <v>16.159999847412109</v>
      </c>
      <c r="D2029" s="4">
        <v>-1.4367198396678551E-2</v>
      </c>
      <c r="E2029" s="4">
        <v>0.14691268079539549</v>
      </c>
      <c r="F2029" s="2">
        <v>3</v>
      </c>
      <c r="G2029" s="4">
        <v>3.3923896071072157E-2</v>
      </c>
      <c r="H2029" s="4">
        <v>-0.14735431591999479</v>
      </c>
      <c r="I2029" s="4">
        <v>0.32360716825966618</v>
      </c>
    </row>
    <row r="2030" spans="1:9" x14ac:dyDescent="0.25">
      <c r="A2030" t="s">
        <v>2212</v>
      </c>
      <c r="B2030" s="3">
        <v>104.2414627075195</v>
      </c>
      <c r="C2030" s="3">
        <v>14.090000152587891</v>
      </c>
      <c r="D2030" s="4">
        <v>1.643985523149194E-2</v>
      </c>
      <c r="E2030" s="4">
        <v>-8.6251615896600464E-2</v>
      </c>
      <c r="F2030" s="2">
        <v>2</v>
      </c>
      <c r="G2030" s="4">
        <v>5.7323573521286253E-2</v>
      </c>
      <c r="H2030" s="4">
        <v>-0.13492562068448519</v>
      </c>
      <c r="I2030" s="4">
        <v>0.32937080580259059</v>
      </c>
    </row>
    <row r="2031" spans="1:9" x14ac:dyDescent="0.25">
      <c r="A2031" t="s">
        <v>2213</v>
      </c>
      <c r="B2031" s="3">
        <v>102.5554656982422</v>
      </c>
      <c r="C2031" s="3">
        <v>15.420000076293951</v>
      </c>
      <c r="D2031" s="4">
        <v>-9.6413382674384041E-3</v>
      </c>
      <c r="E2031" s="4">
        <v>9.2068002922890191E-2</v>
      </c>
      <c r="F2031" s="2">
        <v>2</v>
      </c>
      <c r="G2031" s="4">
        <v>3.8455488904518109E-2</v>
      </c>
      <c r="H2031" s="4">
        <v>-0.1489172971100233</v>
      </c>
      <c r="I2031" s="4">
        <v>0.31484151783178599</v>
      </c>
    </row>
    <row r="2032" spans="1:9" x14ac:dyDescent="0.25">
      <c r="A2032" t="s">
        <v>2214</v>
      </c>
      <c r="B2032" s="3">
        <v>103.5538635253906</v>
      </c>
      <c r="C2032" s="3">
        <v>14.11999988555908</v>
      </c>
      <c r="D2032" s="4">
        <v>-3.8059087108887062E-3</v>
      </c>
      <c r="E2032" s="4">
        <v>7.7862555296728919E-2</v>
      </c>
      <c r="F2032" s="2">
        <v>2</v>
      </c>
      <c r="G2032" s="4">
        <v>5.7143818475178243E-2</v>
      </c>
      <c r="H2032" s="4">
        <v>-0.14063183796356329</v>
      </c>
      <c r="I2032" s="4">
        <v>0.32612877113611649</v>
      </c>
    </row>
    <row r="2033" spans="1:9" x14ac:dyDescent="0.25">
      <c r="A2033" t="s">
        <v>2215</v>
      </c>
      <c r="B2033" s="3">
        <v>103.94948577880859</v>
      </c>
      <c r="C2033" s="3">
        <v>13.10000038146973</v>
      </c>
      <c r="D2033" s="4">
        <v>1.062280637079094E-2</v>
      </c>
      <c r="E2033" s="4">
        <v>-6.093185945643298E-2</v>
      </c>
      <c r="F2033" s="2">
        <v>1</v>
      </c>
      <c r="G2033" s="4">
        <v>6.1889719201663203E-2</v>
      </c>
      <c r="H2033" s="4">
        <v>-0.13734866573602819</v>
      </c>
      <c r="I2033" s="4">
        <v>0.32564845273897819</v>
      </c>
    </row>
    <row r="2034" spans="1:9" x14ac:dyDescent="0.25">
      <c r="A2034" t="s">
        <v>2216</v>
      </c>
      <c r="B2034" s="3">
        <v>102.8568572998047</v>
      </c>
      <c r="C2034" s="3">
        <v>13.94999980926514</v>
      </c>
      <c r="D2034" s="4">
        <v>-1.4630327046655229E-3</v>
      </c>
      <c r="E2034" s="4">
        <v>2.8761016045710571E-2</v>
      </c>
      <c r="F2034" s="2">
        <v>2</v>
      </c>
      <c r="G2034" s="4">
        <v>4.5255563868676907E-2</v>
      </c>
      <c r="H2034" s="4">
        <v>-0.1464161219933221</v>
      </c>
      <c r="I2034" s="4">
        <v>0.31712300731535081</v>
      </c>
    </row>
    <row r="2035" spans="1:9" x14ac:dyDescent="0.25">
      <c r="A2035" t="s">
        <v>2217</v>
      </c>
      <c r="B2035" s="3">
        <v>103.0075607299805</v>
      </c>
      <c r="C2035" s="3">
        <v>13.560000419616699</v>
      </c>
      <c r="D2035" s="4">
        <v>4.870060396816811E-3</v>
      </c>
      <c r="E2035" s="4">
        <v>-1.881326200787781E-2</v>
      </c>
      <c r="F2035" s="2">
        <v>2</v>
      </c>
      <c r="G2035" s="4">
        <v>3.5704135227691891E-2</v>
      </c>
      <c r="H2035" s="4">
        <v>-0.14516547112049399</v>
      </c>
      <c r="I2035" s="4">
        <v>0.32132567877610141</v>
      </c>
    </row>
    <row r="2036" spans="1:9" x14ac:dyDescent="0.25">
      <c r="A2036" t="s">
        <v>2218</v>
      </c>
      <c r="B2036" s="3">
        <v>102.5083389282227</v>
      </c>
      <c r="C2036" s="3">
        <v>13.819999694824221</v>
      </c>
      <c r="D2036" s="4">
        <v>1.605822911644883E-2</v>
      </c>
      <c r="E2036" s="4">
        <v>-9.3175859423898055E-2</v>
      </c>
      <c r="F2036" s="2">
        <v>2</v>
      </c>
      <c r="G2036" s="4">
        <v>4.2503680504722967E-2</v>
      </c>
      <c r="H2036" s="4">
        <v>-0.1493083906371564</v>
      </c>
      <c r="I2036" s="4">
        <v>0.30763692509744711</v>
      </c>
    </row>
    <row r="2037" spans="1:9" x14ac:dyDescent="0.25">
      <c r="A2037" t="s">
        <v>2219</v>
      </c>
      <c r="B2037" s="3">
        <v>100.8882522583008</v>
      </c>
      <c r="C2037" s="3">
        <v>15.239999771118161</v>
      </c>
      <c r="D2037" s="4">
        <v>-1.398715782267024E-3</v>
      </c>
      <c r="E2037" s="4">
        <v>3.3921303104746947E-2</v>
      </c>
      <c r="F2037" s="2">
        <v>2</v>
      </c>
      <c r="G2037" s="4">
        <v>3.0127487344668191E-2</v>
      </c>
      <c r="H2037" s="4">
        <v>-0.16275309329210971</v>
      </c>
      <c r="I2037" s="4">
        <v>0.29178678443735412</v>
      </c>
    </row>
    <row r="2038" spans="1:9" x14ac:dyDescent="0.25">
      <c r="A2038" t="s">
        <v>2220</v>
      </c>
      <c r="B2038" s="3">
        <v>101.02956390380859</v>
      </c>
      <c r="C2038" s="3">
        <v>14.739999771118161</v>
      </c>
      <c r="D2038" s="4">
        <v>2.7964009368175452E-4</v>
      </c>
      <c r="E2038" s="4">
        <v>-1.33868684660301E-2</v>
      </c>
      <c r="F2038" s="2">
        <v>2</v>
      </c>
      <c r="G2038" s="4">
        <v>2.80491582465443E-2</v>
      </c>
      <c r="H2038" s="4">
        <v>-0.16158038254100751</v>
      </c>
      <c r="I2038" s="4">
        <v>0.28830454476662748</v>
      </c>
    </row>
    <row r="2039" spans="1:9" x14ac:dyDescent="0.25">
      <c r="A2039" t="s">
        <v>2221</v>
      </c>
      <c r="B2039" s="3">
        <v>101.00131988525391</v>
      </c>
      <c r="C2039" s="3">
        <v>14.939999580383301</v>
      </c>
      <c r="D2039" s="4">
        <v>-8.2313729368189703E-3</v>
      </c>
      <c r="E2039" s="4">
        <v>5.4340119967786427E-2</v>
      </c>
      <c r="F2039" s="2">
        <v>2</v>
      </c>
      <c r="G2039" s="4">
        <v>4.2413700007426502E-3</v>
      </c>
      <c r="H2039" s="4">
        <v>-0.16181477273648209</v>
      </c>
      <c r="I2039" s="4">
        <v>0.29670988768812839</v>
      </c>
    </row>
    <row r="2040" spans="1:9" x14ac:dyDescent="0.25">
      <c r="A2040" t="s">
        <v>2222</v>
      </c>
      <c r="B2040" s="3">
        <v>101.839599609375</v>
      </c>
      <c r="C2040" s="3">
        <v>14.170000076293951</v>
      </c>
      <c r="D2040" s="4">
        <v>3.0617899955476262E-3</v>
      </c>
      <c r="E2040" s="4">
        <v>2.755620852009466E-2</v>
      </c>
      <c r="F2040" s="2">
        <v>2</v>
      </c>
      <c r="G2040" s="4">
        <v>8.9302700622690967E-3</v>
      </c>
      <c r="H2040" s="4">
        <v>-0.15485809452800819</v>
      </c>
      <c r="I2040" s="4">
        <v>0.30127286665525799</v>
      </c>
    </row>
    <row r="2041" spans="1:9" x14ac:dyDescent="0.25">
      <c r="A2041" t="s">
        <v>2223</v>
      </c>
      <c r="B2041" s="3">
        <v>101.5287399291992</v>
      </c>
      <c r="C2041" s="3">
        <v>13.789999961853029</v>
      </c>
      <c r="D2041" s="4">
        <v>3.911366008065853E-3</v>
      </c>
      <c r="E2041" s="4">
        <v>-1.6405170356701419E-2</v>
      </c>
      <c r="F2041" s="2">
        <v>2</v>
      </c>
      <c r="G2041" s="4">
        <v>3.904247047391562E-3</v>
      </c>
      <c r="H2041" s="4">
        <v>-0.1574378429112098</v>
      </c>
      <c r="I2041" s="4">
        <v>0.29550913750096641</v>
      </c>
    </row>
    <row r="2042" spans="1:9" x14ac:dyDescent="0.25">
      <c r="A2042" t="s">
        <v>2224</v>
      </c>
      <c r="B2042" s="3">
        <v>101.133171081543</v>
      </c>
      <c r="C2042" s="3">
        <v>14.02000045776367</v>
      </c>
      <c r="D2042" s="4">
        <v>1.5672099363921439E-3</v>
      </c>
      <c r="E2042" s="4">
        <v>-2.908581266097798E-2</v>
      </c>
      <c r="F2042" s="2">
        <v>2</v>
      </c>
      <c r="G2042" s="4">
        <v>6.4659327119325214E-3</v>
      </c>
      <c r="H2042" s="4">
        <v>-0.16072057193740269</v>
      </c>
      <c r="I2042" s="4">
        <v>0.29250721622737791</v>
      </c>
    </row>
    <row r="2043" spans="1:9" x14ac:dyDescent="0.25">
      <c r="A2043" t="s">
        <v>2225</v>
      </c>
      <c r="B2043" s="3">
        <v>100.9749221801758</v>
      </c>
      <c r="C2043" s="3">
        <v>14.439999580383301</v>
      </c>
      <c r="D2043" s="4">
        <v>-5.5745321059297304E-4</v>
      </c>
      <c r="E2043" s="4">
        <v>-3.6691140702655001E-2</v>
      </c>
      <c r="F2043" s="2">
        <v>2</v>
      </c>
      <c r="G2043" s="4">
        <v>6.3810026683763788E-3</v>
      </c>
      <c r="H2043" s="4">
        <v>-0.16203384082841679</v>
      </c>
      <c r="I2043" s="4">
        <v>0.2940681823095519</v>
      </c>
    </row>
    <row r="2044" spans="1:9" x14ac:dyDescent="0.25">
      <c r="A2044" t="s">
        <v>2226</v>
      </c>
      <c r="B2044" s="3">
        <v>101.0312423706055</v>
      </c>
      <c r="C2044" s="3">
        <v>14.989999771118161</v>
      </c>
      <c r="D2044" s="4">
        <v>8.9091169653781055E-3</v>
      </c>
      <c r="E2044" s="4">
        <v>-0.10985750384244659</v>
      </c>
      <c r="F2044" s="2">
        <v>2</v>
      </c>
      <c r="G2044" s="4">
        <v>1.6835291146460429E-2</v>
      </c>
      <c r="H2044" s="4">
        <v>-0.1615664533559712</v>
      </c>
      <c r="I2044" s="4">
        <v>0.29514892160595457</v>
      </c>
    </row>
    <row r="2045" spans="1:9" x14ac:dyDescent="0.25">
      <c r="A2045" t="s">
        <v>2227</v>
      </c>
      <c r="B2045" s="3">
        <v>100.1390914916992</v>
      </c>
      <c r="C2045" s="3">
        <v>16.840000152587891</v>
      </c>
      <c r="D2045" s="4">
        <v>-3.7508503196714837E-4</v>
      </c>
      <c r="E2045" s="4">
        <v>-4.7281278572888219E-3</v>
      </c>
      <c r="F2045" s="2">
        <v>3</v>
      </c>
      <c r="G2045" s="4">
        <v>9.4622538502318054E-3</v>
      </c>
      <c r="H2045" s="4">
        <v>-0.1689701950896331</v>
      </c>
      <c r="I2045" s="4">
        <v>0.28182038382231211</v>
      </c>
    </row>
    <row r="2046" spans="1:9" x14ac:dyDescent="0.25">
      <c r="A2046" t="s">
        <v>2228</v>
      </c>
      <c r="B2046" s="3">
        <v>100.1766662597656</v>
      </c>
      <c r="C2046" s="3">
        <v>16.920000076293949</v>
      </c>
      <c r="D2046" s="4">
        <v>1.690239697288654E-3</v>
      </c>
      <c r="E2046" s="4">
        <v>2.5454550078420901E-2</v>
      </c>
      <c r="F2046" s="2">
        <v>3</v>
      </c>
      <c r="G2046" s="4">
        <v>2.2878435868857849E-2</v>
      </c>
      <c r="H2046" s="4">
        <v>-0.16865837128825209</v>
      </c>
      <c r="I2046" s="4">
        <v>0.28386166830162418</v>
      </c>
    </row>
    <row r="2047" spans="1:9" x14ac:dyDescent="0.25">
      <c r="A2047" t="s">
        <v>2229</v>
      </c>
      <c r="B2047" s="3">
        <v>100.00762939453119</v>
      </c>
      <c r="C2047" s="3">
        <v>16.5</v>
      </c>
      <c r="D2047" s="4">
        <v>1.7485218240961942E-2</v>
      </c>
      <c r="E2047" s="4">
        <v>-8.587253753884172E-2</v>
      </c>
      <c r="F2047" s="2">
        <v>3</v>
      </c>
      <c r="G2047" s="4">
        <v>1.6712677099834931E-2</v>
      </c>
      <c r="H2047" s="4">
        <v>-0.1700611668503631</v>
      </c>
      <c r="I2047" s="4">
        <v>0.27869836004659732</v>
      </c>
    </row>
    <row r="2048" spans="1:9" x14ac:dyDescent="0.25">
      <c r="A2048" t="s">
        <v>2230</v>
      </c>
      <c r="B2048" s="3">
        <v>98.289024353027344</v>
      </c>
      <c r="C2048" s="3">
        <v>18.04999923706055</v>
      </c>
      <c r="D2048" s="4">
        <v>-1.5263551245703331E-3</v>
      </c>
      <c r="E2048" s="4">
        <v>-1.5812481631109598E-2</v>
      </c>
      <c r="F2048" s="2">
        <v>3</v>
      </c>
      <c r="G2048" s="4">
        <v>5.8005368562881188E-3</v>
      </c>
      <c r="H2048" s="4">
        <v>-0.18432344935247011</v>
      </c>
      <c r="I2048" s="4">
        <v>0.27113355141724621</v>
      </c>
    </row>
    <row r="2049" spans="1:9" x14ac:dyDescent="0.25">
      <c r="A2049" t="s">
        <v>2231</v>
      </c>
      <c r="B2049" s="3">
        <v>98.439277648925781</v>
      </c>
      <c r="C2049" s="3">
        <v>18.340000152587891</v>
      </c>
      <c r="D2049" s="4">
        <v>6.432992534181059E-3</v>
      </c>
      <c r="E2049" s="4">
        <v>-1.7675410945770079E-2</v>
      </c>
      <c r="F2049" s="2">
        <v>3</v>
      </c>
      <c r="G2049" s="4">
        <v>1.525656567914702E-3</v>
      </c>
      <c r="H2049" s="4">
        <v>-0.18307653403381099</v>
      </c>
      <c r="I2049" s="4">
        <v>0.25888566131863938</v>
      </c>
    </row>
    <row r="2050" spans="1:9" x14ac:dyDescent="0.25">
      <c r="A2050" t="s">
        <v>2232</v>
      </c>
      <c r="B2050" s="3">
        <v>97.810066223144531</v>
      </c>
      <c r="C2050" s="3">
        <v>18.670000076293949</v>
      </c>
      <c r="D2050" s="4">
        <v>-8.2840504914772906E-3</v>
      </c>
      <c r="E2050" s="4">
        <v>7.6080672380504089E-2</v>
      </c>
      <c r="F2050" s="2">
        <v>3</v>
      </c>
      <c r="G2050" s="4">
        <v>-2.3352104493613249E-2</v>
      </c>
      <c r="H2050" s="4">
        <v>-0.18829820561705779</v>
      </c>
      <c r="I2050" s="4">
        <v>0.26332853778364251</v>
      </c>
    </row>
    <row r="2051" spans="1:9" x14ac:dyDescent="0.25">
      <c r="A2051" t="s">
        <v>2233</v>
      </c>
      <c r="B2051" s="3">
        <v>98.627098083496094</v>
      </c>
      <c r="C2051" s="3">
        <v>17.35000038146973</v>
      </c>
      <c r="D2051" s="4">
        <v>-6.1514853429986971E-3</v>
      </c>
      <c r="E2051" s="4">
        <v>2.9062856072337159E-2</v>
      </c>
      <c r="F2051" s="2">
        <v>3</v>
      </c>
      <c r="G2051" s="4">
        <v>-1.235174294720376E-2</v>
      </c>
      <c r="H2051" s="4">
        <v>-0.1815178582282482</v>
      </c>
      <c r="I2051" s="4">
        <v>0.26969259622583158</v>
      </c>
    </row>
    <row r="2052" spans="1:9" x14ac:dyDescent="0.25">
      <c r="A2052" t="s">
        <v>2234</v>
      </c>
      <c r="B2052" s="3">
        <v>99.237556457519531</v>
      </c>
      <c r="C2052" s="3">
        <v>16.860000610351559</v>
      </c>
      <c r="D2052" s="4">
        <v>3.7885491218148099E-4</v>
      </c>
      <c r="E2052" s="4">
        <v>9.5808287486536248E-3</v>
      </c>
      <c r="F2052" s="2">
        <v>3</v>
      </c>
      <c r="G2052" s="4">
        <v>-1.748971659684162E-2</v>
      </c>
      <c r="H2052" s="4">
        <v>-0.1764518136305433</v>
      </c>
      <c r="I2052" s="4">
        <v>0.27701729146229698</v>
      </c>
    </row>
    <row r="2053" spans="1:9" x14ac:dyDescent="0.25">
      <c r="A2053" t="s">
        <v>2235</v>
      </c>
      <c r="B2053" s="3">
        <v>99.199974060058594</v>
      </c>
      <c r="C2053" s="3">
        <v>16.70000076293945</v>
      </c>
      <c r="D2053" s="4">
        <v>-1.889773643990678E-3</v>
      </c>
      <c r="E2053" s="4">
        <v>-2.282032686754432E-2</v>
      </c>
      <c r="F2053" s="2">
        <v>3</v>
      </c>
      <c r="G2053" s="4">
        <v>-1.6141010966313929E-2</v>
      </c>
      <c r="H2053" s="4">
        <v>-0.17676370074640169</v>
      </c>
      <c r="I2053" s="4">
        <v>0.26981269872795788</v>
      </c>
    </row>
    <row r="2054" spans="1:9" x14ac:dyDescent="0.25">
      <c r="A2054" t="s">
        <v>2236</v>
      </c>
      <c r="B2054" s="3">
        <v>99.387794494628906</v>
      </c>
      <c r="C2054" s="3">
        <v>17.090000152587891</v>
      </c>
      <c r="D2054" s="4">
        <v>3.7797471746925382E-4</v>
      </c>
      <c r="E2054" s="4">
        <v>-3.4463309833793421E-2</v>
      </c>
      <c r="F2054" s="2">
        <v>3</v>
      </c>
      <c r="G2054" s="4">
        <v>-1.8081026861342608E-2</v>
      </c>
      <c r="H2054" s="4">
        <v>-0.175205024940839</v>
      </c>
      <c r="I2054" s="4">
        <v>0.27101344891511991</v>
      </c>
    </row>
    <row r="2055" spans="1:9" x14ac:dyDescent="0.25">
      <c r="A2055" t="s">
        <v>2237</v>
      </c>
      <c r="B2055" s="3">
        <v>99.350242614746094</v>
      </c>
      <c r="C2055" s="3">
        <v>17.70000076293945</v>
      </c>
      <c r="D2055" s="4">
        <v>3.2097823144941577E-2</v>
      </c>
      <c r="E2055" s="4">
        <v>-0.1386860622837062</v>
      </c>
      <c r="F2055" s="2">
        <v>3</v>
      </c>
      <c r="G2055" s="4">
        <v>-2.302861366092224E-2</v>
      </c>
      <c r="H2055" s="4">
        <v>-0.17551665879878761</v>
      </c>
      <c r="I2055" s="4">
        <v>0.27029301712509612</v>
      </c>
    </row>
    <row r="2056" spans="1:9" x14ac:dyDescent="0.25">
      <c r="A2056" t="s">
        <v>2238</v>
      </c>
      <c r="B2056" s="3">
        <v>96.260490417480469</v>
      </c>
      <c r="C2056" s="3">
        <v>20.54999923706055</v>
      </c>
      <c r="D2056" s="4">
        <v>-8.9916901601716503E-3</v>
      </c>
      <c r="E2056" s="4">
        <v>3.7354860730328683E-2</v>
      </c>
      <c r="F2056" s="2">
        <v>4</v>
      </c>
      <c r="G2056" s="4">
        <v>-4.4854401682659861E-2</v>
      </c>
      <c r="H2056" s="4">
        <v>-0.2011577558715314</v>
      </c>
      <c r="I2056" s="4">
        <v>0.25</v>
      </c>
    </row>
    <row r="2057" spans="1:9" x14ac:dyDescent="0.25">
      <c r="A2057" t="s">
        <v>2239</v>
      </c>
      <c r="B2057" s="3">
        <v>97.133888244628906</v>
      </c>
      <c r="C2057" s="3">
        <v>19.809999465942379</v>
      </c>
      <c r="D2057" s="4">
        <v>-1.255066470905897E-3</v>
      </c>
      <c r="E2057" s="4">
        <v>3.6629975574759673E-2</v>
      </c>
      <c r="F2057" s="2">
        <v>4</v>
      </c>
      <c r="G2057" s="4">
        <v>-4.0437197431183569E-2</v>
      </c>
      <c r="H2057" s="4">
        <v>-0.19390964112341161</v>
      </c>
      <c r="I2057" s="4">
        <v>0.25324212627784132</v>
      </c>
    </row>
    <row r="2058" spans="1:9" x14ac:dyDescent="0.25">
      <c r="A2058" t="s">
        <v>2240</v>
      </c>
      <c r="B2058" s="3">
        <v>97.255950927734375</v>
      </c>
      <c r="C2058" s="3">
        <v>19.110000610351559</v>
      </c>
      <c r="D2058" s="4">
        <v>9.8485234978229474E-3</v>
      </c>
      <c r="E2058" s="4">
        <v>-7.7702642681327205E-2</v>
      </c>
      <c r="F2058" s="2">
        <v>3</v>
      </c>
      <c r="G2058" s="4">
        <v>-3.4353155348723192E-2</v>
      </c>
      <c r="H2058" s="4">
        <v>-0.19289667279888489</v>
      </c>
      <c r="I2058" s="4">
        <v>0.24351583905568461</v>
      </c>
    </row>
    <row r="2059" spans="1:9" x14ac:dyDescent="0.25">
      <c r="A2059" t="s">
        <v>2241</v>
      </c>
      <c r="B2059" s="3">
        <v>96.307464599609375</v>
      </c>
      <c r="C2059" s="3">
        <v>20.719999313354489</v>
      </c>
      <c r="D2059" s="4">
        <v>9.549168649462203E-3</v>
      </c>
      <c r="E2059" s="4">
        <v>-1.2392766184689871E-2</v>
      </c>
      <c r="F2059" s="2">
        <v>4</v>
      </c>
      <c r="G2059" s="4">
        <v>-4.6148038239882123E-2</v>
      </c>
      <c r="H2059" s="4">
        <v>-0.2007679286339471</v>
      </c>
      <c r="I2059" s="4">
        <v>0.23294910915274511</v>
      </c>
    </row>
    <row r="2060" spans="1:9" x14ac:dyDescent="0.25">
      <c r="A2060" t="s">
        <v>2242</v>
      </c>
      <c r="B2060" s="3">
        <v>95.396507263183594</v>
      </c>
      <c r="C2060" s="3">
        <v>20.979999542236332</v>
      </c>
      <c r="D2060" s="4">
        <v>-1.6460069555195519E-2</v>
      </c>
      <c r="E2060" s="4">
        <v>8.2559362784122792E-2</v>
      </c>
      <c r="F2060" s="2">
        <v>4</v>
      </c>
      <c r="G2060" s="4">
        <v>-5.4473909316446252E-2</v>
      </c>
      <c r="H2060" s="4">
        <v>-0.20832774055449299</v>
      </c>
      <c r="I2060" s="4">
        <v>0.23631124632134551</v>
      </c>
    </row>
    <row r="2061" spans="1:9" x14ac:dyDescent="0.25">
      <c r="A2061" t="s">
        <v>2243</v>
      </c>
      <c r="B2061" s="3">
        <v>96.993019104003906</v>
      </c>
      <c r="C2061" s="3">
        <v>19.379999160766602</v>
      </c>
      <c r="D2061" s="4">
        <v>1.6235295923266339E-2</v>
      </c>
      <c r="E2061" s="4">
        <v>-5.6015659396785433E-2</v>
      </c>
      <c r="F2061" s="2">
        <v>3</v>
      </c>
      <c r="G2061" s="4">
        <v>-3.7674611188741269E-2</v>
      </c>
      <c r="H2061" s="4">
        <v>-0.19507867963482239</v>
      </c>
      <c r="I2061" s="4">
        <v>0.2413544520742463</v>
      </c>
    </row>
    <row r="2062" spans="1:9" x14ac:dyDescent="0.25">
      <c r="A2062" t="s">
        <v>2244</v>
      </c>
      <c r="B2062" s="3">
        <v>95.443466186523438</v>
      </c>
      <c r="C2062" s="3">
        <v>20.530000686645511</v>
      </c>
      <c r="D2062" s="4">
        <v>2.9606259517529492E-3</v>
      </c>
      <c r="E2062" s="4">
        <v>-5.1293841696405051E-2</v>
      </c>
      <c r="F2062" s="2">
        <v>4</v>
      </c>
      <c r="G2062" s="4">
        <v>-4.6717521745339267E-2</v>
      </c>
      <c r="H2062" s="4">
        <v>-0.2079380399458636</v>
      </c>
      <c r="I2062" s="4">
        <v>0.2240634478341057</v>
      </c>
    </row>
    <row r="2063" spans="1:9" x14ac:dyDescent="0.25">
      <c r="A2063" t="s">
        <v>2245</v>
      </c>
      <c r="B2063" s="3">
        <v>95.161727905273438</v>
      </c>
      <c r="C2063" s="3">
        <v>21.639999389648441</v>
      </c>
      <c r="D2063" s="4">
        <v>-1.141447033400422E-2</v>
      </c>
      <c r="E2063" s="4">
        <v>-3.0031380203156991E-2</v>
      </c>
      <c r="F2063" s="2">
        <v>4</v>
      </c>
      <c r="G2063" s="4">
        <v>-4.4830494878605458E-2</v>
      </c>
      <c r="H2063" s="4">
        <v>-0.2102761169686852</v>
      </c>
      <c r="I2063" s="4">
        <v>0.23487029112993099</v>
      </c>
    </row>
    <row r="2064" spans="1:9" x14ac:dyDescent="0.25">
      <c r="A2064" t="s">
        <v>2246</v>
      </c>
      <c r="B2064" s="3">
        <v>96.260490417480469</v>
      </c>
      <c r="C2064" s="3">
        <v>22.309999465942379</v>
      </c>
      <c r="D2064" s="4">
        <v>2.2647776498494251E-2</v>
      </c>
      <c r="E2064" s="4">
        <v>-7.4657863908819455E-2</v>
      </c>
      <c r="F2064" s="2">
        <v>4</v>
      </c>
      <c r="G2064" s="4">
        <v>-3.2447417308433368E-2</v>
      </c>
      <c r="H2064" s="4">
        <v>-0.2011577558715314</v>
      </c>
      <c r="I2064" s="4">
        <v>0.23246879075560689</v>
      </c>
    </row>
    <row r="2065" spans="1:9" x14ac:dyDescent="0.25">
      <c r="A2065" t="s">
        <v>2247</v>
      </c>
      <c r="B2065" s="3">
        <v>94.128684997558594</v>
      </c>
      <c r="C2065" s="3">
        <v>24.110000610351559</v>
      </c>
      <c r="D2065" s="4">
        <v>2.2546499560154309E-2</v>
      </c>
      <c r="E2065" s="4">
        <v>-5.0787363289470533E-2</v>
      </c>
      <c r="F2065" s="2">
        <v>4</v>
      </c>
      <c r="G2065" s="4">
        <v>-5.2990138923962982E-2</v>
      </c>
      <c r="H2065" s="4">
        <v>-0.21884908715719009</v>
      </c>
      <c r="I2065" s="4">
        <v>0.203530317316124</v>
      </c>
    </row>
    <row r="2066" spans="1:9" x14ac:dyDescent="0.25">
      <c r="A2066" t="s">
        <v>2248</v>
      </c>
      <c r="B2066" s="3">
        <v>92.053207397460938</v>
      </c>
      <c r="C2066" s="3">
        <v>25.39999961853027</v>
      </c>
      <c r="D2066" s="4">
        <v>1.5225182866103189E-2</v>
      </c>
      <c r="E2066" s="4">
        <v>-9.737028537840331E-2</v>
      </c>
      <c r="F2066" s="2">
        <v>5</v>
      </c>
      <c r="G2066" s="4">
        <v>-6.5920451643205591E-2</v>
      </c>
      <c r="H2066" s="4">
        <v>-0.23607296765592581</v>
      </c>
      <c r="I2066" s="4">
        <v>0.17819409443812731</v>
      </c>
    </row>
    <row r="2067" spans="1:9" x14ac:dyDescent="0.25">
      <c r="A2067" t="s">
        <v>2249</v>
      </c>
      <c r="B2067" s="3">
        <v>90.672698974609375</v>
      </c>
      <c r="C2067" s="3">
        <v>28.139999389648441</v>
      </c>
      <c r="D2067" s="4">
        <v>-1.4479219048074701E-3</v>
      </c>
      <c r="E2067" s="4">
        <v>7.0368901091534486E-2</v>
      </c>
      <c r="F2067" s="2">
        <v>5</v>
      </c>
      <c r="G2067" s="4">
        <v>-6.9215870706108684E-2</v>
      </c>
      <c r="H2067" s="4">
        <v>-0.24752946909037871</v>
      </c>
      <c r="I2067" s="4">
        <v>0.16858790971809709</v>
      </c>
    </row>
    <row r="2068" spans="1:9" x14ac:dyDescent="0.25">
      <c r="A2068" t="s">
        <v>2250</v>
      </c>
      <c r="B2068" s="3">
        <v>90.804176330566406</v>
      </c>
      <c r="C2068" s="3">
        <v>26.29000091552734</v>
      </c>
      <c r="D2068" s="4">
        <v>3.8414046830641539E-3</v>
      </c>
      <c r="E2068" s="4">
        <v>-9.4197434580244321E-3</v>
      </c>
      <c r="F2068" s="2">
        <v>5</v>
      </c>
      <c r="G2068" s="4">
        <v>-6.447335873108595E-2</v>
      </c>
      <c r="H2068" s="4">
        <v>-0.24643837070069369</v>
      </c>
      <c r="I2068" s="4">
        <v>0.18503847127745471</v>
      </c>
    </row>
    <row r="2069" spans="1:9" x14ac:dyDescent="0.25">
      <c r="A2069" t="s">
        <v>2251</v>
      </c>
      <c r="B2069" s="3">
        <v>90.456695556640625</v>
      </c>
      <c r="C2069" s="3">
        <v>26.54000091552734</v>
      </c>
      <c r="D2069" s="4">
        <v>-3.1051174319594028E-3</v>
      </c>
      <c r="E2069" s="4">
        <v>2.0769265981820832E-2</v>
      </c>
      <c r="F2069" s="2">
        <v>5</v>
      </c>
      <c r="G2069" s="4">
        <v>-5.3548341569844893E-2</v>
      </c>
      <c r="H2069" s="4">
        <v>-0.24932202857559649</v>
      </c>
      <c r="I2069" s="4">
        <v>0.17411143386813599</v>
      </c>
    </row>
    <row r="2070" spans="1:9" x14ac:dyDescent="0.25">
      <c r="A2070" t="s">
        <v>2252</v>
      </c>
      <c r="B2070" s="3">
        <v>90.738449096679688</v>
      </c>
      <c r="C2070" s="3">
        <v>26</v>
      </c>
      <c r="D2070" s="4">
        <v>-1.5287087016573889E-2</v>
      </c>
      <c r="E2070" s="4">
        <v>0.1120616310213542</v>
      </c>
      <c r="F2070" s="2">
        <v>5</v>
      </c>
      <c r="G2070" s="4">
        <v>-5.3638079408728563E-2</v>
      </c>
      <c r="H2070" s="4">
        <v>-0.24698382492382001</v>
      </c>
      <c r="I2070" s="4">
        <v>0.16534587505162299</v>
      </c>
    </row>
    <row r="2071" spans="1:9" x14ac:dyDescent="0.25">
      <c r="A2071" t="s">
        <v>2253</v>
      </c>
      <c r="B2071" s="3">
        <v>92.147109985351563</v>
      </c>
      <c r="C2071" s="3">
        <v>23.379999160766602</v>
      </c>
      <c r="D2071" s="4">
        <v>-3.4727155650938091E-2</v>
      </c>
      <c r="E2071" s="4">
        <v>7.0512774607111472E-2</v>
      </c>
      <c r="F2071" s="2">
        <v>4</v>
      </c>
      <c r="G2071" s="4">
        <v>-4.4781872764081743E-2</v>
      </c>
      <c r="H2071" s="4">
        <v>-0.23529369306762191</v>
      </c>
      <c r="I2071" s="4">
        <v>0.21673875259764031</v>
      </c>
    </row>
    <row r="2072" spans="1:9" x14ac:dyDescent="0.25">
      <c r="A2072" t="s">
        <v>2254</v>
      </c>
      <c r="B2072" s="3">
        <v>95.462242126464844</v>
      </c>
      <c r="C2072" s="3">
        <v>21.840000152587891</v>
      </c>
      <c r="D2072" s="4">
        <v>-9.8452419072581066E-5</v>
      </c>
      <c r="E2072" s="4">
        <v>8.7760063466697513E-3</v>
      </c>
      <c r="F2072" s="2">
        <v>4</v>
      </c>
      <c r="G2072" s="4">
        <v>-1.8548656199636191E-3</v>
      </c>
      <c r="H2072" s="4">
        <v>-0.20778222301688931</v>
      </c>
      <c r="I2072" s="4">
        <v>0.23030740377416839</v>
      </c>
    </row>
    <row r="2073" spans="1:9" x14ac:dyDescent="0.25">
      <c r="A2073" t="s">
        <v>2255</v>
      </c>
      <c r="B2073" s="3">
        <v>95.471641540527344</v>
      </c>
      <c r="C2073" s="3">
        <v>21.64999961853027</v>
      </c>
      <c r="D2073" s="4">
        <v>-4.7968128453264036E-3</v>
      </c>
      <c r="E2073" s="4">
        <v>-1.5013645613228269E-2</v>
      </c>
      <c r="F2073" s="2">
        <v>4</v>
      </c>
      <c r="G2073" s="4">
        <v>-2.6293078438160982E-3</v>
      </c>
      <c r="H2073" s="4">
        <v>-0.20770421958068599</v>
      </c>
      <c r="I2073" s="4">
        <v>0.23475028023917169</v>
      </c>
    </row>
    <row r="2074" spans="1:9" x14ac:dyDescent="0.25">
      <c r="A2074" t="s">
        <v>2256</v>
      </c>
      <c r="B2074" s="3">
        <v>95.931808471679688</v>
      </c>
      <c r="C2074" s="3">
        <v>21.979999542236332</v>
      </c>
      <c r="D2074" s="4">
        <v>-2.164561042507462E-2</v>
      </c>
      <c r="E2074" s="4">
        <v>0.1001001023935031</v>
      </c>
      <c r="F2074" s="2">
        <v>4</v>
      </c>
      <c r="G2074" s="4">
        <v>1.180891433338838E-2</v>
      </c>
      <c r="H2074" s="4">
        <v>-0.20388540687402751</v>
      </c>
      <c r="I2074" s="4">
        <v>0.24843903391782621</v>
      </c>
    </row>
    <row r="2075" spans="1:9" x14ac:dyDescent="0.25">
      <c r="A2075" t="s">
        <v>2257</v>
      </c>
      <c r="B2075" s="3">
        <v>98.054252624511719</v>
      </c>
      <c r="C2075" s="3">
        <v>19.979999542236332</v>
      </c>
      <c r="D2075" s="4">
        <v>2.68925065087755E-3</v>
      </c>
      <c r="E2075" s="4">
        <v>-1.0891149128407831E-2</v>
      </c>
      <c r="F2075" s="2">
        <v>4</v>
      </c>
      <c r="G2075" s="4">
        <v>4.3196220126802132E-2</v>
      </c>
      <c r="H2075" s="4">
        <v>-0.18627176245218491</v>
      </c>
      <c r="I2075" s="4">
        <v>0.25840543453286807</v>
      </c>
    </row>
    <row r="2076" spans="1:9" x14ac:dyDescent="0.25">
      <c r="A2076" t="s">
        <v>2258</v>
      </c>
      <c r="B2076" s="3">
        <v>97.791267395019531</v>
      </c>
      <c r="C2076" s="3">
        <v>20.20000076293945</v>
      </c>
      <c r="D2076" s="4">
        <v>2.088230751935272E-2</v>
      </c>
      <c r="E2076" s="4">
        <v>-9.9018702310435525E-2</v>
      </c>
      <c r="F2076" s="2">
        <v>4</v>
      </c>
      <c r="G2076" s="4">
        <v>3.2332054418345413E-2</v>
      </c>
      <c r="H2076" s="4">
        <v>-0.18845421248946451</v>
      </c>
      <c r="I2076" s="4">
        <v>0.25084053429214997</v>
      </c>
    </row>
    <row r="2077" spans="1:9" x14ac:dyDescent="0.25">
      <c r="A2077" t="s">
        <v>2259</v>
      </c>
      <c r="B2077" s="3">
        <v>95.790931701660156</v>
      </c>
      <c r="C2077" s="3">
        <v>22.420000076293949</v>
      </c>
      <c r="D2077" s="4">
        <v>1.4118001880020209E-2</v>
      </c>
      <c r="E2077" s="4">
        <v>-2.9857226994124301E-2</v>
      </c>
      <c r="F2077" s="2">
        <v>4</v>
      </c>
      <c r="G2077" s="4">
        <v>2.0934612907050228E-2</v>
      </c>
      <c r="H2077" s="4">
        <v>-0.20505450869991571</v>
      </c>
      <c r="I2077" s="4">
        <v>0.2282661192948563</v>
      </c>
    </row>
    <row r="2078" spans="1:9" x14ac:dyDescent="0.25">
      <c r="A2078" t="s">
        <v>2260</v>
      </c>
      <c r="B2078" s="3">
        <v>94.457382202148438</v>
      </c>
      <c r="C2078" s="3">
        <v>23.110000610351559</v>
      </c>
      <c r="D2078" s="4">
        <v>-2.491520089519883E-2</v>
      </c>
      <c r="E2078" s="4">
        <v>2.711113823784728E-2</v>
      </c>
      <c r="F2078" s="2">
        <v>4</v>
      </c>
      <c r="G2078" s="4">
        <v>1.5611475057073501E-3</v>
      </c>
      <c r="H2078" s="4">
        <v>-0.21612130952573921</v>
      </c>
      <c r="I2078" s="4">
        <v>0.23667146221635749</v>
      </c>
    </row>
    <row r="2079" spans="1:9" x14ac:dyDescent="0.25">
      <c r="A2079" t="s">
        <v>2261</v>
      </c>
      <c r="B2079" s="3">
        <v>96.870941162109375</v>
      </c>
      <c r="C2079" s="3">
        <v>22.5</v>
      </c>
      <c r="D2079" s="4">
        <v>8.9992524529309836E-3</v>
      </c>
      <c r="E2079" s="4">
        <v>-6.8322966649830952E-2</v>
      </c>
      <c r="F2079" s="2">
        <v>4</v>
      </c>
      <c r="G2079" s="4">
        <v>5.2251943727399386E-4</v>
      </c>
      <c r="H2079" s="4">
        <v>-0.19609177458830401</v>
      </c>
      <c r="I2079" s="4">
        <v>0.24387605495069661</v>
      </c>
    </row>
    <row r="2080" spans="1:9" x14ac:dyDescent="0.25">
      <c r="A2080" t="s">
        <v>2262</v>
      </c>
      <c r="B2080" s="3">
        <v>96.006950378417969</v>
      </c>
      <c r="C2080" s="3">
        <v>24.14999961853027</v>
      </c>
      <c r="D2080" s="4">
        <v>-1.484015744616418E-2</v>
      </c>
      <c r="E2080" s="4">
        <v>8.1020566409114814E-2</v>
      </c>
      <c r="F2080" s="2">
        <v>4</v>
      </c>
      <c r="G2080" s="4">
        <v>-9.5424185324587407E-3</v>
      </c>
      <c r="H2080" s="4">
        <v>-0.20326182258574299</v>
      </c>
      <c r="I2080" s="4">
        <v>0.2486791473107117</v>
      </c>
    </row>
    <row r="2081" spans="1:9" x14ac:dyDescent="0.25">
      <c r="A2081" t="s">
        <v>2263</v>
      </c>
      <c r="B2081" s="3">
        <v>97.453170776367188</v>
      </c>
      <c r="C2081" s="3">
        <v>22.340000152587891</v>
      </c>
      <c r="D2081" s="4">
        <v>2.895371272581038E-2</v>
      </c>
      <c r="E2081" s="4">
        <v>-0.16298240143978021</v>
      </c>
      <c r="F2081" s="2">
        <v>4</v>
      </c>
      <c r="G2081" s="4">
        <v>7.6002004885369354E-3</v>
      </c>
      <c r="H2081" s="4">
        <v>-0.19125999355711881</v>
      </c>
      <c r="I2081" s="4">
        <v>0.24651776032927319</v>
      </c>
    </row>
    <row r="2082" spans="1:9" x14ac:dyDescent="0.25">
      <c r="A2082" t="s">
        <v>2264</v>
      </c>
      <c r="B2082" s="3">
        <v>94.7109375</v>
      </c>
      <c r="C2082" s="3">
        <v>26.690000534057621</v>
      </c>
      <c r="D2082" s="4">
        <v>9.9252978012676074E-4</v>
      </c>
      <c r="E2082" s="4">
        <v>-3.2620500672445818E-2</v>
      </c>
      <c r="F2082" s="2">
        <v>5</v>
      </c>
      <c r="G2082" s="4">
        <v>-2.632741587121568E-3</v>
      </c>
      <c r="H2082" s="4">
        <v>-0.2140171161825726</v>
      </c>
      <c r="I2082" s="4">
        <v>0.22898655108488011</v>
      </c>
    </row>
    <row r="2083" spans="1:9" x14ac:dyDescent="0.25">
      <c r="A2083" t="s">
        <v>2265</v>
      </c>
      <c r="B2083" s="3">
        <v>94.617027282714844</v>
      </c>
      <c r="C2083" s="3">
        <v>27.590000152587891</v>
      </c>
      <c r="D2083" s="4">
        <v>-3.0673322722230001E-3</v>
      </c>
      <c r="E2083" s="4">
        <v>5.9117119409985763E-2</v>
      </c>
      <c r="F2083" s="2">
        <v>5</v>
      </c>
      <c r="G2083" s="4">
        <v>1.476901976637413E-3</v>
      </c>
      <c r="H2083" s="4">
        <v>-0.214796454085354</v>
      </c>
      <c r="I2083" s="4">
        <v>0.2227425951448174</v>
      </c>
    </row>
    <row r="2084" spans="1:9" x14ac:dyDescent="0.25">
      <c r="A2084" t="s">
        <v>2266</v>
      </c>
      <c r="B2084" s="3">
        <v>94.90814208984375</v>
      </c>
      <c r="C2084" s="3">
        <v>26.04999923706055</v>
      </c>
      <c r="D2084" s="4">
        <v>2.1815522962289609E-3</v>
      </c>
      <c r="E2084" s="4">
        <v>-3.5899378396361703E-2</v>
      </c>
      <c r="F2084" s="2">
        <v>5</v>
      </c>
      <c r="G2084" s="4">
        <v>1.25291096624911E-2</v>
      </c>
      <c r="H2084" s="4">
        <v>-0.2123805635697614</v>
      </c>
      <c r="I2084" s="4">
        <v>0.22922675608913279</v>
      </c>
    </row>
    <row r="2085" spans="1:9" x14ac:dyDescent="0.25">
      <c r="A2085" t="s">
        <v>2267</v>
      </c>
      <c r="B2085" s="3">
        <v>94.701545715332031</v>
      </c>
      <c r="C2085" s="3">
        <v>27.020000457763668</v>
      </c>
      <c r="D2085" s="4">
        <v>-3.10369441373568E-2</v>
      </c>
      <c r="E2085" s="4">
        <v>0.12818369924959569</v>
      </c>
      <c r="F2085" s="2">
        <v>5</v>
      </c>
      <c r="G2085" s="4">
        <v>2.21874760155647E-2</v>
      </c>
      <c r="H2085" s="4">
        <v>-0.21409505630429851</v>
      </c>
      <c r="I2085" s="4">
        <v>0.2240634478341057</v>
      </c>
    </row>
    <row r="2086" spans="1:9" x14ac:dyDescent="0.25">
      <c r="A2086" t="s">
        <v>2268</v>
      </c>
      <c r="B2086" s="3">
        <v>97.734939575195313</v>
      </c>
      <c r="C2086" s="3">
        <v>23.95000076293945</v>
      </c>
      <c r="D2086" s="4">
        <v>2.1295278406958659E-2</v>
      </c>
      <c r="E2086" s="4">
        <v>-5.035680352864047E-2</v>
      </c>
      <c r="F2086" s="2">
        <v>4</v>
      </c>
      <c r="G2086" s="4">
        <v>4.1241246188101988E-2</v>
      </c>
      <c r="H2086" s="4">
        <v>-0.18892166327638751</v>
      </c>
      <c r="I2086" s="4">
        <v>0.26056682151430671</v>
      </c>
    </row>
    <row r="2087" spans="1:9" x14ac:dyDescent="0.25">
      <c r="A2087" t="s">
        <v>2269</v>
      </c>
      <c r="B2087" s="3">
        <v>95.697044372558594</v>
      </c>
      <c r="C2087" s="3">
        <v>25.219999313354489</v>
      </c>
      <c r="D2087" s="4">
        <v>-3.4489333331177978E-2</v>
      </c>
      <c r="E2087" s="4">
        <v>0.1223854064991272</v>
      </c>
      <c r="F2087" s="2">
        <v>5</v>
      </c>
      <c r="G2087" s="4">
        <v>1.3906124304511989E-2</v>
      </c>
      <c r="H2087" s="4">
        <v>-0.20583365665926481</v>
      </c>
      <c r="I2087" s="4">
        <v>0.27557642788224951</v>
      </c>
    </row>
    <row r="2088" spans="1:9" x14ac:dyDescent="0.25">
      <c r="A2088" t="s">
        <v>2270</v>
      </c>
      <c r="B2088" s="3">
        <v>99.115470886230469</v>
      </c>
      <c r="C2088" s="3">
        <v>22.469999313354489</v>
      </c>
      <c r="D2088" s="4">
        <v>1.159790533158378E-2</v>
      </c>
      <c r="E2088" s="4">
        <v>-7.5308641200081849E-2</v>
      </c>
      <c r="F2088" s="2">
        <v>4</v>
      </c>
      <c r="G2088" s="4">
        <v>4.9813960990475532E-2</v>
      </c>
      <c r="H2088" s="4">
        <v>-0.1774649718985023</v>
      </c>
      <c r="I2088" s="4">
        <v>0.27377525679582271</v>
      </c>
    </row>
    <row r="2089" spans="1:9" x14ac:dyDescent="0.25">
      <c r="A2089" t="s">
        <v>2271</v>
      </c>
      <c r="B2089" s="3">
        <v>97.979118347167969</v>
      </c>
      <c r="C2089" s="3">
        <v>24.29999923706055</v>
      </c>
      <c r="D2089" s="4">
        <v>3.0768747706579891E-3</v>
      </c>
      <c r="E2089" s="4">
        <v>-0.10033324579255209</v>
      </c>
      <c r="F2089" s="2">
        <v>4</v>
      </c>
      <c r="G2089" s="4">
        <v>2.6957319875904551E-2</v>
      </c>
      <c r="H2089" s="4">
        <v>-0.1868952834259919</v>
      </c>
      <c r="I2089" s="4">
        <v>0.26152736669721599</v>
      </c>
    </row>
    <row r="2090" spans="1:9" x14ac:dyDescent="0.25">
      <c r="A2090" t="s">
        <v>2272</v>
      </c>
      <c r="B2090" s="3">
        <v>97.678573608398438</v>
      </c>
      <c r="C2090" s="3">
        <v>27.010000228881839</v>
      </c>
      <c r="D2090" s="4">
        <v>-8.2006162314566255E-3</v>
      </c>
      <c r="E2090" s="4">
        <v>8.0832351991385609E-2</v>
      </c>
      <c r="F2090" s="2">
        <v>5</v>
      </c>
      <c r="G2090" s="4">
        <v>1.706765854705217E-2</v>
      </c>
      <c r="H2090" s="4">
        <v>-0.1893894306356976</v>
      </c>
      <c r="I2090" s="4">
        <v>0.27629685967227319</v>
      </c>
    </row>
    <row r="2091" spans="1:9" x14ac:dyDescent="0.25">
      <c r="A2091" t="s">
        <v>2273</v>
      </c>
      <c r="B2091" s="3">
        <v>98.486221313476563</v>
      </c>
      <c r="C2091" s="3">
        <v>24.989999771118161</v>
      </c>
      <c r="D2091" s="4">
        <v>-3.1313721407090989E-2</v>
      </c>
      <c r="E2091" s="4">
        <v>0.21369594880635551</v>
      </c>
      <c r="F2091" s="2">
        <v>5</v>
      </c>
      <c r="G2091" s="4">
        <v>4.5104338910553883E-2</v>
      </c>
      <c r="H2091" s="4">
        <v>-0.1826869600541364</v>
      </c>
      <c r="I2091" s="4">
        <v>0.28830454476662748</v>
      </c>
    </row>
    <row r="2092" spans="1:9" x14ac:dyDescent="0.25">
      <c r="A2092" t="s">
        <v>2274</v>
      </c>
      <c r="B2092" s="3">
        <v>101.6698837280273</v>
      </c>
      <c r="C2092" s="3">
        <v>20.590000152587891</v>
      </c>
      <c r="D2092" s="4">
        <v>-9.6055679385129711E-3</v>
      </c>
      <c r="E2092" s="4">
        <v>6.463288470205808E-2</v>
      </c>
      <c r="F2092" s="2">
        <v>4</v>
      </c>
      <c r="G2092" s="4">
        <v>9.2796481290578381E-2</v>
      </c>
      <c r="H2092" s="4">
        <v>-0.1562665250786113</v>
      </c>
      <c r="I2092" s="4">
        <v>0.30751682259532059</v>
      </c>
    </row>
    <row r="2093" spans="1:9" x14ac:dyDescent="0.25">
      <c r="A2093" t="s">
        <v>2275</v>
      </c>
      <c r="B2093" s="3">
        <v>102.6559524536133</v>
      </c>
      <c r="C2093" s="3">
        <v>19.340000152587891</v>
      </c>
      <c r="D2093" s="4">
        <v>-1.7351810177073099E-3</v>
      </c>
      <c r="E2093" s="4">
        <v>-6.570051015584788E-2</v>
      </c>
      <c r="F2093" s="2">
        <v>3</v>
      </c>
      <c r="G2093" s="4">
        <v>8.8600412841149279E-2</v>
      </c>
      <c r="H2093" s="4">
        <v>-0.14808338212769059</v>
      </c>
      <c r="I2093" s="4">
        <v>0.32300674736040169</v>
      </c>
    </row>
    <row r="2094" spans="1:9" x14ac:dyDescent="0.25">
      <c r="A2094" t="s">
        <v>2276</v>
      </c>
      <c r="B2094" s="3">
        <v>102.8343887329102</v>
      </c>
      <c r="C2094" s="3">
        <v>20.70000076293945</v>
      </c>
      <c r="D2094" s="4">
        <v>-2.109794090598216E-2</v>
      </c>
      <c r="E2094" s="4">
        <v>0.13673815506064349</v>
      </c>
      <c r="F2094" s="2">
        <v>4</v>
      </c>
      <c r="G2094" s="4">
        <v>7.4496783614682371E-2</v>
      </c>
      <c r="H2094" s="4">
        <v>-0.14660258312937641</v>
      </c>
      <c r="I2094" s="4">
        <v>0.31604226801894808</v>
      </c>
    </row>
    <row r="2095" spans="1:9" x14ac:dyDescent="0.25">
      <c r="A2095" t="s">
        <v>2277</v>
      </c>
      <c r="B2095" s="3">
        <v>105.0507431030273</v>
      </c>
      <c r="C2095" s="3">
        <v>18.20999908447266</v>
      </c>
      <c r="D2095" s="4">
        <v>-1.24480985560117E-2</v>
      </c>
      <c r="E2095" s="4">
        <v>5.3209839226735063E-2</v>
      </c>
      <c r="F2095" s="2">
        <v>3</v>
      </c>
      <c r="G2095" s="4">
        <v>9.4358848986435984E-2</v>
      </c>
      <c r="H2095" s="4">
        <v>-0.1282096008047523</v>
      </c>
      <c r="I2095" s="4">
        <v>0.35782905245630242</v>
      </c>
    </row>
    <row r="2096" spans="1:9" x14ac:dyDescent="0.25">
      <c r="A2096" t="s">
        <v>2278</v>
      </c>
      <c r="B2096" s="3">
        <v>106.3749084472656</v>
      </c>
      <c r="C2096" s="3">
        <v>17.29000091552734</v>
      </c>
      <c r="D2096" s="4">
        <v>-9.0114409413969421E-3</v>
      </c>
      <c r="E2096" s="4">
        <v>7.5248818256363093E-2</v>
      </c>
      <c r="F2096" s="2">
        <v>3</v>
      </c>
      <c r="G2096" s="4">
        <v>9.6787256764589102E-2</v>
      </c>
      <c r="H2096" s="4">
        <v>-0.1172206767861774</v>
      </c>
      <c r="I2096" s="4">
        <v>0.37175791952784237</v>
      </c>
    </row>
    <row r="2097" spans="1:9" x14ac:dyDescent="0.25">
      <c r="A2097" t="s">
        <v>2279</v>
      </c>
      <c r="B2097" s="3">
        <v>107.3422164916992</v>
      </c>
      <c r="C2097" s="3">
        <v>16.079999923706051</v>
      </c>
      <c r="D2097" s="4">
        <v>1.5729207779300092E-2</v>
      </c>
      <c r="E2097" s="4">
        <v>-4.9083378544978351E-2</v>
      </c>
      <c r="F2097" s="2">
        <v>2</v>
      </c>
      <c r="G2097" s="4">
        <v>9.9383903765027259E-2</v>
      </c>
      <c r="H2097" s="4">
        <v>-0.1091932241352762</v>
      </c>
      <c r="I2097" s="4">
        <v>0.37548036420282171</v>
      </c>
    </row>
    <row r="2098" spans="1:9" x14ac:dyDescent="0.25">
      <c r="A2098" t="s">
        <v>2280</v>
      </c>
      <c r="B2098" s="3">
        <v>105.67995452880859</v>
      </c>
      <c r="C2098" s="3">
        <v>16.909999847412109</v>
      </c>
      <c r="D2098" s="4">
        <v>-5.3293623114225586E-4</v>
      </c>
      <c r="E2098" s="4">
        <v>7.4332915712032932E-2</v>
      </c>
      <c r="F2098" s="2">
        <v>3</v>
      </c>
      <c r="G2098" s="4">
        <v>8.2153180991449082E-2</v>
      </c>
      <c r="H2098" s="4">
        <v>-0.1229879292215055</v>
      </c>
      <c r="I2098" s="4">
        <v>0.35146499401411319</v>
      </c>
    </row>
    <row r="2099" spans="1:9" x14ac:dyDescent="0.25">
      <c r="A2099" t="s">
        <v>2281</v>
      </c>
      <c r="B2099" s="3">
        <v>105.73630523681641</v>
      </c>
      <c r="C2099" s="3">
        <v>15.739999771118161</v>
      </c>
      <c r="D2099" s="4">
        <v>-1.7775811665277091E-4</v>
      </c>
      <c r="E2099" s="4">
        <v>1.0918437997815561E-2</v>
      </c>
      <c r="F2099" s="2">
        <v>2</v>
      </c>
      <c r="G2099" s="4">
        <v>9.041200673048122E-2</v>
      </c>
      <c r="H2099" s="4">
        <v>-0.12252028849115019</v>
      </c>
      <c r="I2099" s="4">
        <v>0.35566766547486378</v>
      </c>
    </row>
    <row r="2100" spans="1:9" x14ac:dyDescent="0.25">
      <c r="A2100" t="s">
        <v>2282</v>
      </c>
      <c r="B2100" s="3">
        <v>105.75510406494141</v>
      </c>
      <c r="C2100" s="3">
        <v>15.569999694824221</v>
      </c>
      <c r="D2100" s="4">
        <v>7.4257087538955879E-3</v>
      </c>
      <c r="E2100" s="4">
        <v>-6.2048232709396738E-2</v>
      </c>
      <c r="F2100" s="2">
        <v>2</v>
      </c>
      <c r="G2100" s="4">
        <v>9.1547818445117946E-2</v>
      </c>
      <c r="H2100" s="4">
        <v>-0.12236428161874351</v>
      </c>
      <c r="I2100" s="4">
        <v>0.35314606259841352</v>
      </c>
    </row>
    <row r="2101" spans="1:9" x14ac:dyDescent="0.25">
      <c r="A2101" t="s">
        <v>2283</v>
      </c>
      <c r="B2101" s="3">
        <v>104.9755859375</v>
      </c>
      <c r="C2101" s="3">
        <v>16.60000038146973</v>
      </c>
      <c r="D2101" s="4">
        <v>6.5732436436807262E-3</v>
      </c>
      <c r="E2101" s="4">
        <v>-0.1122994810583969</v>
      </c>
      <c r="F2101" s="2">
        <v>3</v>
      </c>
      <c r="G2101" s="4">
        <v>7.9668658130714665E-2</v>
      </c>
      <c r="H2101" s="4">
        <v>-0.12883331172199181</v>
      </c>
      <c r="I2101" s="4">
        <v>0.34414029877764779</v>
      </c>
    </row>
    <row r="2102" spans="1:9" x14ac:dyDescent="0.25">
      <c r="A2102" t="s">
        <v>2284</v>
      </c>
      <c r="B2102" s="3">
        <v>104.29006195068359</v>
      </c>
      <c r="C2102" s="3">
        <v>18.70000076293945</v>
      </c>
      <c r="D2102" s="4">
        <v>1.1108241968482041E-2</v>
      </c>
      <c r="E2102" s="4">
        <v>-9.6618353926862133E-2</v>
      </c>
      <c r="F2102" s="2">
        <v>3</v>
      </c>
      <c r="G2102" s="4">
        <v>7.5291275210865427E-2</v>
      </c>
      <c r="H2102" s="4">
        <v>-0.1345223074632067</v>
      </c>
      <c r="I2102" s="4">
        <v>0.33369357976546771</v>
      </c>
    </row>
    <row r="2103" spans="1:9" x14ac:dyDescent="0.25">
      <c r="A2103" t="s">
        <v>2285</v>
      </c>
      <c r="B2103" s="3">
        <v>103.14430999755859</v>
      </c>
      <c r="C2103" s="3">
        <v>20.70000076293945</v>
      </c>
      <c r="D2103" s="4">
        <v>-1.918239002836386E-2</v>
      </c>
      <c r="E2103" s="4">
        <v>9.2925035863490546E-2</v>
      </c>
      <c r="F2103" s="2">
        <v>4</v>
      </c>
      <c r="G2103" s="4">
        <v>6.8157425752274348E-2</v>
      </c>
      <c r="H2103" s="4">
        <v>-0.14403062242689971</v>
      </c>
      <c r="I2103" s="4">
        <v>0.34341977537625712</v>
      </c>
    </row>
    <row r="2104" spans="1:9" x14ac:dyDescent="0.25">
      <c r="A2104" t="s">
        <v>2286</v>
      </c>
      <c r="B2104" s="3">
        <v>105.16156005859381</v>
      </c>
      <c r="C2104" s="3">
        <v>18.940000534057621</v>
      </c>
      <c r="D2104" s="4">
        <v>-1.4563985184146141E-2</v>
      </c>
      <c r="E2104" s="4">
        <v>6.0470318409736823E-2</v>
      </c>
      <c r="F2104" s="2">
        <v>3</v>
      </c>
      <c r="G2104" s="4">
        <v>0.1152578431823905</v>
      </c>
      <c r="H2104" s="4">
        <v>-0.1272899580199689</v>
      </c>
      <c r="I2104" s="4">
        <v>0.37463982991067168</v>
      </c>
    </row>
    <row r="2105" spans="1:9" x14ac:dyDescent="0.25">
      <c r="A2105" t="s">
        <v>2287</v>
      </c>
      <c r="B2105" s="3">
        <v>106.7157669067383</v>
      </c>
      <c r="C2105" s="3">
        <v>17.860000610351559</v>
      </c>
      <c r="D2105" s="4">
        <v>1.48694976459296E-2</v>
      </c>
      <c r="E2105" s="4">
        <v>-0.1474940353250058</v>
      </c>
      <c r="F2105" s="2">
        <v>3</v>
      </c>
      <c r="G2105" s="4">
        <v>0.1523418348940844</v>
      </c>
      <c r="H2105" s="4">
        <v>-0.11439197587769059</v>
      </c>
      <c r="I2105" s="4">
        <v>0.37091738523569218</v>
      </c>
    </row>
    <row r="2106" spans="1:9" x14ac:dyDescent="0.25">
      <c r="A2106" t="s">
        <v>2288</v>
      </c>
      <c r="B2106" s="3">
        <v>105.15220642089839</v>
      </c>
      <c r="C2106" s="3">
        <v>20.95000076293945</v>
      </c>
      <c r="D2106" s="4">
        <v>6.0918791709532183E-3</v>
      </c>
      <c r="E2106" s="4">
        <v>-7.8310550600290352E-2</v>
      </c>
      <c r="F2106" s="2">
        <v>4</v>
      </c>
      <c r="G2106" s="4">
        <v>0.1172437541600226</v>
      </c>
      <c r="H2106" s="4">
        <v>-0.12736758156930761</v>
      </c>
      <c r="I2106" s="4">
        <v>0.36023055283062638</v>
      </c>
    </row>
    <row r="2107" spans="1:9" x14ac:dyDescent="0.25">
      <c r="A2107" t="s">
        <v>2289</v>
      </c>
      <c r="B2107" s="3">
        <v>104.515510559082</v>
      </c>
      <c r="C2107" s="3">
        <v>22.729999542236332</v>
      </c>
      <c r="D2107" s="4">
        <v>7.5820250291778191E-3</v>
      </c>
      <c r="E2107" s="4">
        <v>-6.8060676053835589E-2</v>
      </c>
      <c r="F2107" s="2">
        <v>4</v>
      </c>
      <c r="G2107" s="4">
        <v>9.9013843954803171E-2</v>
      </c>
      <c r="H2107" s="4">
        <v>-0.13265136465492089</v>
      </c>
      <c r="I2107" s="4">
        <v>0.34101827500193299</v>
      </c>
    </row>
    <row r="2108" spans="1:9" x14ac:dyDescent="0.25">
      <c r="A2108" t="s">
        <v>2290</v>
      </c>
      <c r="B2108" s="3">
        <v>103.7290344238281</v>
      </c>
      <c r="C2108" s="3">
        <v>24.389999389648441</v>
      </c>
      <c r="D2108" s="4">
        <v>-2.3016221585780979E-2</v>
      </c>
      <c r="E2108" s="4">
        <v>0.26111681474753268</v>
      </c>
      <c r="F2108" s="2">
        <v>5</v>
      </c>
      <c r="G2108" s="4">
        <v>7.8869438357474175E-2</v>
      </c>
      <c r="H2108" s="4">
        <v>-0.13917813756159239</v>
      </c>
      <c r="I2108" s="4">
        <v>0.34954372042556048</v>
      </c>
    </row>
    <row r="2109" spans="1:9" x14ac:dyDescent="0.25">
      <c r="A2109" t="s">
        <v>2291</v>
      </c>
      <c r="B2109" s="3">
        <v>106.1727294921875</v>
      </c>
      <c r="C2109" s="3">
        <v>19.340000152587891</v>
      </c>
      <c r="D2109" s="4">
        <v>4.5177149617592338E-3</v>
      </c>
      <c r="E2109" s="4">
        <v>-1.376850838144017E-2</v>
      </c>
      <c r="F2109" s="2">
        <v>3</v>
      </c>
      <c r="G2109" s="4">
        <v>0.1095239640453014</v>
      </c>
      <c r="H2109" s="4">
        <v>-0.118898510438278</v>
      </c>
      <c r="I2109" s="4">
        <v>0.37079737434493287</v>
      </c>
    </row>
    <row r="2110" spans="1:9" x14ac:dyDescent="0.25">
      <c r="A2110" t="s">
        <v>2292</v>
      </c>
      <c r="B2110" s="3">
        <v>105.6952285766602</v>
      </c>
      <c r="C2110" s="3">
        <v>19.610000610351559</v>
      </c>
      <c r="D2110" s="4">
        <v>-1.517926611628528E-2</v>
      </c>
      <c r="E2110" s="4">
        <v>0.1142045559838782</v>
      </c>
      <c r="F2110" s="2">
        <v>3</v>
      </c>
      <c r="G2110" s="4">
        <v>8.7170213024758469E-2</v>
      </c>
      <c r="H2110" s="4">
        <v>-0.122861173637675</v>
      </c>
      <c r="I2110" s="4">
        <v>0.37800196707927203</v>
      </c>
    </row>
    <row r="2111" spans="1:9" x14ac:dyDescent="0.25">
      <c r="A2111" t="s">
        <v>2293</v>
      </c>
      <c r="B2111" s="3">
        <v>107.324333190918</v>
      </c>
      <c r="C2111" s="3">
        <v>17.60000038146973</v>
      </c>
      <c r="D2111" s="4">
        <v>8.7231696771050693E-5</v>
      </c>
      <c r="E2111" s="4">
        <v>0.1111111244903802</v>
      </c>
      <c r="F2111" s="2">
        <v>3</v>
      </c>
      <c r="G2111" s="4">
        <v>0.1074089145094486</v>
      </c>
      <c r="H2111" s="4">
        <v>-0.1093416332703903</v>
      </c>
      <c r="I2111" s="4">
        <v>0.38088378585073429</v>
      </c>
    </row>
    <row r="2112" spans="1:9" x14ac:dyDescent="0.25">
      <c r="A2112" t="s">
        <v>2294</v>
      </c>
      <c r="B2112" s="3">
        <v>107.3149719238281</v>
      </c>
      <c r="C2112" s="3">
        <v>15.840000152587891</v>
      </c>
      <c r="D2112" s="4">
        <v>-4.5164108433493064E-3</v>
      </c>
      <c r="E2112" s="4">
        <v>6.9547582970146182E-2</v>
      </c>
      <c r="F2112" s="2">
        <v>2</v>
      </c>
      <c r="G2112" s="4">
        <v>9.9431493541362048E-2</v>
      </c>
      <c r="H2112" s="4">
        <v>-0.1094193201342064</v>
      </c>
      <c r="I2112" s="4">
        <v>0.38436602552146121</v>
      </c>
    </row>
    <row r="2113" spans="1:9" x14ac:dyDescent="0.25">
      <c r="A2113" t="s">
        <v>174</v>
      </c>
      <c r="B2113" s="3">
        <v>107.8018493652344</v>
      </c>
      <c r="C2113" s="3">
        <v>14.810000419616699</v>
      </c>
      <c r="D2113" s="4">
        <v>2.3375806553360912E-2</v>
      </c>
      <c r="E2113" s="4">
        <v>-0.18221977247469581</v>
      </c>
      <c r="F2113" s="2">
        <v>2</v>
      </c>
      <c r="G2113" s="4">
        <v>0.1045242268203621</v>
      </c>
      <c r="H2113" s="4">
        <v>-0.10537884344203841</v>
      </c>
      <c r="I2113" s="4">
        <v>0.38484634391859918</v>
      </c>
    </row>
    <row r="2114" spans="1:9" x14ac:dyDescent="0.25">
      <c r="A2114" t="s">
        <v>2295</v>
      </c>
      <c r="B2114" s="3">
        <v>105.33945465087891</v>
      </c>
      <c r="C2114" s="3">
        <v>18.110000610351559</v>
      </c>
      <c r="D2114" s="4">
        <v>-1.695064772287214E-2</v>
      </c>
      <c r="E2114" s="4">
        <v>0.1382778619760516</v>
      </c>
      <c r="F2114" s="2">
        <v>3</v>
      </c>
      <c r="G2114" s="4">
        <v>7.8783051130854487E-2</v>
      </c>
      <c r="H2114" s="4">
        <v>-0.12581365434955261</v>
      </c>
      <c r="I2114" s="4">
        <v>0.3804034674535961</v>
      </c>
    </row>
    <row r="2115" spans="1:9" x14ac:dyDescent="0.25">
      <c r="A2115" t="s">
        <v>2296</v>
      </c>
      <c r="B2115" s="3">
        <v>107.1558151245117</v>
      </c>
      <c r="C2115" s="3">
        <v>15.909999847412109</v>
      </c>
      <c r="D2115" s="4">
        <v>-6.1649763958355752E-3</v>
      </c>
      <c r="E2115" s="4">
        <v>8.4526227993819036E-2</v>
      </c>
      <c r="F2115" s="2">
        <v>2</v>
      </c>
      <c r="G2115" s="4">
        <v>9.9365715942435484E-2</v>
      </c>
      <c r="H2115" s="4">
        <v>-0.11074012344803549</v>
      </c>
      <c r="I2115" s="4">
        <v>0.38988954967150002</v>
      </c>
    </row>
    <row r="2116" spans="1:9" x14ac:dyDescent="0.25">
      <c r="A2116" t="s">
        <v>2297</v>
      </c>
      <c r="B2116" s="3">
        <v>107.8205261230469</v>
      </c>
      <c r="C2116" s="3">
        <v>14.670000076293951</v>
      </c>
      <c r="D2116" s="4">
        <v>9.9979581710214482E-3</v>
      </c>
      <c r="E2116" s="4">
        <v>-9.0514517075974132E-2</v>
      </c>
      <c r="F2116" s="2">
        <v>2</v>
      </c>
      <c r="G2116" s="4">
        <v>0.1106181754625974</v>
      </c>
      <c r="H2116" s="4">
        <v>-0.10522384960127069</v>
      </c>
      <c r="I2116" s="4">
        <v>0.38280505943928711</v>
      </c>
    </row>
    <row r="2117" spans="1:9" x14ac:dyDescent="0.25">
      <c r="A2117" t="s">
        <v>2298</v>
      </c>
      <c r="B2117" s="3">
        <v>106.7532119750977</v>
      </c>
      <c r="C2117" s="3">
        <v>16.129999160766602</v>
      </c>
      <c r="D2117" s="4">
        <v>-2.536793883465283E-3</v>
      </c>
      <c r="E2117" s="4">
        <v>6.67988943685216E-2</v>
      </c>
      <c r="F2117" s="2">
        <v>3</v>
      </c>
      <c r="G2117" s="4">
        <v>8.7176646624236298E-2</v>
      </c>
      <c r="H2117" s="4">
        <v>-0.1140812284224261</v>
      </c>
      <c r="I2117" s="4">
        <v>0.37668111438998381</v>
      </c>
    </row>
    <row r="2118" spans="1:9" x14ac:dyDescent="0.25">
      <c r="A2118" t="s">
        <v>2299</v>
      </c>
      <c r="B2118" s="3">
        <v>107.0247116088867</v>
      </c>
      <c r="C2118" s="3">
        <v>15.11999988555908</v>
      </c>
      <c r="D2118" s="4">
        <v>1.401596723773046E-3</v>
      </c>
      <c r="E2118" s="4">
        <v>-4.608274967605519E-3</v>
      </c>
      <c r="F2118" s="2">
        <v>2</v>
      </c>
      <c r="G2118" s="4">
        <v>9.5003149668992037E-2</v>
      </c>
      <c r="H2118" s="4">
        <v>-0.11182811942832591</v>
      </c>
      <c r="I2118" s="4">
        <v>0.37536026170069547</v>
      </c>
    </row>
    <row r="2119" spans="1:9" x14ac:dyDescent="0.25">
      <c r="A2119" t="s">
        <v>2300</v>
      </c>
      <c r="B2119" s="3">
        <v>106.8749160766602</v>
      </c>
      <c r="C2119" s="3">
        <v>15.189999580383301</v>
      </c>
      <c r="D2119" s="4">
        <v>8.7689114260647294E-4</v>
      </c>
      <c r="E2119" s="4">
        <v>-4.6453277502577883E-2</v>
      </c>
      <c r="F2119" s="2">
        <v>2</v>
      </c>
      <c r="G2119" s="4">
        <v>0.1005629811714233</v>
      </c>
      <c r="H2119" s="4">
        <v>-0.113071235878339</v>
      </c>
      <c r="I2119" s="4">
        <v>0.37319887471925689</v>
      </c>
    </row>
    <row r="2120" spans="1:9" x14ac:dyDescent="0.25">
      <c r="A2120" t="s">
        <v>2301</v>
      </c>
      <c r="B2120" s="3">
        <v>106.7812805175781</v>
      </c>
      <c r="C2120" s="3">
        <v>15.930000305175779</v>
      </c>
      <c r="D2120" s="4">
        <v>-8.7612287821459134E-4</v>
      </c>
      <c r="E2120" s="4">
        <v>1.9846377841737262E-2</v>
      </c>
      <c r="F2120" s="2">
        <v>2</v>
      </c>
      <c r="G2120" s="4">
        <v>0.1012791833118392</v>
      </c>
      <c r="H2120" s="4">
        <v>-0.11384829445993259</v>
      </c>
      <c r="I2120" s="4">
        <v>0.3727185563221187</v>
      </c>
    </row>
    <row r="2121" spans="1:9" x14ac:dyDescent="0.25">
      <c r="A2121" t="s">
        <v>2302</v>
      </c>
      <c r="B2121" s="3">
        <v>106.8749160766602</v>
      </c>
      <c r="C2121" s="3">
        <v>15.61999988555908</v>
      </c>
      <c r="D2121" s="4">
        <v>-2.882806649303848E-3</v>
      </c>
      <c r="E2121" s="4">
        <v>9.6961613407315905E-3</v>
      </c>
      <c r="F2121" s="2">
        <v>2</v>
      </c>
      <c r="G2121" s="4">
        <v>0.1108405351741626</v>
      </c>
      <c r="H2121" s="4">
        <v>-0.113071235878339</v>
      </c>
      <c r="I2121" s="4">
        <v>0.38016335406071061</v>
      </c>
    </row>
    <row r="2122" spans="1:9" x14ac:dyDescent="0.25">
      <c r="A2122" t="s">
        <v>2303</v>
      </c>
      <c r="B2122" s="3">
        <v>107.1839065551758</v>
      </c>
      <c r="C2122" s="3">
        <v>15.47000026702881</v>
      </c>
      <c r="D2122" s="4">
        <v>6.7717409827527941E-3</v>
      </c>
      <c r="E2122" s="4">
        <v>-8.9464362834968947E-2</v>
      </c>
      <c r="F2122" s="2">
        <v>2</v>
      </c>
      <c r="G2122" s="4">
        <v>0.116201323537684</v>
      </c>
      <c r="H2122" s="4">
        <v>-0.1105069995421097</v>
      </c>
      <c r="I2122" s="4">
        <v>0.38069408363371737</v>
      </c>
    </row>
    <row r="2123" spans="1:9" x14ac:dyDescent="0.25">
      <c r="A2123" t="s">
        <v>2304</v>
      </c>
      <c r="B2123" s="3">
        <v>106.4629669189453</v>
      </c>
      <c r="C2123" s="3">
        <v>16.989999771118161</v>
      </c>
      <c r="D2123" s="4">
        <v>7.0414884153202628E-4</v>
      </c>
      <c r="E2123" s="4">
        <v>8.3085689305026911E-3</v>
      </c>
      <c r="F2123" s="2">
        <v>3</v>
      </c>
      <c r="G2123" s="4">
        <v>0.1136347112942635</v>
      </c>
      <c r="H2123" s="4">
        <v>-0.11648990108759071</v>
      </c>
      <c r="I2123" s="4">
        <v>0.38527776649518869</v>
      </c>
    </row>
    <row r="2124" spans="1:9" x14ac:dyDescent="0.25">
      <c r="A2124" t="s">
        <v>2305</v>
      </c>
      <c r="B2124" s="3">
        <v>106.388053894043</v>
      </c>
      <c r="C2124" s="3">
        <v>16.85000038146973</v>
      </c>
      <c r="D2124" s="4">
        <v>1.9194514086443348E-2</v>
      </c>
      <c r="E2124" s="4">
        <v>-0.1056263139597063</v>
      </c>
      <c r="F2124" s="2">
        <v>3</v>
      </c>
      <c r="G2124" s="4">
        <v>0.1078064613870779</v>
      </c>
      <c r="H2124" s="4">
        <v>-0.1171115859415521</v>
      </c>
      <c r="I2124" s="4">
        <v>0.3793354247706624</v>
      </c>
    </row>
    <row r="2125" spans="1:9" x14ac:dyDescent="0.25">
      <c r="A2125" t="s">
        <v>2306</v>
      </c>
      <c r="B2125" s="3">
        <v>104.3844451904297</v>
      </c>
      <c r="C2125" s="3">
        <v>18.840000152587891</v>
      </c>
      <c r="D2125" s="4">
        <v>6.2808585205176293E-4</v>
      </c>
      <c r="E2125" s="4">
        <v>3.7444951040166652E-2</v>
      </c>
      <c r="F2125" s="2">
        <v>3</v>
      </c>
      <c r="G2125" s="4">
        <v>9.5075964068830121E-2</v>
      </c>
      <c r="H2125" s="4">
        <v>-0.13373904406282419</v>
      </c>
      <c r="I2125" s="4">
        <v>0.36175117829551029</v>
      </c>
    </row>
    <row r="2126" spans="1:9" x14ac:dyDescent="0.25">
      <c r="A2126" t="s">
        <v>2307</v>
      </c>
      <c r="B2126" s="3">
        <v>104.3189239501953</v>
      </c>
      <c r="C2126" s="3">
        <v>18.159999847412109</v>
      </c>
      <c r="D2126" s="4">
        <v>1.438454767443198E-2</v>
      </c>
      <c r="E2126" s="4">
        <v>-9.5617534043276109E-2</v>
      </c>
      <c r="F2126" s="2">
        <v>3</v>
      </c>
      <c r="G2126" s="4">
        <v>9.1101926532485722E-2</v>
      </c>
      <c r="H2126" s="4">
        <v>-0.13428278879505959</v>
      </c>
      <c r="I2126" s="4">
        <v>0.35144316855068419</v>
      </c>
    </row>
    <row r="2127" spans="1:9" x14ac:dyDescent="0.25">
      <c r="A2127" t="s">
        <v>2308</v>
      </c>
      <c r="B2127" s="3">
        <v>102.83962249755859</v>
      </c>
      <c r="C2127" s="3">
        <v>20.079999923706051</v>
      </c>
      <c r="D2127" s="4">
        <v>-1.963587292979696E-2</v>
      </c>
      <c r="E2127" s="4">
        <v>9.3086500073563228E-2</v>
      </c>
      <c r="F2127" s="2">
        <v>4</v>
      </c>
      <c r="G2127" s="4">
        <v>7.8974124911108667E-2</v>
      </c>
      <c r="H2127" s="4">
        <v>-0.146559149397854</v>
      </c>
      <c r="I2127" s="4">
        <v>0.35447494156518422</v>
      </c>
    </row>
    <row r="2128" spans="1:9" x14ac:dyDescent="0.25">
      <c r="A2128" t="s">
        <v>2309</v>
      </c>
      <c r="B2128" s="3">
        <v>104.8994140625</v>
      </c>
      <c r="C2128" s="3">
        <v>18.370000839233398</v>
      </c>
      <c r="D2128" s="4">
        <v>-9.722160802203228E-3</v>
      </c>
      <c r="E2128" s="4">
        <v>0.14383570673148019</v>
      </c>
      <c r="F2128" s="2">
        <v>3</v>
      </c>
      <c r="G2128" s="4">
        <v>0.1053116372651146</v>
      </c>
      <c r="H2128" s="4">
        <v>-0.1294654434647303</v>
      </c>
      <c r="I2128" s="4">
        <v>0.38085369947480002</v>
      </c>
    </row>
    <row r="2129" spans="1:9" x14ac:dyDescent="0.25">
      <c r="A2129" t="s">
        <v>2310</v>
      </c>
      <c r="B2129" s="3">
        <v>105.9292755126953</v>
      </c>
      <c r="C2129" s="3">
        <v>16.059999465942379</v>
      </c>
      <c r="D2129" s="4">
        <v>-1.2359059710134179E-3</v>
      </c>
      <c r="E2129" s="4">
        <v>5.035967992219903E-2</v>
      </c>
      <c r="F2129" s="2">
        <v>2</v>
      </c>
      <c r="G2129" s="4">
        <v>0.1181271681067293</v>
      </c>
      <c r="H2129" s="4">
        <v>-0.1209188754133169</v>
      </c>
      <c r="I2129" s="4">
        <v>0.39195121206888328</v>
      </c>
    </row>
    <row r="2130" spans="1:9" x14ac:dyDescent="0.25">
      <c r="A2130" t="s">
        <v>2311</v>
      </c>
      <c r="B2130" s="3">
        <v>106.0603561401367</v>
      </c>
      <c r="C2130" s="3">
        <v>15.289999961853029</v>
      </c>
      <c r="D2130" s="4">
        <v>-2.5536814096785991E-3</v>
      </c>
      <c r="E2130" s="4">
        <v>-7.4455233766812512E-2</v>
      </c>
      <c r="F2130" s="2">
        <v>2</v>
      </c>
      <c r="G2130" s="4">
        <v>0.1230247762661891</v>
      </c>
      <c r="H2130" s="4">
        <v>-0.11983106937645879</v>
      </c>
      <c r="I2130" s="4">
        <v>0.38280487060546881</v>
      </c>
    </row>
    <row r="2131" spans="1:9" x14ac:dyDescent="0.25">
      <c r="A2131" t="s">
        <v>2312</v>
      </c>
      <c r="B2131" s="3">
        <v>106.33189392089839</v>
      </c>
      <c r="C2131" s="3">
        <v>16.520000457763668</v>
      </c>
      <c r="D2131" s="4">
        <v>-1.062792755341724E-2</v>
      </c>
      <c r="E2131" s="4">
        <v>0.15282627674231231</v>
      </c>
      <c r="F2131" s="2">
        <v>3</v>
      </c>
      <c r="G2131" s="4">
        <v>0.12988914351302561</v>
      </c>
      <c r="H2131" s="4">
        <v>-0.1175776438099715</v>
      </c>
      <c r="I2131" s="4">
        <v>0.40485828898453419</v>
      </c>
    </row>
    <row r="2132" spans="1:9" x14ac:dyDescent="0.25">
      <c r="A2132" t="s">
        <v>2313</v>
      </c>
      <c r="B2132" s="3">
        <v>107.47412109375</v>
      </c>
      <c r="C2132" s="3">
        <v>14.329999923706049</v>
      </c>
      <c r="D2132" s="4">
        <v>6.973771671028306E-4</v>
      </c>
      <c r="E2132" s="4">
        <v>-4.7840548697936747E-2</v>
      </c>
      <c r="F2132" s="2">
        <v>2</v>
      </c>
      <c r="G2132" s="4">
        <v>0.14101611225769251</v>
      </c>
      <c r="H2132" s="4">
        <v>-0.1080985801348547</v>
      </c>
      <c r="I2132" s="4">
        <v>0.41231405050889669</v>
      </c>
    </row>
    <row r="2133" spans="1:9" x14ac:dyDescent="0.25">
      <c r="A2133" t="s">
        <v>2314</v>
      </c>
      <c r="B2133" s="3">
        <v>107.3992233276367</v>
      </c>
      <c r="C2133" s="3">
        <v>15.05000019073486</v>
      </c>
      <c r="D2133" s="4">
        <v>-2.695345033919772E-3</v>
      </c>
      <c r="E2133" s="4">
        <v>-2.9658286999273309E-2</v>
      </c>
      <c r="F2133" s="2">
        <v>2</v>
      </c>
      <c r="G2133" s="4">
        <v>0.14382032058100139</v>
      </c>
      <c r="H2133" s="4">
        <v>-0.1087201383598613</v>
      </c>
      <c r="I2133" s="4">
        <v>0.41821307153300191</v>
      </c>
    </row>
    <row r="2134" spans="1:9" x14ac:dyDescent="0.25">
      <c r="A2134" t="s">
        <v>2315</v>
      </c>
      <c r="B2134" s="3">
        <v>107.6894836425781</v>
      </c>
      <c r="C2134" s="3">
        <v>15.510000228881839</v>
      </c>
      <c r="D2134" s="4">
        <v>8.7219322587150927E-5</v>
      </c>
      <c r="E2134" s="4">
        <v>6.6712535734091416E-2</v>
      </c>
      <c r="F2134" s="2">
        <v>2</v>
      </c>
      <c r="G2134" s="4">
        <v>0.14702450929921859</v>
      </c>
      <c r="H2134" s="4">
        <v>-0.10631133906574181</v>
      </c>
      <c r="I2134" s="4">
        <v>0.41907333566550081</v>
      </c>
    </row>
    <row r="2135" spans="1:9" x14ac:dyDescent="0.25">
      <c r="A2135" t="s">
        <v>2316</v>
      </c>
      <c r="B2135" s="3">
        <v>107.6800918579102</v>
      </c>
      <c r="C2135" s="3">
        <v>14.539999961853029</v>
      </c>
      <c r="D2135" s="4">
        <v>3.4899280186793109E-3</v>
      </c>
      <c r="E2135" s="4">
        <v>2.7561862461962461E-2</v>
      </c>
      <c r="F2135" s="2">
        <v>2</v>
      </c>
      <c r="G2135" s="4">
        <v>0.1430901530942861</v>
      </c>
      <c r="H2135" s="4">
        <v>-0.1063892791874675</v>
      </c>
      <c r="I2135" s="4">
        <v>0.41845882110153387</v>
      </c>
    </row>
    <row r="2136" spans="1:9" x14ac:dyDescent="0.25">
      <c r="A2136" t="s">
        <v>2317</v>
      </c>
      <c r="B2136" s="3">
        <v>107.30560302734381</v>
      </c>
      <c r="C2136" s="3">
        <v>14.14999961853027</v>
      </c>
      <c r="D2136" s="4">
        <v>1.129426087724328E-2</v>
      </c>
      <c r="E2136" s="4">
        <v>-6.1048446909386378E-2</v>
      </c>
      <c r="F2136" s="2">
        <v>2</v>
      </c>
      <c r="G2136" s="4">
        <v>0.1424845975176996</v>
      </c>
      <c r="H2136" s="4">
        <v>-0.1094970703125</v>
      </c>
      <c r="I2136" s="4">
        <v>0.41022485101022199</v>
      </c>
    </row>
    <row r="2137" spans="1:9" x14ac:dyDescent="0.25">
      <c r="A2137" t="s">
        <v>2318</v>
      </c>
      <c r="B2137" s="3">
        <v>106.10720062255859</v>
      </c>
      <c r="C2137" s="3">
        <v>15.069999694824221</v>
      </c>
      <c r="D2137" s="4">
        <v>-4.4797285892766991E-3</v>
      </c>
      <c r="E2137" s="4">
        <v>3.1485287402915008E-2</v>
      </c>
      <c r="F2137" s="2">
        <v>2</v>
      </c>
      <c r="G2137" s="4">
        <v>0.14531267551073321</v>
      </c>
      <c r="H2137" s="4">
        <v>-0.1194423184849909</v>
      </c>
      <c r="I2137" s="4">
        <v>0.40199088091891028</v>
      </c>
    </row>
    <row r="2138" spans="1:9" x14ac:dyDescent="0.25">
      <c r="A2138" t="s">
        <v>2319</v>
      </c>
      <c r="B2138" s="3">
        <v>106.5846710205078</v>
      </c>
      <c r="C2138" s="3">
        <v>14.60999965667725</v>
      </c>
      <c r="D2138" s="4">
        <v>-1.578790478258929E-3</v>
      </c>
      <c r="E2138" s="4">
        <v>1.9539409243679581E-2</v>
      </c>
      <c r="F2138" s="2">
        <v>2</v>
      </c>
      <c r="G2138" s="4">
        <v>0.1528868909931127</v>
      </c>
      <c r="H2138" s="4">
        <v>-0.11547990854350371</v>
      </c>
      <c r="I2138" s="4">
        <v>0.40137636635494323</v>
      </c>
    </row>
    <row r="2139" spans="1:9" x14ac:dyDescent="0.25">
      <c r="A2139" t="s">
        <v>2320</v>
      </c>
      <c r="B2139" s="3">
        <v>106.7532119750977</v>
      </c>
      <c r="C2139" s="3">
        <v>14.329999923706049</v>
      </c>
      <c r="D2139" s="4">
        <v>8.3127471130108876E-3</v>
      </c>
      <c r="E2139" s="4">
        <v>-7.1289718711200933E-2</v>
      </c>
      <c r="F2139" s="2">
        <v>2</v>
      </c>
      <c r="G2139" s="4">
        <v>0.15044514891972979</v>
      </c>
      <c r="H2139" s="4">
        <v>-0.1140812284224261</v>
      </c>
      <c r="I2139" s="4">
        <v>0.40125344468979818</v>
      </c>
    </row>
    <row r="2140" spans="1:9" x14ac:dyDescent="0.25">
      <c r="A2140" t="s">
        <v>2321</v>
      </c>
      <c r="B2140" s="3">
        <v>105.8731155395508</v>
      </c>
      <c r="C2140" s="3">
        <v>15.430000305175779</v>
      </c>
      <c r="D2140" s="4">
        <v>2.0381586096964721E-3</v>
      </c>
      <c r="E2140" s="4">
        <v>9.1563337915003817E-3</v>
      </c>
      <c r="F2140" s="2">
        <v>2</v>
      </c>
      <c r="G2140" s="4">
        <v>0.158186845562301</v>
      </c>
      <c r="H2140" s="4">
        <v>-0.1213849332817363</v>
      </c>
      <c r="I2140" s="4">
        <v>0.39166761756716562</v>
      </c>
    </row>
    <row r="2141" spans="1:9" x14ac:dyDescent="0.25">
      <c r="A2141" t="s">
        <v>2322</v>
      </c>
      <c r="B2141" s="3">
        <v>105.6577682495117</v>
      </c>
      <c r="C2141" s="3">
        <v>15.289999961853029</v>
      </c>
      <c r="D2141" s="4">
        <v>6.207287417565599E-4</v>
      </c>
      <c r="E2141" s="4">
        <v>5.739971794719434E-2</v>
      </c>
      <c r="F2141" s="2">
        <v>2</v>
      </c>
      <c r="G2141" s="4">
        <v>0.15665124105875439</v>
      </c>
      <c r="H2141" s="4">
        <v>-0.1231720477218945</v>
      </c>
      <c r="I2141" s="4">
        <v>0.38957841806849092</v>
      </c>
    </row>
    <row r="2142" spans="1:9" x14ac:dyDescent="0.25">
      <c r="A2142" t="s">
        <v>2323</v>
      </c>
      <c r="B2142" s="3">
        <v>105.59222412109381</v>
      </c>
      <c r="C2142" s="3">
        <v>14.460000038146971</v>
      </c>
      <c r="D2142" s="4">
        <v>2.7982820733989389E-2</v>
      </c>
      <c r="E2142" s="4">
        <v>6.9205737119970578E-4</v>
      </c>
      <c r="F2142" s="2">
        <v>2</v>
      </c>
      <c r="G2142" s="4">
        <v>0.16538731182907959</v>
      </c>
      <c r="H2142" s="4">
        <v>-0.12371598239756219</v>
      </c>
      <c r="I2142" s="4">
        <v>0.39166761756716562</v>
      </c>
    </row>
    <row r="2143" spans="1:9" x14ac:dyDescent="0.25">
      <c r="A2143" t="s">
        <v>2324</v>
      </c>
      <c r="B2143" s="3">
        <v>102.717887878418</v>
      </c>
      <c r="C2143" s="3">
        <v>14.44999980926514</v>
      </c>
      <c r="D2143" s="4">
        <v>2.0368430195069509E-2</v>
      </c>
      <c r="E2143" s="4">
        <v>-0.13473058987323561</v>
      </c>
      <c r="F2143" s="2">
        <v>2</v>
      </c>
      <c r="G2143" s="4">
        <v>0.15072167546040191</v>
      </c>
      <c r="H2143" s="4">
        <v>-0.14756939519985091</v>
      </c>
      <c r="I2143" s="4">
        <v>0.34939165964781771</v>
      </c>
    </row>
    <row r="2144" spans="1:9" x14ac:dyDescent="0.25">
      <c r="A2144" t="s">
        <v>2325</v>
      </c>
      <c r="B2144" s="3">
        <v>100.6674499511719</v>
      </c>
      <c r="C2144" s="3">
        <v>16.70000076293945</v>
      </c>
      <c r="D2144" s="4">
        <v>-6.1010062084206904E-3</v>
      </c>
      <c r="E2144" s="4">
        <v>6.0317508758060523E-2</v>
      </c>
      <c r="F2144" s="2">
        <v>3</v>
      </c>
      <c r="G2144" s="4">
        <v>0.12193015721853299</v>
      </c>
      <c r="H2144" s="4">
        <v>-0.16458547758363579</v>
      </c>
      <c r="I2144" s="4">
        <v>0.33759361759960699</v>
      </c>
    </row>
    <row r="2145" spans="1:9" x14ac:dyDescent="0.25">
      <c r="A2145" t="s">
        <v>2326</v>
      </c>
      <c r="B2145" s="3">
        <v>101.2853927612305</v>
      </c>
      <c r="C2145" s="3">
        <v>15.75</v>
      </c>
      <c r="D2145" s="4">
        <v>-5.1500243210580443E-3</v>
      </c>
      <c r="E2145" s="4">
        <v>5.1401901287956957E-2</v>
      </c>
      <c r="F2145" s="2">
        <v>2</v>
      </c>
      <c r="G2145" s="4">
        <v>0.1584754352939699</v>
      </c>
      <c r="H2145" s="4">
        <v>-0.15945732148356459</v>
      </c>
      <c r="I2145" s="4">
        <v>0.33685627513225319</v>
      </c>
    </row>
    <row r="2146" spans="1:9" x14ac:dyDescent="0.25">
      <c r="A2146" t="s">
        <v>2327</v>
      </c>
      <c r="B2146" s="3">
        <v>101.80971527099609</v>
      </c>
      <c r="C2146" s="3">
        <v>14.97999954223633</v>
      </c>
      <c r="D2146" s="4">
        <v>5.7343364848505551E-3</v>
      </c>
      <c r="E2146" s="4">
        <v>-4.6512058213546981E-3</v>
      </c>
      <c r="F2146" s="2">
        <v>2</v>
      </c>
      <c r="G2146" s="4">
        <v>0.18187710319546219</v>
      </c>
      <c r="H2146" s="4">
        <v>-0.15510609733613201</v>
      </c>
      <c r="I2146" s="4">
        <v>0.33755377504042833</v>
      </c>
    </row>
    <row r="2147" spans="1:9" x14ac:dyDescent="0.25">
      <c r="A2147" t="s">
        <v>2328</v>
      </c>
      <c r="B2147" s="3">
        <v>101.22923278808589</v>
      </c>
      <c r="C2147" s="3">
        <v>15.05000019073486</v>
      </c>
      <c r="D2147" s="4">
        <v>4.1794144369657893E-3</v>
      </c>
      <c r="E2147" s="4">
        <v>-6.2305239492885238E-2</v>
      </c>
      <c r="F2147" s="2">
        <v>2</v>
      </c>
      <c r="G2147" s="4">
        <v>0.19062928651715549</v>
      </c>
      <c r="H2147" s="4">
        <v>-0.159923379351984</v>
      </c>
      <c r="I2147" s="4">
        <v>0.35309574026887153</v>
      </c>
    </row>
    <row r="2148" spans="1:9" x14ac:dyDescent="0.25">
      <c r="A2148" t="s">
        <v>2329</v>
      </c>
      <c r="B2148" s="3">
        <v>100.8079147338867</v>
      </c>
      <c r="C2148" s="3">
        <v>16.04999923706055</v>
      </c>
      <c r="D2148" s="4">
        <v>1.6426090630892839E-2</v>
      </c>
      <c r="E2148" s="4">
        <v>-0.1098170479300931</v>
      </c>
      <c r="F2148" s="2">
        <v>2</v>
      </c>
      <c r="G2148" s="4">
        <v>0.17822870509378499</v>
      </c>
      <c r="H2148" s="4">
        <v>-0.16341979473952931</v>
      </c>
      <c r="I2148" s="4">
        <v>0.3495425375314285</v>
      </c>
    </row>
    <row r="2149" spans="1:9" x14ac:dyDescent="0.25">
      <c r="A2149" t="s">
        <v>2330</v>
      </c>
      <c r="B2149" s="3">
        <v>99.178794860839844</v>
      </c>
      <c r="C2149" s="3">
        <v>18.030000686645511</v>
      </c>
      <c r="D2149" s="4">
        <v>-1.6022518466178861E-3</v>
      </c>
      <c r="E2149" s="4">
        <v>2.0373548884956572E-2</v>
      </c>
      <c r="F2149" s="2">
        <v>3</v>
      </c>
      <c r="G2149" s="4">
        <v>0.151706762765947</v>
      </c>
      <c r="H2149" s="4">
        <v>-0.17693946173576891</v>
      </c>
      <c r="I2149" s="4">
        <v>0.34328547421090588</v>
      </c>
    </row>
    <row r="2150" spans="1:9" x14ac:dyDescent="0.25">
      <c r="A2150" t="s">
        <v>2331</v>
      </c>
      <c r="B2150" s="3">
        <v>99.337959289550781</v>
      </c>
      <c r="C2150" s="3">
        <v>17.670000076293949</v>
      </c>
      <c r="D2150" s="4">
        <v>-6.4615282717328526E-3</v>
      </c>
      <c r="E2150" s="4">
        <v>9.2764378040979478E-2</v>
      </c>
      <c r="F2150" s="2">
        <v>3</v>
      </c>
      <c r="G2150" s="4">
        <v>0.1536792350098144</v>
      </c>
      <c r="H2150" s="4">
        <v>-0.17561859510746239</v>
      </c>
      <c r="I2150" s="4">
        <v>0.36324353991105179</v>
      </c>
    </row>
    <row r="2151" spans="1:9" x14ac:dyDescent="0.25">
      <c r="A2151" t="s">
        <v>2332</v>
      </c>
      <c r="B2151" s="3">
        <v>99.9840087890625</v>
      </c>
      <c r="C2151" s="3">
        <v>16.170000076293949</v>
      </c>
      <c r="D2151" s="4">
        <v>2.440719163087524E-3</v>
      </c>
      <c r="E2151" s="4">
        <v>-5.3278679828861253E-2</v>
      </c>
      <c r="F2151" s="2">
        <v>3</v>
      </c>
      <c r="G2151" s="4">
        <v>0.14298542633192499</v>
      </c>
      <c r="H2151" s="4">
        <v>-0.1702571884725104</v>
      </c>
      <c r="I2151" s="4">
        <v>0.36466831353891499</v>
      </c>
    </row>
    <row r="2152" spans="1:9" x14ac:dyDescent="0.25">
      <c r="A2152" t="s">
        <v>2333</v>
      </c>
      <c r="B2152" s="3">
        <v>99.740570068359375</v>
      </c>
      <c r="C2152" s="3">
        <v>17.079999923706051</v>
      </c>
      <c r="D2152" s="4">
        <v>4.5259466245344271E-3</v>
      </c>
      <c r="E2152" s="4">
        <v>-1.9517804311067751E-2</v>
      </c>
      <c r="F2152" s="2">
        <v>3</v>
      </c>
      <c r="G2152" s="4">
        <v>0.1117149167914311</v>
      </c>
      <c r="H2152" s="4">
        <v>-0.1722774268185944</v>
      </c>
      <c r="I2152" s="4">
        <v>0.37202727986637241</v>
      </c>
    </row>
    <row r="2153" spans="1:9" x14ac:dyDescent="0.25">
      <c r="A2153" t="s">
        <v>2334</v>
      </c>
      <c r="B2153" s="3">
        <v>99.291183471679688</v>
      </c>
      <c r="C2153" s="3">
        <v>17.420000076293949</v>
      </c>
      <c r="D2153" s="4">
        <v>3.9763942046551204E-3</v>
      </c>
      <c r="E2153" s="4">
        <v>-5.3260845790963462E-2</v>
      </c>
      <c r="F2153" s="2">
        <v>3</v>
      </c>
      <c r="G2153" s="4">
        <v>8.8832374553891258E-2</v>
      </c>
      <c r="H2153" s="4">
        <v>-0.17600677616863319</v>
      </c>
      <c r="I2153" s="4">
        <v>0.39135567098852458</v>
      </c>
    </row>
    <row r="2154" spans="1:9" x14ac:dyDescent="0.25">
      <c r="A2154" t="s">
        <v>2335</v>
      </c>
      <c r="B2154" s="3">
        <v>98.897926330566406</v>
      </c>
      <c r="C2154" s="3">
        <v>18.39999961853027</v>
      </c>
      <c r="D2154" s="4">
        <v>6.0000298010871589E-3</v>
      </c>
      <c r="E2154" s="4">
        <v>-5.1546392766154032E-2</v>
      </c>
      <c r="F2154" s="2">
        <v>3</v>
      </c>
      <c r="G2154" s="4">
        <v>0.1056328405667555</v>
      </c>
      <c r="H2154" s="4">
        <v>-0.17927032090816261</v>
      </c>
      <c r="I2154" s="4">
        <v>0.38650953144724581</v>
      </c>
    </row>
    <row r="2155" spans="1:9" x14ac:dyDescent="0.25">
      <c r="A2155" t="s">
        <v>2336</v>
      </c>
      <c r="B2155" s="3">
        <v>98.308074951171875</v>
      </c>
      <c r="C2155" s="3">
        <v>19.39999961853027</v>
      </c>
      <c r="D2155" s="4">
        <v>-4.7393965271407268E-3</v>
      </c>
      <c r="E2155" s="4">
        <v>-7.164856214813109E-3</v>
      </c>
      <c r="F2155" s="2">
        <v>3</v>
      </c>
      <c r="G2155" s="4">
        <v>8.3443881229644079E-2</v>
      </c>
      <c r="H2155" s="4">
        <v>-0.18416535310230811</v>
      </c>
      <c r="I2155" s="4">
        <v>0.38310413339319588</v>
      </c>
    </row>
    <row r="2156" spans="1:9" x14ac:dyDescent="0.25">
      <c r="A2156" t="s">
        <v>2337</v>
      </c>
      <c r="B2156" s="3">
        <v>98.776214599609375</v>
      </c>
      <c r="C2156" s="3">
        <v>19.54000091552734</v>
      </c>
      <c r="D2156" s="4">
        <v>1.432542770664913E-2</v>
      </c>
      <c r="E2156" s="4">
        <v>-6.6857668711768237E-2</v>
      </c>
      <c r="F2156" s="2">
        <v>3</v>
      </c>
      <c r="G2156" s="4">
        <v>8.6274656880895195E-2</v>
      </c>
      <c r="H2156" s="4">
        <v>-0.18028037676672709</v>
      </c>
      <c r="I2156" s="4">
        <v>0.38546170128806367</v>
      </c>
    </row>
    <row r="2157" spans="1:9" x14ac:dyDescent="0.25">
      <c r="A2157" t="s">
        <v>2338</v>
      </c>
      <c r="B2157" s="3">
        <v>97.381187438964844</v>
      </c>
      <c r="C2157" s="3">
        <v>20.940000534057621</v>
      </c>
      <c r="D2157" s="4">
        <v>1.751157121291258E-2</v>
      </c>
      <c r="E2157" s="4">
        <v>-7.1396840686225982E-2</v>
      </c>
      <c r="F2157" s="2">
        <v>4</v>
      </c>
      <c r="G2157" s="4">
        <v>8.1508858555186636E-2</v>
      </c>
      <c r="H2157" s="4">
        <v>-0.19185736565174399</v>
      </c>
      <c r="I2157" s="4">
        <v>0.36227903359401847</v>
      </c>
    </row>
    <row r="2158" spans="1:9" x14ac:dyDescent="0.25">
      <c r="A2158" t="s">
        <v>2339</v>
      </c>
      <c r="B2158" s="3">
        <v>95.705238342285156</v>
      </c>
      <c r="C2158" s="3">
        <v>22.54999923706055</v>
      </c>
      <c r="D2158" s="4">
        <v>4.5204021484281931E-3</v>
      </c>
      <c r="E2158" s="4">
        <v>-7.9591867875079769E-2</v>
      </c>
      <c r="F2158" s="2">
        <v>4</v>
      </c>
      <c r="G2158" s="4">
        <v>6.2895881632075268E-2</v>
      </c>
      <c r="H2158" s="4">
        <v>-0.20576565691049661</v>
      </c>
      <c r="I2158" s="4">
        <v>0.33896536214842959</v>
      </c>
    </row>
    <row r="2159" spans="1:9" x14ac:dyDescent="0.25">
      <c r="A2159" t="s">
        <v>2340</v>
      </c>
      <c r="B2159" s="3">
        <v>95.274559020996094</v>
      </c>
      <c r="C2159" s="3">
        <v>24.5</v>
      </c>
      <c r="D2159" s="4">
        <v>2.302208416439333E-2</v>
      </c>
      <c r="E2159" s="4">
        <v>-8.6843083500993568E-2</v>
      </c>
      <c r="F2159" s="2">
        <v>5</v>
      </c>
      <c r="G2159" s="4">
        <v>4.1189677405153891E-2</v>
      </c>
      <c r="H2159" s="4">
        <v>-0.2093397591618581</v>
      </c>
      <c r="I2159" s="4">
        <v>0.33425022635869422</v>
      </c>
    </row>
    <row r="2160" spans="1:9" x14ac:dyDescent="0.25">
      <c r="A2160" t="s">
        <v>2341</v>
      </c>
      <c r="B2160" s="3">
        <v>93.130500793457031</v>
      </c>
      <c r="C2160" s="3">
        <v>26.829999923706051</v>
      </c>
      <c r="D2160" s="4">
        <v>-5.2006354041231884E-3</v>
      </c>
      <c r="E2160" s="4">
        <v>-2.895400873542231E-2</v>
      </c>
      <c r="F2160" s="2">
        <v>5</v>
      </c>
      <c r="G2160" s="4">
        <v>1.9203452005772888E-2</v>
      </c>
      <c r="H2160" s="4">
        <v>-0.2271327734982819</v>
      </c>
      <c r="I2160" s="4">
        <v>0.32626069626645288</v>
      </c>
    </row>
    <row r="2161" spans="1:9" x14ac:dyDescent="0.25">
      <c r="A2161" t="s">
        <v>2342</v>
      </c>
      <c r="B2161" s="3">
        <v>93.61737060546875</v>
      </c>
      <c r="C2161" s="3">
        <v>27.629999160766602</v>
      </c>
      <c r="D2161" s="4">
        <v>-2.8468636234796341E-2</v>
      </c>
      <c r="E2161" s="4">
        <v>0.16977130309294911</v>
      </c>
      <c r="F2161" s="2">
        <v>5</v>
      </c>
      <c r="G2161" s="4">
        <v>2.318357551770522E-2</v>
      </c>
      <c r="H2161" s="4">
        <v>-0.2230923601205913</v>
      </c>
      <c r="I2161" s="4">
        <v>0.34315658285857392</v>
      </c>
    </row>
    <row r="2162" spans="1:9" x14ac:dyDescent="0.25">
      <c r="A2162" t="s">
        <v>2343</v>
      </c>
      <c r="B2162" s="3">
        <v>96.360626220703125</v>
      </c>
      <c r="C2162" s="3">
        <v>23.620000839233398</v>
      </c>
      <c r="D2162" s="4">
        <v>-8.4779033853599195E-3</v>
      </c>
      <c r="E2162" s="4">
        <v>6.3912028234935914E-3</v>
      </c>
      <c r="F2162" s="2">
        <v>4</v>
      </c>
      <c r="G2162" s="4">
        <v>6.4371925858745405E-2</v>
      </c>
      <c r="H2162" s="4">
        <v>-0.20032675335516081</v>
      </c>
      <c r="I2162" s="4">
        <v>0.37537661080404222</v>
      </c>
    </row>
    <row r="2163" spans="1:9" x14ac:dyDescent="0.25">
      <c r="A2163" t="s">
        <v>2344</v>
      </c>
      <c r="B2163" s="3">
        <v>97.184547424316406</v>
      </c>
      <c r="C2163" s="3">
        <v>23.469999313354489</v>
      </c>
      <c r="D2163" s="4">
        <v>-3.647688725556097E-3</v>
      </c>
      <c r="E2163" s="4">
        <v>6.0551297035904339E-2</v>
      </c>
      <c r="F2163" s="2">
        <v>4</v>
      </c>
      <c r="G2163" s="4">
        <v>5.0893387497030103E-2</v>
      </c>
      <c r="H2163" s="4">
        <v>-0.19348923299322479</v>
      </c>
      <c r="I2163" s="4">
        <v>0.36463660148888621</v>
      </c>
    </row>
    <row r="2164" spans="1:9" x14ac:dyDescent="0.25">
      <c r="A2164" t="s">
        <v>2345</v>
      </c>
      <c r="B2164" s="3">
        <v>97.54034423828125</v>
      </c>
      <c r="C2164" s="3">
        <v>22.129999160766602</v>
      </c>
      <c r="D2164" s="4">
        <v>7.6837621503011988E-4</v>
      </c>
      <c r="E2164" s="4">
        <v>-1.3814677625364589E-2</v>
      </c>
      <c r="F2164" s="2">
        <v>4</v>
      </c>
      <c r="G2164" s="4">
        <v>6.6059402539152323E-2</v>
      </c>
      <c r="H2164" s="4">
        <v>-0.19053656233791491</v>
      </c>
      <c r="I2164" s="4">
        <v>0.37079247876585081</v>
      </c>
    </row>
    <row r="2165" spans="1:9" x14ac:dyDescent="0.25">
      <c r="A2165" t="s">
        <v>2346</v>
      </c>
      <c r="B2165" s="3">
        <v>97.4654541015625</v>
      </c>
      <c r="C2165" s="3">
        <v>22.440000534057621</v>
      </c>
      <c r="D2165" s="4">
        <v>-1.495070586633274E-2</v>
      </c>
      <c r="E2165" s="4">
        <v>0.1142006561127968</v>
      </c>
      <c r="F2165" s="2">
        <v>4</v>
      </c>
      <c r="G2165" s="4">
        <v>6.233679814731663E-2</v>
      </c>
      <c r="H2165" s="4">
        <v>-0.19115805724844401</v>
      </c>
      <c r="I2165" s="4">
        <v>0.3676489882883045</v>
      </c>
    </row>
    <row r="2166" spans="1:9" x14ac:dyDescent="0.25">
      <c r="A2166" t="s">
        <v>2347</v>
      </c>
      <c r="B2166" s="3">
        <v>98.944747924804688</v>
      </c>
      <c r="C2166" s="3">
        <v>20.139999389648441</v>
      </c>
      <c r="D2166" s="4">
        <v>3.1324864321831129E-3</v>
      </c>
      <c r="E2166" s="4">
        <v>-9.6050324553166311E-2</v>
      </c>
      <c r="F2166" s="2">
        <v>4</v>
      </c>
      <c r="G2166" s="4">
        <v>6.8428552609714588E-2</v>
      </c>
      <c r="H2166" s="4">
        <v>-0.17888175996012709</v>
      </c>
      <c r="I2166" s="4">
        <v>0.39554689169866908</v>
      </c>
    </row>
    <row r="2167" spans="1:9" x14ac:dyDescent="0.25">
      <c r="A2167" t="s">
        <v>2348</v>
      </c>
      <c r="B2167" s="3">
        <v>98.635772705078125</v>
      </c>
      <c r="C2167" s="3">
        <v>22.280000686645511</v>
      </c>
      <c r="D2167" s="4">
        <v>-1.4222734751372481E-2</v>
      </c>
      <c r="E2167" s="4">
        <v>5.3926269153786732E-2</v>
      </c>
      <c r="F2167" s="2">
        <v>4</v>
      </c>
      <c r="G2167" s="4">
        <v>6.443263277303557E-2</v>
      </c>
      <c r="H2167" s="4">
        <v>-0.1814458696674015</v>
      </c>
      <c r="I2167" s="4">
        <v>0.39620171060321979</v>
      </c>
    </row>
    <row r="2168" spans="1:9" x14ac:dyDescent="0.25">
      <c r="A2168" t="s">
        <v>2349</v>
      </c>
      <c r="B2168" s="3">
        <v>100.0588836669922</v>
      </c>
      <c r="C2168" s="3">
        <v>21.139999389648441</v>
      </c>
      <c r="D2168" s="4">
        <v>3.7337844487383981E-4</v>
      </c>
      <c r="E2168" s="4">
        <v>-9.8361118533540903E-3</v>
      </c>
      <c r="F2168" s="2">
        <v>4</v>
      </c>
      <c r="G2168" s="4">
        <v>8.792685634953834E-2</v>
      </c>
      <c r="H2168" s="4">
        <v>-0.16963582019093609</v>
      </c>
      <c r="I2168" s="4">
        <v>0.4240996140135842</v>
      </c>
    </row>
    <row r="2169" spans="1:9" x14ac:dyDescent="0.25">
      <c r="A2169" t="s">
        <v>2350</v>
      </c>
      <c r="B2169" s="3">
        <v>100.0215377807617</v>
      </c>
      <c r="C2169" s="3">
        <v>21.35000038146973</v>
      </c>
      <c r="D2169" s="4">
        <v>5.634226543603571E-3</v>
      </c>
      <c r="E2169" s="4">
        <v>-5.2795052605248527E-2</v>
      </c>
      <c r="F2169" s="2">
        <v>4</v>
      </c>
      <c r="G2169" s="4">
        <v>8.9162001389406109E-2</v>
      </c>
      <c r="H2169" s="4">
        <v>-0.16994574455799399</v>
      </c>
      <c r="I2169" s="4">
        <v>0.40392933311895751</v>
      </c>
    </row>
    <row r="2170" spans="1:9" x14ac:dyDescent="0.25">
      <c r="A2170" t="s">
        <v>2351</v>
      </c>
      <c r="B2170" s="3">
        <v>99.461151123046875</v>
      </c>
      <c r="C2170" s="3">
        <v>22.54000091552734</v>
      </c>
      <c r="D2170" s="4">
        <v>1.178166343390896E-2</v>
      </c>
      <c r="E2170" s="4">
        <v>-7.0515426163820893E-2</v>
      </c>
      <c r="F2170" s="2">
        <v>4</v>
      </c>
      <c r="G2170" s="4">
        <v>9.2514284148351944E-2</v>
      </c>
      <c r="H2170" s="4">
        <v>-0.17459625624027489</v>
      </c>
      <c r="I2170" s="4">
        <v>0.39908319357767841</v>
      </c>
    </row>
    <row r="2171" spans="1:9" x14ac:dyDescent="0.25">
      <c r="A2171" t="s">
        <v>2352</v>
      </c>
      <c r="B2171" s="3">
        <v>98.302978515625</v>
      </c>
      <c r="C2171" s="3">
        <v>24.25</v>
      </c>
      <c r="D2171" s="4">
        <v>-3.031195665285757E-3</v>
      </c>
      <c r="E2171" s="4">
        <v>4.5258586315990668E-2</v>
      </c>
      <c r="F2171" s="2">
        <v>4</v>
      </c>
      <c r="G2171" s="4">
        <v>6.9371995527230723E-2</v>
      </c>
      <c r="H2171" s="4">
        <v>-0.18420764717323659</v>
      </c>
      <c r="I2171" s="4">
        <v>0.38808127668601888</v>
      </c>
    </row>
    <row r="2172" spans="1:9" x14ac:dyDescent="0.25">
      <c r="A2172" t="s">
        <v>2353</v>
      </c>
      <c r="B2172" s="3">
        <v>98.601860046386719</v>
      </c>
      <c r="C2172" s="3">
        <v>23.20000076293945</v>
      </c>
      <c r="D2172" s="4">
        <v>5.5244960743214833E-3</v>
      </c>
      <c r="E2172" s="4">
        <v>-4.8009849651312053E-2</v>
      </c>
      <c r="F2172" s="2">
        <v>4</v>
      </c>
      <c r="G2172" s="4">
        <v>6.7152546347521325E-2</v>
      </c>
      <c r="H2172" s="4">
        <v>-0.1817273025196123</v>
      </c>
      <c r="I2172" s="4">
        <v>0.38271122206514868</v>
      </c>
    </row>
    <row r="2173" spans="1:9" x14ac:dyDescent="0.25">
      <c r="A2173" t="s">
        <v>2354</v>
      </c>
      <c r="B2173" s="3">
        <v>98.060127258300781</v>
      </c>
      <c r="C2173" s="3">
        <v>24.370000839233398</v>
      </c>
      <c r="D2173" s="4">
        <v>1.0879930737908159E-2</v>
      </c>
      <c r="E2173" s="4">
        <v>-7.0911122206003263E-2</v>
      </c>
      <c r="F2173" s="2">
        <v>4</v>
      </c>
      <c r="G2173" s="4">
        <v>6.044123911429411E-2</v>
      </c>
      <c r="H2173" s="4">
        <v>-0.18622301030455779</v>
      </c>
      <c r="I2173" s="4">
        <v>0.38415196355237802</v>
      </c>
    </row>
    <row r="2174" spans="1:9" x14ac:dyDescent="0.25">
      <c r="A2174" t="s">
        <v>2355</v>
      </c>
      <c r="B2174" s="3">
        <v>97.004722595214844</v>
      </c>
      <c r="C2174" s="3">
        <v>26.229999542236332</v>
      </c>
      <c r="D2174" s="4">
        <v>-1.123386934970361E-2</v>
      </c>
      <c r="E2174" s="4">
        <v>5.3413652372760863E-2</v>
      </c>
      <c r="F2174" s="2">
        <v>5</v>
      </c>
      <c r="G2174" s="4">
        <v>5.7694788916543123E-2</v>
      </c>
      <c r="H2174" s="4">
        <v>-0.19498155522643279</v>
      </c>
      <c r="I2174" s="4">
        <v>0.39240340122112283</v>
      </c>
    </row>
    <row r="2175" spans="1:9" x14ac:dyDescent="0.25">
      <c r="A2175" t="s">
        <v>2356</v>
      </c>
      <c r="B2175" s="3">
        <v>98.106842041015625</v>
      </c>
      <c r="C2175" s="3">
        <v>24.89999961853027</v>
      </c>
      <c r="D2175" s="4">
        <v>2.8190881039293899E-2</v>
      </c>
      <c r="E2175" s="4">
        <v>-0.1043165359035063</v>
      </c>
      <c r="F2175" s="2">
        <v>5</v>
      </c>
      <c r="G2175" s="4">
        <v>6.0840165981648653E-2</v>
      </c>
      <c r="H2175" s="4">
        <v>-0.18583533575920641</v>
      </c>
      <c r="I2175" s="4">
        <v>0.37747217119582238</v>
      </c>
    </row>
    <row r="2176" spans="1:9" x14ac:dyDescent="0.25">
      <c r="A2176" t="s">
        <v>2357</v>
      </c>
      <c r="B2176" s="3">
        <v>95.416954040527344</v>
      </c>
      <c r="C2176" s="3">
        <v>27.79999923706055</v>
      </c>
      <c r="D2176" s="4">
        <v>-1.1896595001037791E-2</v>
      </c>
      <c r="E2176" s="4">
        <v>8.5513415639036916E-2</v>
      </c>
      <c r="F2176" s="2">
        <v>5</v>
      </c>
      <c r="G2176" s="4">
        <v>3.3716464011862568E-2</v>
      </c>
      <c r="H2176" s="4">
        <v>-0.2081580577549598</v>
      </c>
      <c r="I2176" s="4">
        <v>0.35239966268145761</v>
      </c>
    </row>
    <row r="2177" spans="1:9" x14ac:dyDescent="0.25">
      <c r="A2177" t="s">
        <v>2358</v>
      </c>
      <c r="B2177" s="3">
        <v>96.565757751464844</v>
      </c>
      <c r="C2177" s="3">
        <v>25.610000610351559</v>
      </c>
      <c r="D2177" s="4">
        <v>-4.908447659106141E-3</v>
      </c>
      <c r="E2177" s="4">
        <v>-1.8397835930587969E-2</v>
      </c>
      <c r="F2177" s="2">
        <v>5</v>
      </c>
      <c r="G2177" s="4">
        <v>5.1425368715488418E-2</v>
      </c>
      <c r="H2177" s="4">
        <v>-0.19862441700029179</v>
      </c>
      <c r="I2177" s="4">
        <v>0.38093349676254862</v>
      </c>
    </row>
    <row r="2178" spans="1:9" x14ac:dyDescent="0.25">
      <c r="A2178" t="s">
        <v>2359</v>
      </c>
      <c r="B2178" s="3">
        <v>97.042083740234375</v>
      </c>
      <c r="C2178" s="3">
        <v>26.090000152587891</v>
      </c>
      <c r="D2178" s="4">
        <v>2.8203635004402369E-2</v>
      </c>
      <c r="E2178" s="4">
        <v>-0.16910826530102119</v>
      </c>
      <c r="F2178" s="2">
        <v>5</v>
      </c>
      <c r="G2178" s="4">
        <v>5.5655569204553057E-2</v>
      </c>
      <c r="H2178" s="4">
        <v>-0.19467150423042009</v>
      </c>
      <c r="I2178" s="4">
        <v>0.36862897077930851</v>
      </c>
    </row>
    <row r="2179" spans="1:9" x14ac:dyDescent="0.25">
      <c r="A2179" t="s">
        <v>2360</v>
      </c>
      <c r="B2179" s="3">
        <v>94.380218505859375</v>
      </c>
      <c r="C2179" s="3">
        <v>31.39999961853027</v>
      </c>
      <c r="D2179" s="4">
        <v>-3.1252902379649838E-2</v>
      </c>
      <c r="E2179" s="4">
        <v>0.1044670869318913</v>
      </c>
      <c r="F2179" s="2">
        <v>5</v>
      </c>
      <c r="G2179" s="4">
        <v>2.0645991990176471E-2</v>
      </c>
      <c r="H2179" s="4">
        <v>-0.21676167215054459</v>
      </c>
      <c r="I2179" s="4">
        <v>0.36735503923320662</v>
      </c>
    </row>
    <row r="2180" spans="1:9" x14ac:dyDescent="0.25">
      <c r="A2180" t="s">
        <v>2361</v>
      </c>
      <c r="B2180" s="3">
        <v>97.425033569335938</v>
      </c>
      <c r="C2180" s="3">
        <v>28.430000305175781</v>
      </c>
      <c r="D2180" s="4">
        <v>-1.2402953890796381E-2</v>
      </c>
      <c r="E2180" s="4">
        <v>9.1362807593839745E-2</v>
      </c>
      <c r="F2180" s="2">
        <v>5</v>
      </c>
      <c r="G2180" s="4">
        <v>5.6635182541618478E-2</v>
      </c>
      <c r="H2180" s="4">
        <v>-0.19149349734990931</v>
      </c>
      <c r="I2180" s="4">
        <v>0.40438836298144581</v>
      </c>
    </row>
    <row r="2181" spans="1:9" x14ac:dyDescent="0.25">
      <c r="A2181" t="s">
        <v>2362</v>
      </c>
      <c r="B2181" s="3">
        <v>98.648567199707031</v>
      </c>
      <c r="C2181" s="3">
        <v>26.04999923706055</v>
      </c>
      <c r="D2181" s="4">
        <v>-1.8944497647988001E-4</v>
      </c>
      <c r="E2181" s="4">
        <v>-1.9157526313554609E-3</v>
      </c>
      <c r="F2181" s="2">
        <v>5</v>
      </c>
      <c r="G2181" s="4">
        <v>7.3887043763293248E-2</v>
      </c>
      <c r="H2181" s="4">
        <v>-0.18133969128873831</v>
      </c>
      <c r="I2181" s="4">
        <v>0.40957452528829869</v>
      </c>
    </row>
    <row r="2182" spans="1:9" x14ac:dyDescent="0.25">
      <c r="A2182" t="s">
        <v>2363</v>
      </c>
      <c r="B2182" s="3">
        <v>98.667259216308594</v>
      </c>
      <c r="C2182" s="3">
        <v>26.10000038146973</v>
      </c>
      <c r="D2182" s="4">
        <v>2.5332603398320549E-2</v>
      </c>
      <c r="E2182" s="4">
        <v>-0.1391820368017638</v>
      </c>
      <c r="F2182" s="2">
        <v>5</v>
      </c>
      <c r="G2182" s="4">
        <v>7.2903601061014012E-2</v>
      </c>
      <c r="H2182" s="4">
        <v>-0.18118457081901579</v>
      </c>
      <c r="I2182" s="4">
        <v>0.40852757876066098</v>
      </c>
    </row>
    <row r="2183" spans="1:9" x14ac:dyDescent="0.25">
      <c r="A2183" t="s">
        <v>2364</v>
      </c>
      <c r="B2183" s="3">
        <v>96.229515075683594</v>
      </c>
      <c r="C2183" s="3">
        <v>30.319999694824219</v>
      </c>
      <c r="D2183" s="4">
        <v>5.0361930731380511E-2</v>
      </c>
      <c r="E2183" s="4">
        <v>-0.15824543838146701</v>
      </c>
      <c r="F2183" s="2">
        <v>5</v>
      </c>
      <c r="G2183" s="4">
        <v>4.6606059248232252E-2</v>
      </c>
      <c r="H2183" s="4">
        <v>-0.20141481264992869</v>
      </c>
      <c r="I2183" s="4">
        <v>0.37713453332094332</v>
      </c>
    </row>
    <row r="2184" spans="1:9" x14ac:dyDescent="0.25">
      <c r="A2184" t="s">
        <v>2365</v>
      </c>
      <c r="B2184" s="3">
        <v>91.615577697753906</v>
      </c>
      <c r="C2184" s="3">
        <v>36.020000457763672</v>
      </c>
      <c r="D2184" s="4">
        <v>-3.757571745171107E-3</v>
      </c>
      <c r="E2184" s="4">
        <v>-0.11585667712914929</v>
      </c>
      <c r="F2184" s="2">
        <v>5</v>
      </c>
      <c r="G2184" s="4">
        <v>-2.573505592554981E-3</v>
      </c>
      <c r="H2184" s="4">
        <v>-0.2397047493962331</v>
      </c>
      <c r="I2184" s="4">
        <v>0.37059764032269399</v>
      </c>
    </row>
    <row r="2185" spans="1:9" x14ac:dyDescent="0.25">
      <c r="A2185" t="s">
        <v>2366</v>
      </c>
      <c r="B2185" s="3">
        <v>91.961128234863281</v>
      </c>
      <c r="C2185" s="3">
        <v>40.740001678466797</v>
      </c>
      <c r="D2185" s="4">
        <v>-3.8476866783079267E-2</v>
      </c>
      <c r="E2185" s="4">
        <v>0.45344276419788981</v>
      </c>
      <c r="F2185" s="2">
        <v>5</v>
      </c>
      <c r="G2185" s="4">
        <v>4.7265001592922129E-3</v>
      </c>
      <c r="H2185" s="4">
        <v>-0.23683711008412209</v>
      </c>
      <c r="I2185" s="4">
        <v>0.36779615837182028</v>
      </c>
    </row>
    <row r="2186" spans="1:9" x14ac:dyDescent="0.25">
      <c r="A2186" t="s">
        <v>2367</v>
      </c>
      <c r="B2186" s="3">
        <v>95.641098022460938</v>
      </c>
      <c r="C2186" s="3">
        <v>28.030000686645511</v>
      </c>
      <c r="D2186" s="4">
        <v>-4.3705681962169063E-2</v>
      </c>
      <c r="E2186" s="4">
        <v>0.46447239187505329</v>
      </c>
      <c r="F2186" s="2">
        <v>5</v>
      </c>
      <c r="G2186" s="4">
        <v>4.6516539740992791E-2</v>
      </c>
      <c r="H2186" s="4">
        <v>-0.20629794172231589</v>
      </c>
      <c r="I2186" s="4">
        <v>0.42035755764513483</v>
      </c>
    </row>
    <row r="2187" spans="1:9" x14ac:dyDescent="0.25">
      <c r="A2187" t="s">
        <v>2368</v>
      </c>
      <c r="B2187" s="3">
        <v>100.0121994018555</v>
      </c>
      <c r="C2187" s="3">
        <v>19.139999389648441</v>
      </c>
      <c r="D2187" s="4">
        <v>-2.7694624824481259E-2</v>
      </c>
      <c r="E2187" s="4">
        <v>0.25508192719006151</v>
      </c>
      <c r="F2187" s="2">
        <v>3</v>
      </c>
      <c r="G2187" s="4">
        <v>9.6563660264997964E-2</v>
      </c>
      <c r="H2187" s="4">
        <v>-0.17002324147837791</v>
      </c>
      <c r="I2187" s="4">
        <v>0.46024546986882758</v>
      </c>
    </row>
    <row r="2188" spans="1:9" x14ac:dyDescent="0.25">
      <c r="A2188" t="s">
        <v>2369</v>
      </c>
      <c r="B2188" s="3">
        <v>102.8608932495117</v>
      </c>
      <c r="C2188" s="3">
        <v>15.25</v>
      </c>
      <c r="D2188" s="4">
        <v>-6.5847315280467278E-3</v>
      </c>
      <c r="E2188" s="4">
        <v>0.1058738246690165</v>
      </c>
      <c r="F2188" s="2">
        <v>2</v>
      </c>
      <c r="G2188" s="4">
        <v>0.12779759143782199</v>
      </c>
      <c r="H2188" s="4">
        <v>-0.14638262863475751</v>
      </c>
      <c r="I2188" s="4">
        <v>0.48225723008802812</v>
      </c>
    </row>
    <row r="2189" spans="1:9" x14ac:dyDescent="0.25">
      <c r="A2189" t="s">
        <v>2370</v>
      </c>
      <c r="B2189" s="3">
        <v>103.5426940917969</v>
      </c>
      <c r="C2189" s="3">
        <v>13.789999961853029</v>
      </c>
      <c r="D2189" s="4">
        <v>-5.1153377442431092E-3</v>
      </c>
      <c r="E2189" s="4">
        <v>5.9139744778596633E-2</v>
      </c>
      <c r="F2189" s="2">
        <v>2</v>
      </c>
      <c r="G2189" s="4">
        <v>0.14163461916191381</v>
      </c>
      <c r="H2189" s="4">
        <v>-0.14072453035853219</v>
      </c>
      <c r="I2189" s="4">
        <v>0.48572577517081911</v>
      </c>
    </row>
    <row r="2190" spans="1:9" x14ac:dyDescent="0.25">
      <c r="A2190" t="s">
        <v>2371</v>
      </c>
      <c r="B2190" s="3">
        <v>104.0750732421875</v>
      </c>
      <c r="C2190" s="3">
        <v>13.02000045776367</v>
      </c>
      <c r="D2190" s="4">
        <v>8.3250417020821477E-3</v>
      </c>
      <c r="E2190" s="4">
        <v>1.480908302318484E-2</v>
      </c>
      <c r="F2190" s="2">
        <v>1</v>
      </c>
      <c r="G2190" s="4">
        <v>0.15634039652341619</v>
      </c>
      <c r="H2190" s="4">
        <v>-0.13630644612292531</v>
      </c>
      <c r="I2190" s="4">
        <v>0.48692636667281758</v>
      </c>
    </row>
    <row r="2191" spans="1:9" x14ac:dyDescent="0.25">
      <c r="A2191" t="s">
        <v>2372</v>
      </c>
      <c r="B2191" s="3">
        <v>103.21579742431641</v>
      </c>
      <c r="C2191" s="3">
        <v>12.829999923706049</v>
      </c>
      <c r="D2191" s="4">
        <v>1.5408034179733581E-3</v>
      </c>
      <c r="E2191" s="4">
        <v>-4.8925119244639048E-2</v>
      </c>
      <c r="F2191" s="2">
        <v>1</v>
      </c>
      <c r="G2191" s="4">
        <v>0.1523543377529897</v>
      </c>
      <c r="H2191" s="4">
        <v>-0.14343736577330779</v>
      </c>
      <c r="I2191" s="4">
        <v>0.47638740022169612</v>
      </c>
    </row>
    <row r="2192" spans="1:9" x14ac:dyDescent="0.25">
      <c r="A2192" t="s">
        <v>2373</v>
      </c>
      <c r="B2192" s="3">
        <v>103.0570068359375</v>
      </c>
      <c r="C2192" s="3">
        <v>13.489999771118161</v>
      </c>
      <c r="D2192" s="4">
        <v>-1.628833742327918E-3</v>
      </c>
      <c r="E2192" s="4">
        <v>-8.8170381033190193E-3</v>
      </c>
      <c r="F2192" s="2">
        <v>2</v>
      </c>
      <c r="G2192" s="4">
        <v>0.1565469680289342</v>
      </c>
      <c r="H2192" s="4">
        <v>-0.14475512999222001</v>
      </c>
      <c r="I2192" s="4">
        <v>0.48292429321994562</v>
      </c>
    </row>
    <row r="2193" spans="1:9" x14ac:dyDescent="0.25">
      <c r="A2193" t="s">
        <v>2374</v>
      </c>
      <c r="B2193" s="3">
        <v>103.2251434326172</v>
      </c>
      <c r="C2193" s="3">
        <v>13.60999965667725</v>
      </c>
      <c r="D2193" s="4">
        <v>3.4503900832749679E-3</v>
      </c>
      <c r="E2193" s="4">
        <v>-7.2939738287004507E-3</v>
      </c>
      <c r="F2193" s="2">
        <v>2</v>
      </c>
      <c r="G2193" s="4">
        <v>0.1706958262951315</v>
      </c>
      <c r="H2193" s="4">
        <v>-0.1433598055384466</v>
      </c>
      <c r="I2193" s="4">
        <v>0.47732122753865402</v>
      </c>
    </row>
    <row r="2194" spans="1:9" x14ac:dyDescent="0.25">
      <c r="A2194" t="s">
        <v>2375</v>
      </c>
      <c r="B2194" s="3">
        <v>102.8702011108398</v>
      </c>
      <c r="C2194" s="3">
        <v>13.710000038146971</v>
      </c>
      <c r="D2194" s="4">
        <v>-1.2817106461084801E-2</v>
      </c>
      <c r="E2194" s="4">
        <v>0.1210139453235022</v>
      </c>
      <c r="F2194" s="2">
        <v>2</v>
      </c>
      <c r="G2194" s="4">
        <v>0.16618157223527749</v>
      </c>
      <c r="H2194" s="4">
        <v>-0.1463053849722834</v>
      </c>
      <c r="I2194" s="4">
        <v>0.48625940532044432</v>
      </c>
    </row>
    <row r="2195" spans="1:9" x14ac:dyDescent="0.25">
      <c r="A2195" t="s">
        <v>2376</v>
      </c>
      <c r="B2195" s="3">
        <v>104.2058181762695</v>
      </c>
      <c r="C2195" s="3">
        <v>12.22999954223633</v>
      </c>
      <c r="D2195" s="4">
        <v>1.142228471464013E-2</v>
      </c>
      <c r="E2195" s="4">
        <v>-8.6631872393109211E-2</v>
      </c>
      <c r="F2195" s="2">
        <v>1</v>
      </c>
      <c r="G2195" s="4">
        <v>0.1882935752551029</v>
      </c>
      <c r="H2195" s="4">
        <v>-0.1352214259230744</v>
      </c>
      <c r="I2195" s="4">
        <v>0.49159550325760693</v>
      </c>
    </row>
    <row r="2196" spans="1:9" x14ac:dyDescent="0.25">
      <c r="A2196" t="s">
        <v>2377</v>
      </c>
      <c r="B2196" s="3">
        <v>103.02899169921881</v>
      </c>
      <c r="C2196" s="3">
        <v>13.39000034332275</v>
      </c>
      <c r="D2196" s="4">
        <v>-1.267476615137819E-3</v>
      </c>
      <c r="E2196" s="4">
        <v>-2.7596231068145679E-2</v>
      </c>
      <c r="F2196" s="2">
        <v>2</v>
      </c>
      <c r="G2196" s="4">
        <v>0.18335288176956799</v>
      </c>
      <c r="H2196" s="4">
        <v>-0.14498762075337129</v>
      </c>
      <c r="I2196" s="4">
        <v>0.47505337573740558</v>
      </c>
    </row>
    <row r="2197" spans="1:9" x14ac:dyDescent="0.25">
      <c r="A2197" t="s">
        <v>2378</v>
      </c>
      <c r="B2197" s="3">
        <v>103.1597442626953</v>
      </c>
      <c r="C2197" s="3">
        <v>13.77000045776367</v>
      </c>
      <c r="D2197" s="4">
        <v>-1.603598851846455E-2</v>
      </c>
      <c r="E2197" s="4">
        <v>0.10071944091358789</v>
      </c>
      <c r="F2197" s="2">
        <v>2</v>
      </c>
      <c r="G2197" s="4">
        <v>0.1810941829162227</v>
      </c>
      <c r="H2197" s="4">
        <v>-0.143902537239043</v>
      </c>
      <c r="I2197" s="4">
        <v>0.50080044522443767</v>
      </c>
    </row>
    <row r="2198" spans="1:9" x14ac:dyDescent="0.25">
      <c r="A2198" t="s">
        <v>2379</v>
      </c>
      <c r="B2198" s="3">
        <v>104.8409729003906</v>
      </c>
      <c r="C2198" s="3">
        <v>12.510000228881839</v>
      </c>
      <c r="D2198" s="4">
        <v>7.7205662623698323E-3</v>
      </c>
      <c r="E2198" s="4">
        <v>-3.7692290086012603E-2</v>
      </c>
      <c r="F2198" s="2">
        <v>1</v>
      </c>
      <c r="G2198" s="4">
        <v>0.19945429026311379</v>
      </c>
      <c r="H2198" s="4">
        <v>-0.12995043236190351</v>
      </c>
      <c r="I2198" s="4">
        <v>0.50747066942543517</v>
      </c>
    </row>
    <row r="2199" spans="1:9" x14ac:dyDescent="0.25">
      <c r="A2199" t="s">
        <v>2380</v>
      </c>
      <c r="B2199" s="3">
        <v>104.03774261474609</v>
      </c>
      <c r="C2199" s="3">
        <v>13</v>
      </c>
      <c r="D2199" s="4">
        <v>-1.881184611249642E-3</v>
      </c>
      <c r="E2199" s="4">
        <v>3.5031812554408237E-2</v>
      </c>
      <c r="F2199" s="2">
        <v>1</v>
      </c>
      <c r="G2199" s="4">
        <v>0.18114962313295571</v>
      </c>
      <c r="H2199" s="4">
        <v>-0.13661624386102819</v>
      </c>
      <c r="I2199" s="4">
        <v>0.49079510892294143</v>
      </c>
    </row>
    <row r="2200" spans="1:9" x14ac:dyDescent="0.25">
      <c r="A2200" t="s">
        <v>2381</v>
      </c>
      <c r="B2200" s="3">
        <v>104.23382568359381</v>
      </c>
      <c r="C2200" s="3">
        <v>12.560000419616699</v>
      </c>
      <c r="D2200" s="4">
        <v>-3.126453850657573E-3</v>
      </c>
      <c r="E2200" s="4">
        <v>3.6303674769986971E-2</v>
      </c>
      <c r="F2200" s="2">
        <v>1</v>
      </c>
      <c r="G2200" s="4">
        <v>0.19150064358011079</v>
      </c>
      <c r="H2200" s="4">
        <v>-0.13498899847640039</v>
      </c>
      <c r="I2200" s="4">
        <v>0.49786553029127179</v>
      </c>
    </row>
    <row r="2201" spans="1:9" x14ac:dyDescent="0.25">
      <c r="A2201" t="s">
        <v>2382</v>
      </c>
      <c r="B2201" s="3">
        <v>104.56072998046881</v>
      </c>
      <c r="C2201" s="3">
        <v>12.11999988555908</v>
      </c>
      <c r="D2201" s="4">
        <v>-1.1600550138799459E-3</v>
      </c>
      <c r="E2201" s="4">
        <v>-8.2442116961978229E-4</v>
      </c>
      <c r="F2201" s="2">
        <v>1</v>
      </c>
      <c r="G2201" s="4">
        <v>0.19083508613514441</v>
      </c>
      <c r="H2201" s="4">
        <v>-0.1322760997471473</v>
      </c>
      <c r="I2201" s="4">
        <v>0.50066701224214527</v>
      </c>
    </row>
    <row r="2202" spans="1:9" x14ac:dyDescent="0.25">
      <c r="A2202" t="s">
        <v>2383</v>
      </c>
      <c r="B2202" s="3">
        <v>104.6821670532227</v>
      </c>
      <c r="C2202" s="3">
        <v>12.13000011444092</v>
      </c>
      <c r="D2202" s="4">
        <v>4.7510914600301657E-3</v>
      </c>
      <c r="E2202" s="4">
        <v>-2.9599990844726531E-2</v>
      </c>
      <c r="F2202" s="2">
        <v>1</v>
      </c>
      <c r="G2202" s="4">
        <v>0.16812268024324301</v>
      </c>
      <c r="H2202" s="4">
        <v>-0.13126832320977039</v>
      </c>
      <c r="I2202" s="4">
        <v>0.49773209730897938</v>
      </c>
    </row>
    <row r="2203" spans="1:9" x14ac:dyDescent="0.25">
      <c r="A2203" t="s">
        <v>2384</v>
      </c>
      <c r="B2203" s="3">
        <v>104.1871643066406</v>
      </c>
      <c r="C2203" s="3">
        <v>12.5</v>
      </c>
      <c r="D2203" s="4">
        <v>3.7794563927706641E-3</v>
      </c>
      <c r="E2203" s="4">
        <v>-6.9940447152639917E-2</v>
      </c>
      <c r="F2203" s="2">
        <v>1</v>
      </c>
      <c r="G2203" s="4">
        <v>0.16717271712128581</v>
      </c>
      <c r="H2203" s="4">
        <v>-0.13537622982040981</v>
      </c>
      <c r="I2203" s="4">
        <v>0.49132873907256652</v>
      </c>
    </row>
    <row r="2204" spans="1:9" x14ac:dyDescent="0.25">
      <c r="A2204" t="s">
        <v>2385</v>
      </c>
      <c r="B2204" s="3">
        <v>103.7948760986328</v>
      </c>
      <c r="C2204" s="3">
        <v>13.439999580383301</v>
      </c>
      <c r="D2204" s="4">
        <v>8.6222861854665656E-3</v>
      </c>
      <c r="E2204" s="4">
        <v>-0.13846158642740519</v>
      </c>
      <c r="F2204" s="2">
        <v>2</v>
      </c>
      <c r="G2204" s="4">
        <v>0.16073507010430621</v>
      </c>
      <c r="H2204" s="4">
        <v>-0.1386317336213044</v>
      </c>
      <c r="I2204" s="4">
        <v>0.48545890920623452</v>
      </c>
    </row>
    <row r="2205" spans="1:9" x14ac:dyDescent="0.25">
      <c r="A2205" t="s">
        <v>2386</v>
      </c>
      <c r="B2205" s="3">
        <v>102.90757751464839</v>
      </c>
      <c r="C2205" s="3">
        <v>15.60000038146973</v>
      </c>
      <c r="D2205" s="4">
        <v>-8.280904320513427E-3</v>
      </c>
      <c r="E2205" s="4">
        <v>0.13537122571583529</v>
      </c>
      <c r="F2205" s="2">
        <v>2</v>
      </c>
      <c r="G2205" s="4">
        <v>0.15116945461410361</v>
      </c>
      <c r="H2205" s="4">
        <v>-0.14599520734731589</v>
      </c>
      <c r="I2205" s="4">
        <v>0.48826280893929619</v>
      </c>
    </row>
    <row r="2206" spans="1:9" x14ac:dyDescent="0.25">
      <c r="A2206" t="s">
        <v>2387</v>
      </c>
      <c r="B2206" s="3">
        <v>103.76686096191411</v>
      </c>
      <c r="C2206" s="3">
        <v>13.739999771118161</v>
      </c>
      <c r="D2206" s="4">
        <v>-9.8039451227187602E-3</v>
      </c>
      <c r="E2206" s="4">
        <v>8.70252688225992E-2</v>
      </c>
      <c r="F2206" s="2">
        <v>2</v>
      </c>
      <c r="G2206" s="4">
        <v>0.1562401200299208</v>
      </c>
      <c r="H2206" s="4">
        <v>-0.13886422438245591</v>
      </c>
      <c r="I2206" s="4">
        <v>0.51759335736500423</v>
      </c>
    </row>
    <row r="2207" spans="1:9" x14ac:dyDescent="0.25">
      <c r="A2207" t="s">
        <v>2388</v>
      </c>
      <c r="B2207" s="3">
        <v>104.7942581176758</v>
      </c>
      <c r="C2207" s="3">
        <v>12.64000034332275</v>
      </c>
      <c r="D2207" s="4">
        <v>-3.7293800468701792E-3</v>
      </c>
      <c r="E2207" s="4">
        <v>4.2904328603439179E-2</v>
      </c>
      <c r="F2207" s="2">
        <v>1</v>
      </c>
      <c r="G2207" s="4">
        <v>0.1663666314153551</v>
      </c>
      <c r="H2207" s="4">
        <v>-0.13033810690725489</v>
      </c>
      <c r="I2207" s="4">
        <v>0.52159283853089455</v>
      </c>
    </row>
    <row r="2208" spans="1:9" x14ac:dyDescent="0.25">
      <c r="A2208" t="s">
        <v>2389</v>
      </c>
      <c r="B2208" s="3">
        <v>105.18653869628911</v>
      </c>
      <c r="C2208" s="3">
        <v>12.11999988555908</v>
      </c>
      <c r="D2208" s="4">
        <v>-1.1324687707333411E-2</v>
      </c>
      <c r="E2208" s="4">
        <v>-8.1833370936611471E-3</v>
      </c>
      <c r="F2208" s="2">
        <v>1</v>
      </c>
      <c r="G2208" s="4">
        <v>0.17824640962847191</v>
      </c>
      <c r="H2208" s="4">
        <v>-0.12708266642083771</v>
      </c>
      <c r="I2208" s="4">
        <v>0.52520219438669846</v>
      </c>
    </row>
    <row r="2209" spans="1:9" x14ac:dyDescent="0.25">
      <c r="A2209" t="s">
        <v>2390</v>
      </c>
      <c r="B2209" s="3">
        <v>106.3913879394531</v>
      </c>
      <c r="C2209" s="3">
        <v>12.22000026702881</v>
      </c>
      <c r="D2209" s="4">
        <v>-6.142543560566649E-4</v>
      </c>
      <c r="E2209" s="4">
        <v>-2.4489577935666862E-3</v>
      </c>
      <c r="F2209" s="2">
        <v>1</v>
      </c>
      <c r="G2209" s="4">
        <v>0.19931489501320801</v>
      </c>
      <c r="H2209" s="4">
        <v>-0.1170839175149119</v>
      </c>
      <c r="I2209" s="4">
        <v>0.53908358012334934</v>
      </c>
    </row>
    <row r="2210" spans="1:9" x14ac:dyDescent="0.25">
      <c r="A2210" t="s">
        <v>2391</v>
      </c>
      <c r="B2210" s="3">
        <v>106.4567794799805</v>
      </c>
      <c r="C2210" s="3">
        <v>12.25</v>
      </c>
      <c r="D2210" s="4">
        <v>3.4335419495681312E-3</v>
      </c>
      <c r="E2210" s="4">
        <v>2.5104618872233479E-2</v>
      </c>
      <c r="F2210" s="2">
        <v>1</v>
      </c>
      <c r="G2210" s="4">
        <v>0.1985538675697687</v>
      </c>
      <c r="H2210" s="4">
        <v>-0.1165412491287928</v>
      </c>
      <c r="I2210" s="4">
        <v>0.54164426003198596</v>
      </c>
    </row>
    <row r="2211" spans="1:9" x14ac:dyDescent="0.25">
      <c r="A2211" t="s">
        <v>2392</v>
      </c>
      <c r="B2211" s="3">
        <v>106.09250640869141</v>
      </c>
      <c r="C2211" s="3">
        <v>11.94999980926514</v>
      </c>
      <c r="D2211" s="4">
        <v>1.473996487388418E-2</v>
      </c>
      <c r="E2211" s="4">
        <v>-1.321220907912146E-2</v>
      </c>
      <c r="F2211" s="2">
        <v>1</v>
      </c>
      <c r="G2211" s="4">
        <v>0.21338804174979439</v>
      </c>
      <c r="H2211" s="4">
        <v>-0.119564262168536</v>
      </c>
      <c r="I2211" s="4">
        <v>0.53086254730070581</v>
      </c>
    </row>
    <row r="2212" spans="1:9" x14ac:dyDescent="0.25">
      <c r="A2212" t="s">
        <v>2393</v>
      </c>
      <c r="B2212" s="3">
        <v>104.5514221191406</v>
      </c>
      <c r="C2212" s="3">
        <v>12.10999965667725</v>
      </c>
      <c r="D2212" s="4">
        <v>1.4133207921239069E-2</v>
      </c>
      <c r="E2212" s="4">
        <v>-8.4656078935114065E-2</v>
      </c>
      <c r="F2212" s="2">
        <v>1</v>
      </c>
      <c r="G2212" s="4">
        <v>0.179925559398014</v>
      </c>
      <c r="H2212" s="4">
        <v>-0.13235334340962129</v>
      </c>
      <c r="I2212" s="4">
        <v>0.5088949284266111</v>
      </c>
    </row>
    <row r="2213" spans="1:9" x14ac:dyDescent="0.25">
      <c r="A2213" t="s">
        <v>2394</v>
      </c>
      <c r="B2213" s="3">
        <v>103.094367980957</v>
      </c>
      <c r="C2213" s="3">
        <v>13.22999954223633</v>
      </c>
      <c r="D2213" s="4">
        <v>1.088079224198957E-3</v>
      </c>
      <c r="E2213" s="4">
        <v>-1.047122995670091E-2</v>
      </c>
      <c r="F2213" s="2">
        <v>1</v>
      </c>
      <c r="G2213" s="4">
        <v>0.16811088663300461</v>
      </c>
      <c r="H2213" s="4">
        <v>-0.1444450789962072</v>
      </c>
      <c r="I2213" s="4">
        <v>0.49339625493365807</v>
      </c>
    </row>
    <row r="2214" spans="1:9" x14ac:dyDescent="0.25">
      <c r="A2214" t="s">
        <v>2395</v>
      </c>
      <c r="B2214" s="3">
        <v>102.98231506347661</v>
      </c>
      <c r="C2214" s="3">
        <v>13.36999988555908</v>
      </c>
      <c r="D2214" s="4">
        <v>6.5732529522293248E-3</v>
      </c>
      <c r="E2214" s="4">
        <v>-3.8129478238592251E-2</v>
      </c>
      <c r="F2214" s="2">
        <v>2</v>
      </c>
      <c r="G2214" s="4">
        <v>0.16282378221841859</v>
      </c>
      <c r="H2214" s="4">
        <v>-0.14537497872633551</v>
      </c>
      <c r="I2214" s="4">
        <v>0.49002698255788729</v>
      </c>
    </row>
    <row r="2215" spans="1:9" x14ac:dyDescent="0.25">
      <c r="A2215" t="s">
        <v>2396</v>
      </c>
      <c r="B2215" s="3">
        <v>102.3098068237305</v>
      </c>
      <c r="C2215" s="3">
        <v>13.89999961853027</v>
      </c>
      <c r="D2215" s="4">
        <v>1.7556518414235889E-2</v>
      </c>
      <c r="E2215" s="4">
        <v>-0.17409389889828231</v>
      </c>
      <c r="F2215" s="2">
        <v>2</v>
      </c>
      <c r="G2215" s="4">
        <v>0.16214192291946361</v>
      </c>
      <c r="H2215" s="4">
        <v>-0.15095595996904179</v>
      </c>
      <c r="I2215" s="4">
        <v>0.47749328520713807</v>
      </c>
    </row>
    <row r="2216" spans="1:9" x14ac:dyDescent="0.25">
      <c r="A2216" t="s">
        <v>2397</v>
      </c>
      <c r="B2216" s="3">
        <v>100.5445938110352</v>
      </c>
      <c r="C2216" s="3">
        <v>16.829999923706051</v>
      </c>
      <c r="D2216" s="4">
        <v>1.5278896249897089E-2</v>
      </c>
      <c r="E2216" s="4">
        <v>-0.15723582862362109</v>
      </c>
      <c r="F2216" s="2">
        <v>3</v>
      </c>
      <c r="G2216" s="4">
        <v>0.1494500972427846</v>
      </c>
      <c r="H2216" s="4">
        <v>-0.16560503061381621</v>
      </c>
      <c r="I2216" s="4">
        <v>0.45619956193701072</v>
      </c>
    </row>
    <row r="2217" spans="1:9" x14ac:dyDescent="0.25">
      <c r="A2217" t="s">
        <v>2398</v>
      </c>
      <c r="B2217" s="3">
        <v>99.031501770019531</v>
      </c>
      <c r="C2217" s="3">
        <v>19.969999313354489</v>
      </c>
      <c r="D2217" s="4">
        <v>-5.6546239755905781E-4</v>
      </c>
      <c r="E2217" s="4">
        <v>1.576802992616444E-2</v>
      </c>
      <c r="F2217" s="2">
        <v>4</v>
      </c>
      <c r="G2217" s="4">
        <v>0.12857560319997899</v>
      </c>
      <c r="H2217" s="4">
        <v>-0.17816181103718229</v>
      </c>
      <c r="I2217" s="4">
        <v>0.47437645279168611</v>
      </c>
    </row>
    <row r="2218" spans="1:9" x14ac:dyDescent="0.25">
      <c r="A2218" t="s">
        <v>2399</v>
      </c>
      <c r="B2218" s="3">
        <v>99.087532043457031</v>
      </c>
      <c r="C2218" s="3">
        <v>19.659999847412109</v>
      </c>
      <c r="D2218" s="4">
        <v>-1.7412264960032561E-2</v>
      </c>
      <c r="E2218" s="4">
        <v>0.22187692112917889</v>
      </c>
      <c r="F2218" s="2">
        <v>4</v>
      </c>
      <c r="G2218" s="4">
        <v>0.13759965580159039</v>
      </c>
      <c r="H2218" s="4">
        <v>-0.17769682951487939</v>
      </c>
      <c r="I2218" s="4">
        <v>0.47735718619114281</v>
      </c>
    </row>
    <row r="2219" spans="1:9" x14ac:dyDescent="0.25">
      <c r="A2219" t="s">
        <v>2400</v>
      </c>
      <c r="B2219" s="3">
        <v>100.84344482421881</v>
      </c>
      <c r="C2219" s="3">
        <v>16.090000152587891</v>
      </c>
      <c r="D2219" s="4">
        <v>2.506997126517474E-3</v>
      </c>
      <c r="E2219" s="4">
        <v>-5.4085835621086382E-2</v>
      </c>
      <c r="F2219" s="2">
        <v>2</v>
      </c>
      <c r="G2219" s="4">
        <v>0.14380428585917079</v>
      </c>
      <c r="H2219" s="4">
        <v>-0.1631249392181017</v>
      </c>
      <c r="I2219" s="4">
        <v>0.49309206681022449</v>
      </c>
    </row>
    <row r="2220" spans="1:9" x14ac:dyDescent="0.25">
      <c r="A2220" t="s">
        <v>2401</v>
      </c>
      <c r="B2220" s="3">
        <v>100.5912628173828</v>
      </c>
      <c r="C2220" s="3">
        <v>17.010000228881839</v>
      </c>
      <c r="D2220" s="4">
        <v>-2.315724779935024E-3</v>
      </c>
      <c r="E2220" s="4">
        <v>1.310299591175346E-2</v>
      </c>
      <c r="F2220" s="2">
        <v>3</v>
      </c>
      <c r="G2220" s="4">
        <v>0.13748678078087309</v>
      </c>
      <c r="H2220" s="4">
        <v>-0.1652177359553294</v>
      </c>
      <c r="I2220" s="4">
        <v>0.50737543521841455</v>
      </c>
    </row>
    <row r="2221" spans="1:9" x14ac:dyDescent="0.25">
      <c r="A2221" t="s">
        <v>2402</v>
      </c>
      <c r="B2221" s="3">
        <v>100.8247451782227</v>
      </c>
      <c r="C2221" s="3">
        <v>16.79000091552734</v>
      </c>
      <c r="D2221" s="4">
        <v>2.7755840042198438E-4</v>
      </c>
      <c r="E2221" s="4">
        <v>4.3505329788754883E-2</v>
      </c>
      <c r="F2221" s="2">
        <v>3</v>
      </c>
      <c r="G2221" s="4">
        <v>0.14732049683272089</v>
      </c>
      <c r="H2221" s="4">
        <v>-0.16328012300230171</v>
      </c>
      <c r="I2221" s="4">
        <v>0.51666203405090094</v>
      </c>
    </row>
    <row r="2222" spans="1:9" x14ac:dyDescent="0.25">
      <c r="A2222" t="s">
        <v>2403</v>
      </c>
      <c r="B2222" s="3">
        <v>100.79676818847661</v>
      </c>
      <c r="C2222" s="3">
        <v>16.090000152587891</v>
      </c>
      <c r="D2222" s="4">
        <v>7.9389214205465297E-3</v>
      </c>
      <c r="E2222" s="4">
        <v>-0.1173888888307628</v>
      </c>
      <c r="F2222" s="2">
        <v>2</v>
      </c>
      <c r="G2222" s="4">
        <v>0.14893444943887449</v>
      </c>
      <c r="H2222" s="4">
        <v>-0.16351229719106589</v>
      </c>
      <c r="I2222" s="4">
        <v>0.51857043856027607</v>
      </c>
    </row>
    <row r="2223" spans="1:9" x14ac:dyDescent="0.25">
      <c r="A2223" t="s">
        <v>2404</v>
      </c>
      <c r="B2223" s="3">
        <v>100.0028533935547</v>
      </c>
      <c r="C2223" s="3">
        <v>18.229999542236332</v>
      </c>
      <c r="D2223" s="4">
        <v>3.561887664178975E-3</v>
      </c>
      <c r="E2223" s="4">
        <v>-3.2891290540390861E-2</v>
      </c>
      <c r="F2223" s="2">
        <v>3</v>
      </c>
      <c r="G2223" s="4">
        <v>0.15238754536992061</v>
      </c>
      <c r="H2223" s="4">
        <v>-0.17010080171323921</v>
      </c>
      <c r="I2223" s="4">
        <v>0.50974076418198622</v>
      </c>
    </row>
    <row r="2224" spans="1:9" x14ac:dyDescent="0.25">
      <c r="A2224" t="s">
        <v>2405</v>
      </c>
      <c r="B2224" s="3">
        <v>99.647918701171875</v>
      </c>
      <c r="C2224" s="3">
        <v>18.85000038146973</v>
      </c>
      <c r="D2224" s="4">
        <v>-2.361137659781987E-2</v>
      </c>
      <c r="E2224" s="4">
        <v>0.34450782924414303</v>
      </c>
      <c r="F2224" s="2">
        <v>3</v>
      </c>
      <c r="G2224" s="4">
        <v>0.15025679219924501</v>
      </c>
      <c r="H2224" s="4">
        <v>-0.1730463178325985</v>
      </c>
      <c r="I2224" s="4">
        <v>0.53496259721442496</v>
      </c>
    </row>
    <row r="2225" spans="1:9" x14ac:dyDescent="0.25">
      <c r="A2225" t="s">
        <v>2406</v>
      </c>
      <c r="B2225" s="3">
        <v>102.05764007568359</v>
      </c>
      <c r="C2225" s="3">
        <v>14.02000045776367</v>
      </c>
      <c r="D2225" s="4">
        <v>-6.6363608144974773E-3</v>
      </c>
      <c r="E2225" s="4">
        <v>7.1379219974754271E-4</v>
      </c>
      <c r="F2225" s="2">
        <v>2</v>
      </c>
      <c r="G2225" s="4">
        <v>0.18324778450061949</v>
      </c>
      <c r="H2225" s="4">
        <v>-0.15304863007731459</v>
      </c>
      <c r="I2225" s="4">
        <v>0.55714086638407334</v>
      </c>
    </row>
    <row r="2226" spans="1:9" x14ac:dyDescent="0.25">
      <c r="A2226" t="s">
        <v>2407</v>
      </c>
      <c r="B2226" s="3">
        <v>102.7394561767578</v>
      </c>
      <c r="C2226" s="3">
        <v>14.010000228881839</v>
      </c>
      <c r="D2226" s="4">
        <v>-1.9958207084518338E-3</v>
      </c>
      <c r="E2226" s="4">
        <v>5.6561084996545663E-2</v>
      </c>
      <c r="F2226" s="2">
        <v>2</v>
      </c>
      <c r="G2226" s="4">
        <v>0.1917911233051097</v>
      </c>
      <c r="H2226" s="4">
        <v>-0.14739040517213431</v>
      </c>
      <c r="I2226" s="4">
        <v>0.56906088514383124</v>
      </c>
    </row>
    <row r="2227" spans="1:9" x14ac:dyDescent="0.25">
      <c r="A2227" t="s">
        <v>2408</v>
      </c>
      <c r="B2227" s="3">
        <v>102.9449157714844</v>
      </c>
      <c r="C2227" s="3">
        <v>13.260000228881839</v>
      </c>
      <c r="D2227" s="4">
        <v>-5.1448152046287277E-3</v>
      </c>
      <c r="E2227" s="4">
        <v>9.4962890570397196E-2</v>
      </c>
      <c r="F2227" s="2">
        <v>2</v>
      </c>
      <c r="G2227" s="4">
        <v>0.2017751420791449</v>
      </c>
      <c r="H2227" s="4">
        <v>-0.14568534629473551</v>
      </c>
      <c r="I2227" s="4">
        <v>0.59189229537134747</v>
      </c>
    </row>
    <row r="2228" spans="1:9" x14ac:dyDescent="0.25">
      <c r="A2228" t="s">
        <v>2409</v>
      </c>
      <c r="B2228" s="3">
        <v>103.4772872924805</v>
      </c>
      <c r="C2228" s="3">
        <v>12.10999965667725</v>
      </c>
      <c r="D2228" s="4">
        <v>8.1287140848051997E-4</v>
      </c>
      <c r="E2228" s="4">
        <v>-4.9450559321762337E-2</v>
      </c>
      <c r="F2228" s="2">
        <v>1</v>
      </c>
      <c r="G2228" s="4">
        <v>0.20681821963420249</v>
      </c>
      <c r="H2228" s="4">
        <v>-0.14126732537360609</v>
      </c>
      <c r="I2228" s="4">
        <v>0.60361528478272897</v>
      </c>
    </row>
    <row r="2229" spans="1:9" x14ac:dyDescent="0.25">
      <c r="A2229" t="s">
        <v>2410</v>
      </c>
      <c r="B2229" s="3">
        <v>103.3932418823242</v>
      </c>
      <c r="C2229" s="3">
        <v>12.739999771118161</v>
      </c>
      <c r="D2229" s="4">
        <v>7.3708818981921276E-3</v>
      </c>
      <c r="E2229" s="4">
        <v>-8.7392569032596512E-2</v>
      </c>
      <c r="F2229" s="2">
        <v>1</v>
      </c>
      <c r="G2229" s="4">
        <v>0.20609795072195669</v>
      </c>
      <c r="H2229" s="4">
        <v>-0.14196479765706041</v>
      </c>
      <c r="I2229" s="4">
        <v>0.60563986014873294</v>
      </c>
    </row>
    <row r="2230" spans="1:9" x14ac:dyDescent="0.25">
      <c r="A2230" t="s">
        <v>2411</v>
      </c>
      <c r="B2230" s="3">
        <v>102.63671875</v>
      </c>
      <c r="C2230" s="3">
        <v>13.960000038146971</v>
      </c>
      <c r="D2230" s="4">
        <v>-4.9438450242643714E-3</v>
      </c>
      <c r="E2230" s="4">
        <v>5.8377595319172533E-2</v>
      </c>
      <c r="F2230" s="2">
        <v>2</v>
      </c>
      <c r="G2230" s="4">
        <v>0.19868095909802391</v>
      </c>
      <c r="H2230" s="4">
        <v>-0.14824299792531109</v>
      </c>
      <c r="I2230" s="4">
        <v>0.59913231223387453</v>
      </c>
    </row>
    <row r="2231" spans="1:9" x14ac:dyDescent="0.25">
      <c r="A2231" t="s">
        <v>2412</v>
      </c>
      <c r="B2231" s="3">
        <v>103.1466598510742</v>
      </c>
      <c r="C2231" s="3">
        <v>13.189999580383301</v>
      </c>
      <c r="D2231" s="4">
        <v>1.457370481930886E-2</v>
      </c>
      <c r="E2231" s="4">
        <v>-9.0344856525289563E-2</v>
      </c>
      <c r="F2231" s="2">
        <v>1</v>
      </c>
      <c r="G2231" s="4">
        <v>0.20385934486932089</v>
      </c>
      <c r="H2231" s="4">
        <v>-0.14401112156784879</v>
      </c>
      <c r="I2231" s="4">
        <v>0.60347064073341916</v>
      </c>
    </row>
    <row r="2232" spans="1:9" x14ac:dyDescent="0.25">
      <c r="A2232" t="s">
        <v>2413</v>
      </c>
      <c r="B2232" s="3">
        <v>101.66502380371089</v>
      </c>
      <c r="C2232" s="3">
        <v>14.5</v>
      </c>
      <c r="D2232" s="4">
        <v>2.757209493289059E-3</v>
      </c>
      <c r="E2232" s="4">
        <v>-2.093183057618864E-2</v>
      </c>
      <c r="F2232" s="2">
        <v>2</v>
      </c>
      <c r="G2232" s="4">
        <v>0.19324059703588189</v>
      </c>
      <c r="H2232" s="4">
        <v>-0.15630685640073921</v>
      </c>
      <c r="I2232" s="4">
        <v>0.58279095492544974</v>
      </c>
    </row>
    <row r="2233" spans="1:9" x14ac:dyDescent="0.25">
      <c r="A2233" t="s">
        <v>2414</v>
      </c>
      <c r="B2233" s="3">
        <v>101.38548278808589</v>
      </c>
      <c r="C2233" s="3">
        <v>14.810000419616699</v>
      </c>
      <c r="D2233" s="4">
        <v>5.4524816796646114E-3</v>
      </c>
      <c r="E2233" s="4">
        <v>-3.7686803818539172E-2</v>
      </c>
      <c r="F2233" s="2">
        <v>2</v>
      </c>
      <c r="G2233" s="4">
        <v>0.1906032568139531</v>
      </c>
      <c r="H2233" s="4">
        <v>-0.15862669885405861</v>
      </c>
      <c r="I2233" s="4">
        <v>0.57599422924305488</v>
      </c>
    </row>
    <row r="2234" spans="1:9" x14ac:dyDescent="0.25">
      <c r="A2234" t="s">
        <v>2415</v>
      </c>
      <c r="B2234" s="3">
        <v>100.83567810058589</v>
      </c>
      <c r="C2234" s="3">
        <v>15.39000034332275</v>
      </c>
      <c r="D2234" s="4">
        <v>-4.9656353520532992E-3</v>
      </c>
      <c r="E2234" s="4">
        <v>0.1168360407510995</v>
      </c>
      <c r="F2234" s="2">
        <v>2</v>
      </c>
      <c r="G2234" s="4">
        <v>0.185173102691752</v>
      </c>
      <c r="H2234" s="4">
        <v>-0.16318939335613319</v>
      </c>
      <c r="I2234" s="4">
        <v>0.56731735158180019</v>
      </c>
    </row>
    <row r="2235" spans="1:9" x14ac:dyDescent="0.25">
      <c r="A2235" t="s">
        <v>2416</v>
      </c>
      <c r="B2235" s="3">
        <v>101.33889007568359</v>
      </c>
      <c r="C2235" s="3">
        <v>13.77999973297119</v>
      </c>
      <c r="D2235" s="4">
        <v>-8.2078811189688627E-3</v>
      </c>
      <c r="E2235" s="4">
        <v>7.2373488240713657E-2</v>
      </c>
      <c r="F2235" s="2">
        <v>2</v>
      </c>
      <c r="G2235" s="4">
        <v>0.19458145822190739</v>
      </c>
      <c r="H2235" s="4">
        <v>-0.159013360367771</v>
      </c>
      <c r="I2235" s="4">
        <v>0.5806218458412189</v>
      </c>
    </row>
    <row r="2236" spans="1:9" x14ac:dyDescent="0.25">
      <c r="A2236" t="s">
        <v>2417</v>
      </c>
      <c r="B2236" s="3">
        <v>102.17755126953119</v>
      </c>
      <c r="C2236" s="3">
        <v>12.85000038146973</v>
      </c>
      <c r="D2236" s="4">
        <v>1.4614443113742941E-3</v>
      </c>
      <c r="E2236" s="4">
        <v>-2.7987887903593741E-2</v>
      </c>
      <c r="F2236" s="2">
        <v>1</v>
      </c>
      <c r="G2236" s="4">
        <v>0.1935758769019289</v>
      </c>
      <c r="H2236" s="4">
        <v>-0.15205351643542531</v>
      </c>
      <c r="I2236" s="4">
        <v>0.59291394208655279</v>
      </c>
    </row>
    <row r="2237" spans="1:9" x14ac:dyDescent="0.25">
      <c r="A2237" t="s">
        <v>2418</v>
      </c>
      <c r="B2237" s="3">
        <v>102.0284423828125</v>
      </c>
      <c r="C2237" s="3">
        <v>13.22000026702881</v>
      </c>
      <c r="D2237" s="4">
        <v>1.370238076648622E-2</v>
      </c>
      <c r="E2237" s="4">
        <v>-8.6385623837771264E-2</v>
      </c>
      <c r="F2237" s="2">
        <v>1</v>
      </c>
      <c r="G2237" s="4">
        <v>0.19157697810470159</v>
      </c>
      <c r="H2237" s="4">
        <v>-0.1532909345824689</v>
      </c>
      <c r="I2237" s="4">
        <v>0.58799703738976961</v>
      </c>
    </row>
    <row r="2238" spans="1:9" x14ac:dyDescent="0.25">
      <c r="A2238" t="s">
        <v>2419</v>
      </c>
      <c r="B2238" s="3">
        <v>100.64930725097661</v>
      </c>
      <c r="C2238" s="3">
        <v>14.47000026702881</v>
      </c>
      <c r="D2238" s="4">
        <v>-1.6638046139739739E-3</v>
      </c>
      <c r="E2238" s="4">
        <v>-5.3629803588622238E-2</v>
      </c>
      <c r="F2238" s="2">
        <v>2</v>
      </c>
      <c r="G2238" s="4">
        <v>0.17749809772239919</v>
      </c>
      <c r="H2238" s="4">
        <v>-0.16473603941098289</v>
      </c>
      <c r="I2238" s="4">
        <v>0.56760663968041936</v>
      </c>
    </row>
    <row r="2239" spans="1:9" x14ac:dyDescent="0.25">
      <c r="A2239" t="s">
        <v>2420</v>
      </c>
      <c r="B2239" s="3">
        <v>100.8170471191406</v>
      </c>
      <c r="C2239" s="3">
        <v>15.289999961853029</v>
      </c>
      <c r="D2239" s="4">
        <v>-1.015560603295851E-2</v>
      </c>
      <c r="E2239" s="4">
        <v>7.6002809346008338E-2</v>
      </c>
      <c r="F2239" s="2">
        <v>2</v>
      </c>
      <c r="G2239" s="4">
        <v>0.17857138079153059</v>
      </c>
      <c r="H2239" s="4">
        <v>-0.16334400731003629</v>
      </c>
      <c r="I2239" s="4">
        <v>0.58105566765806493</v>
      </c>
    </row>
    <row r="2240" spans="1:9" x14ac:dyDescent="0.25">
      <c r="A2240" t="s">
        <v>2421</v>
      </c>
      <c r="B2240" s="3">
        <v>101.8514099121094</v>
      </c>
      <c r="C2240" s="3">
        <v>14.210000038146971</v>
      </c>
      <c r="D2240" s="4">
        <v>-2.3728814319281528E-3</v>
      </c>
      <c r="E2240" s="4">
        <v>-3.3990482576707448E-2</v>
      </c>
      <c r="F2240" s="2">
        <v>2</v>
      </c>
      <c r="G2240" s="4">
        <v>0.19750067029305149</v>
      </c>
      <c r="H2240" s="4">
        <v>-0.15476008371693459</v>
      </c>
      <c r="I2240" s="4">
        <v>0.58626175012238479</v>
      </c>
    </row>
    <row r="2241" spans="1:9" x14ac:dyDescent="0.25">
      <c r="A2241" t="s">
        <v>2422</v>
      </c>
      <c r="B2241" s="3">
        <v>102.0936660766602</v>
      </c>
      <c r="C2241" s="3">
        <v>14.710000038146971</v>
      </c>
      <c r="D2241" s="4">
        <v>-7.6087461943475931E-3</v>
      </c>
      <c r="E2241" s="4">
        <v>7.6866779096910864E-2</v>
      </c>
      <c r="F2241" s="2">
        <v>2</v>
      </c>
      <c r="G2241" s="4">
        <v>0.21044808562059661</v>
      </c>
      <c r="H2241" s="4">
        <v>-0.1527496591148535</v>
      </c>
      <c r="I2241" s="4">
        <v>0.59768620273402639</v>
      </c>
    </row>
    <row r="2242" spans="1:9" x14ac:dyDescent="0.25">
      <c r="A2242" t="s">
        <v>2423</v>
      </c>
      <c r="B2242" s="3">
        <v>102.8764266967773</v>
      </c>
      <c r="C2242" s="3">
        <v>13.659999847412109</v>
      </c>
      <c r="D2242" s="4">
        <v>2.998010847138799E-3</v>
      </c>
      <c r="E2242" s="4">
        <v>-4.073033237559609E-2</v>
      </c>
      <c r="F2242" s="2">
        <v>2</v>
      </c>
      <c r="G2242" s="4">
        <v>0.22427680409020209</v>
      </c>
      <c r="H2242" s="4">
        <v>-0.14625372035869419</v>
      </c>
      <c r="I2242" s="4">
        <v>0.60245835305041728</v>
      </c>
    </row>
    <row r="2243" spans="1:9" x14ac:dyDescent="0.25">
      <c r="A2243" t="s">
        <v>2424</v>
      </c>
      <c r="B2243" s="3">
        <v>102.5689239501953</v>
      </c>
      <c r="C2243" s="3">
        <v>14.239999771118161</v>
      </c>
      <c r="D2243" s="4">
        <v>-3.1697240451548092E-3</v>
      </c>
      <c r="E2243" s="4">
        <v>1.9327093695666649E-2</v>
      </c>
      <c r="F2243" s="2">
        <v>2</v>
      </c>
      <c r="G2243" s="4">
        <v>0.22008211375768449</v>
      </c>
      <c r="H2243" s="4">
        <v>-0.14880561037182319</v>
      </c>
      <c r="I2243" s="4">
        <v>0.59956613405072079</v>
      </c>
    </row>
    <row r="2244" spans="1:9" x14ac:dyDescent="0.25">
      <c r="A2244" t="s">
        <v>2425</v>
      </c>
      <c r="B2244" s="3">
        <v>102.8950729370117</v>
      </c>
      <c r="C2244" s="3">
        <v>13.97000026702881</v>
      </c>
      <c r="D2244" s="4">
        <v>3.361833429738947E-3</v>
      </c>
      <c r="E2244" s="4">
        <v>9.3930717491075288E-3</v>
      </c>
      <c r="F2244" s="2">
        <v>2</v>
      </c>
      <c r="G2244" s="4">
        <v>0.22275560895467161</v>
      </c>
      <c r="H2244" s="4">
        <v>-0.14609897977583641</v>
      </c>
      <c r="I2244" s="4">
        <v>0.60115688759987851</v>
      </c>
    </row>
    <row r="2245" spans="1:9" x14ac:dyDescent="0.25">
      <c r="A2245" t="s">
        <v>2426</v>
      </c>
      <c r="B2245" s="3">
        <v>102.55031585693359</v>
      </c>
      <c r="C2245" s="3">
        <v>13.840000152587891</v>
      </c>
      <c r="D2245" s="4">
        <v>-5.9613587697459058E-3</v>
      </c>
      <c r="E2245" s="4">
        <v>3.9819663130142402E-2</v>
      </c>
      <c r="F2245" s="2">
        <v>2</v>
      </c>
      <c r="G2245" s="4">
        <v>0.2187921662387913</v>
      </c>
      <c r="H2245" s="4">
        <v>-0.14896003438229391</v>
      </c>
      <c r="I2245" s="4">
        <v>0.60216917528288061</v>
      </c>
    </row>
    <row r="2246" spans="1:9" x14ac:dyDescent="0.25">
      <c r="A2246" t="s">
        <v>2427</v>
      </c>
      <c r="B2246" s="3">
        <v>103.1653213500977</v>
      </c>
      <c r="C2246" s="3">
        <v>13.310000419616699</v>
      </c>
      <c r="D2246" s="4">
        <v>-2.25284902539491E-3</v>
      </c>
      <c r="E2246" s="4">
        <v>3.0143150318902019E-3</v>
      </c>
      <c r="F2246" s="2">
        <v>2</v>
      </c>
      <c r="G2246" s="4">
        <v>0.23394048688236979</v>
      </c>
      <c r="H2246" s="4">
        <v>-0.143856254356036</v>
      </c>
      <c r="I2246" s="4">
        <v>0.60535068238119627</v>
      </c>
    </row>
    <row r="2247" spans="1:9" x14ac:dyDescent="0.25">
      <c r="A2247" t="s">
        <v>2428</v>
      </c>
      <c r="B2247" s="3">
        <v>103.3982620239258</v>
      </c>
      <c r="C2247" s="3">
        <v>13.27000045776367</v>
      </c>
      <c r="D2247" s="4">
        <v>1.6117002285409351E-2</v>
      </c>
      <c r="E2247" s="4">
        <v>-5.6187762324018793E-2</v>
      </c>
      <c r="F2247" s="2">
        <v>2</v>
      </c>
      <c r="G2247" s="4">
        <v>0.2329217140361364</v>
      </c>
      <c r="H2247" s="4">
        <v>-0.1419231367309064</v>
      </c>
      <c r="I2247" s="4">
        <v>0.60636297006419837</v>
      </c>
    </row>
    <row r="2248" spans="1:9" x14ac:dyDescent="0.25">
      <c r="A2248" t="s">
        <v>2429</v>
      </c>
      <c r="B2248" s="3">
        <v>101.7582244873047</v>
      </c>
      <c r="C2248" s="3">
        <v>14.060000419616699</v>
      </c>
      <c r="D2248" s="4">
        <v>-1.1496230944424309E-2</v>
      </c>
      <c r="E2248" s="4">
        <v>0.15910966916464339</v>
      </c>
      <c r="F2248" s="2">
        <v>2</v>
      </c>
      <c r="G2248" s="4">
        <v>0.2284850879060161</v>
      </c>
      <c r="H2248" s="4">
        <v>-0.15553340674435939</v>
      </c>
      <c r="I2248" s="4">
        <v>0.59623998290309554</v>
      </c>
    </row>
    <row r="2249" spans="1:9" x14ac:dyDescent="0.25">
      <c r="A2249" t="s">
        <v>2430</v>
      </c>
      <c r="B2249" s="3">
        <v>102.94166564941411</v>
      </c>
      <c r="C2249" s="3">
        <v>12.13000011444092</v>
      </c>
      <c r="D2249" s="4">
        <v>-9.9494987786352684E-4</v>
      </c>
      <c r="E2249" s="4">
        <v>1.6515655103792599E-3</v>
      </c>
      <c r="F2249" s="2">
        <v>1</v>
      </c>
      <c r="G2249" s="4">
        <v>0.25182551334952308</v>
      </c>
      <c r="H2249" s="4">
        <v>-0.14571231826212391</v>
      </c>
      <c r="I2249" s="4">
        <v>0.60332610701519229</v>
      </c>
    </row>
    <row r="2250" spans="1:9" x14ac:dyDescent="0.25">
      <c r="A2250" t="s">
        <v>2431</v>
      </c>
      <c r="B2250" s="3">
        <v>103.044189453125</v>
      </c>
      <c r="C2250" s="3">
        <v>12.10999965667725</v>
      </c>
      <c r="D2250" s="4">
        <v>5.1813001052574137E-3</v>
      </c>
      <c r="E2250" s="4">
        <v>-5.9782643705131311E-2</v>
      </c>
      <c r="F2250" s="2">
        <v>1</v>
      </c>
      <c r="G2250" s="4">
        <v>0.25857292924564051</v>
      </c>
      <c r="H2250" s="4">
        <v>-0.14486149831431541</v>
      </c>
      <c r="I2250" s="4">
        <v>0.60130153164918809</v>
      </c>
    </row>
    <row r="2251" spans="1:9" x14ac:dyDescent="0.25">
      <c r="A2251" t="s">
        <v>2432</v>
      </c>
      <c r="B2251" s="3">
        <v>102.51303863525391</v>
      </c>
      <c r="C2251" s="3">
        <v>12.88000011444092</v>
      </c>
      <c r="D2251" s="4">
        <v>6.3665285477254585E-4</v>
      </c>
      <c r="E2251" s="4">
        <v>2.334609500436402E-3</v>
      </c>
      <c r="F2251" s="2">
        <v>1</v>
      </c>
      <c r="G2251" s="4">
        <v>0.26403743479006092</v>
      </c>
      <c r="H2251" s="4">
        <v>-0.1492693889190547</v>
      </c>
      <c r="I2251" s="4">
        <v>0.60043377768441308</v>
      </c>
    </row>
    <row r="2252" spans="1:9" x14ac:dyDescent="0.25">
      <c r="A2252" t="s">
        <v>2433</v>
      </c>
      <c r="B2252" s="3">
        <v>102.44781494140619</v>
      </c>
      <c r="C2252" s="3">
        <v>12.85000038146973</v>
      </c>
      <c r="D2252" s="4">
        <v>-1.0901831812742959E-3</v>
      </c>
      <c r="E2252" s="4">
        <v>9.4266177178761179E-3</v>
      </c>
      <c r="F2252" s="2">
        <v>1</v>
      </c>
      <c r="G2252" s="4">
        <v>0.25865604654576441</v>
      </c>
      <c r="H2252" s="4">
        <v>-0.14981066438667009</v>
      </c>
      <c r="I2252" s="4">
        <v>0.59580616108624929</v>
      </c>
    </row>
    <row r="2253" spans="1:9" x14ac:dyDescent="0.25">
      <c r="A2253" t="s">
        <v>2434</v>
      </c>
      <c r="B2253" s="3">
        <v>102.5596237182617</v>
      </c>
      <c r="C2253" s="3">
        <v>12.72999954223633</v>
      </c>
      <c r="D2253" s="4">
        <v>4.3805824314211428E-3</v>
      </c>
      <c r="E2253" s="4">
        <v>2.8271359011309279E-2</v>
      </c>
      <c r="F2253" s="2">
        <v>1</v>
      </c>
      <c r="G2253" s="4">
        <v>0.26879330045325722</v>
      </c>
      <c r="H2253" s="4">
        <v>-0.1488827907198198</v>
      </c>
      <c r="I2253" s="4">
        <v>0.59479387340324719</v>
      </c>
    </row>
    <row r="2254" spans="1:9" x14ac:dyDescent="0.25">
      <c r="A2254" t="s">
        <v>2435</v>
      </c>
      <c r="B2254" s="3">
        <v>102.1123123168945</v>
      </c>
      <c r="C2254" s="3">
        <v>12.38000011444092</v>
      </c>
      <c r="D2254" s="4">
        <v>0</v>
      </c>
      <c r="E2254" s="4">
        <v>-2.825743038813644E-2</v>
      </c>
      <c r="F2254" s="2">
        <v>1</v>
      </c>
      <c r="G2254" s="4">
        <v>0.27152238795760902</v>
      </c>
      <c r="H2254" s="4">
        <v>-0.15259491853199561</v>
      </c>
      <c r="I2254" s="4">
        <v>0.59088936672054859</v>
      </c>
    </row>
    <row r="2255" spans="1:9" x14ac:dyDescent="0.25">
      <c r="A2255" t="s">
        <v>2436</v>
      </c>
      <c r="B2255" s="3">
        <v>102.1123123168945</v>
      </c>
      <c r="C2255" s="3">
        <v>12.739999771118161</v>
      </c>
      <c r="D2255" s="4">
        <v>1.462965439383157E-2</v>
      </c>
      <c r="E2255" s="4">
        <v>-7.4127939011419564E-2</v>
      </c>
      <c r="F2255" s="2">
        <v>1</v>
      </c>
      <c r="G2255" s="4">
        <v>0.26153261329679461</v>
      </c>
      <c r="H2255" s="4">
        <v>-0.15259491853199561</v>
      </c>
      <c r="I2255" s="4">
        <v>0.58597246202376563</v>
      </c>
    </row>
    <row r="2256" spans="1:9" x14ac:dyDescent="0.25">
      <c r="A2256" t="s">
        <v>2437</v>
      </c>
      <c r="B2256" s="3">
        <v>100.6399841308594</v>
      </c>
      <c r="C2256" s="3">
        <v>13.760000228881839</v>
      </c>
      <c r="D2256" s="4">
        <v>2.040911358419661E-3</v>
      </c>
      <c r="E2256" s="4">
        <v>-7.2149661091249762E-3</v>
      </c>
      <c r="F2256" s="2">
        <v>2</v>
      </c>
      <c r="G2256" s="4">
        <v>0.23686585008973801</v>
      </c>
      <c r="H2256" s="4">
        <v>-0.1648134097024119</v>
      </c>
      <c r="I2256" s="4">
        <v>0.57353572172912193</v>
      </c>
    </row>
    <row r="2257" spans="1:9" x14ac:dyDescent="0.25">
      <c r="A2257" t="s">
        <v>2438</v>
      </c>
      <c r="B2257" s="3">
        <v>100.4350051879883</v>
      </c>
      <c r="C2257" s="3">
        <v>13.85999965667725</v>
      </c>
      <c r="D2257" s="4">
        <v>-4.5256885836540972E-3</v>
      </c>
      <c r="E2257" s="4">
        <v>7.2196930917756141E-4</v>
      </c>
      <c r="F2257" s="2">
        <v>2</v>
      </c>
      <c r="G2257" s="4">
        <v>0.23518552435970139</v>
      </c>
      <c r="H2257" s="4">
        <v>-0.16651447976773209</v>
      </c>
      <c r="I2257" s="4">
        <v>0.56659435199741748</v>
      </c>
    </row>
    <row r="2258" spans="1:9" x14ac:dyDescent="0.25">
      <c r="A2258" t="s">
        <v>2439</v>
      </c>
      <c r="B2258" s="3">
        <v>100.8916091918945</v>
      </c>
      <c r="C2258" s="3">
        <v>13.85000038146973</v>
      </c>
      <c r="D2258" s="4">
        <v>-3.8642254931766651E-3</v>
      </c>
      <c r="E2258" s="4">
        <v>7.6982951105946995E-2</v>
      </c>
      <c r="F2258" s="2">
        <v>2</v>
      </c>
      <c r="G2258" s="4">
        <v>0.26124302404609429</v>
      </c>
      <c r="H2258" s="4">
        <v>-0.16272523492203711</v>
      </c>
      <c r="I2258" s="4">
        <v>0.57599422924305488</v>
      </c>
    </row>
    <row r="2259" spans="1:9" x14ac:dyDescent="0.25">
      <c r="A2259" t="s">
        <v>2440</v>
      </c>
      <c r="B2259" s="3">
        <v>101.2829895019531</v>
      </c>
      <c r="C2259" s="3">
        <v>12.85999965667725</v>
      </c>
      <c r="D2259" s="4">
        <v>1.248259569166343E-2</v>
      </c>
      <c r="E2259" s="4">
        <v>-0.15003307604717439</v>
      </c>
      <c r="F2259" s="2">
        <v>1</v>
      </c>
      <c r="G2259" s="4">
        <v>0.27082068929338748</v>
      </c>
      <c r="H2259" s="4">
        <v>-0.1594772655439575</v>
      </c>
      <c r="I2259" s="4">
        <v>0.57512647527827987</v>
      </c>
    </row>
    <row r="2260" spans="1:9" x14ac:dyDescent="0.25">
      <c r="A2260" t="s">
        <v>2441</v>
      </c>
      <c r="B2260" s="3">
        <v>100.0343017578125</v>
      </c>
      <c r="C2260" s="3">
        <v>15.13000011444092</v>
      </c>
      <c r="D2260" s="4">
        <v>5.99745517867456E-3</v>
      </c>
      <c r="E2260" s="4">
        <v>-1.320099313064871E-3</v>
      </c>
      <c r="F2260" s="2">
        <v>2</v>
      </c>
      <c r="G2260" s="4">
        <v>0.25399303516579441</v>
      </c>
      <c r="H2260" s="4">
        <v>-0.16983981943724069</v>
      </c>
      <c r="I2260" s="4">
        <v>0.5567606529349336</v>
      </c>
    </row>
    <row r="2261" spans="1:9" x14ac:dyDescent="0.25">
      <c r="A2261" t="s">
        <v>2442</v>
      </c>
      <c r="B2261" s="3">
        <v>99.43792724609375</v>
      </c>
      <c r="C2261" s="3">
        <v>15.14999961853027</v>
      </c>
      <c r="D2261" s="4">
        <v>-6.8867438809580017E-3</v>
      </c>
      <c r="E2261" s="4">
        <v>5.8700151941440293E-2</v>
      </c>
      <c r="F2261" s="2">
        <v>2</v>
      </c>
      <c r="G2261" s="4">
        <v>0.24292762492857259</v>
      </c>
      <c r="H2261" s="4">
        <v>-0.1747889855095954</v>
      </c>
      <c r="I2261" s="4">
        <v>0.56109898143447845</v>
      </c>
    </row>
    <row r="2262" spans="1:9" x14ac:dyDescent="0.25">
      <c r="A2262" t="s">
        <v>2443</v>
      </c>
      <c r="B2262" s="3">
        <v>100.1274795532227</v>
      </c>
      <c r="C2262" s="3">
        <v>14.310000419616699</v>
      </c>
      <c r="D2262" s="4">
        <v>-1.6295989924234641E-2</v>
      </c>
      <c r="E2262" s="4">
        <v>0.11361867663851261</v>
      </c>
      <c r="F2262" s="2">
        <v>2</v>
      </c>
      <c r="G2262" s="4">
        <v>0.23532409456864969</v>
      </c>
      <c r="H2262" s="4">
        <v>-0.1690665597242933</v>
      </c>
      <c r="I2262" s="4">
        <v>0.57628340701059155</v>
      </c>
    </row>
    <row r="2263" spans="1:9" x14ac:dyDescent="0.25">
      <c r="A2263" t="s">
        <v>2444</v>
      </c>
      <c r="B2263" s="3">
        <v>101.7861862182617</v>
      </c>
      <c r="C2263" s="3">
        <v>12.85000038146973</v>
      </c>
      <c r="D2263" s="4">
        <v>1.650833664243345E-3</v>
      </c>
      <c r="E2263" s="4">
        <v>1.181106885491112E-2</v>
      </c>
      <c r="F2263" s="2">
        <v>1</v>
      </c>
      <c r="G2263" s="4">
        <v>0.26239073924500222</v>
      </c>
      <c r="H2263" s="4">
        <v>-0.15530135918454999</v>
      </c>
      <c r="I2263" s="4">
        <v>0.58944325722070046</v>
      </c>
    </row>
    <row r="2264" spans="1:9" x14ac:dyDescent="0.25">
      <c r="A2264" t="s">
        <v>2445</v>
      </c>
      <c r="B2264" s="3">
        <v>101.61843109130859</v>
      </c>
      <c r="C2264" s="3">
        <v>12.69999980926514</v>
      </c>
      <c r="D2264" s="4">
        <v>1.319324497824192E-2</v>
      </c>
      <c r="E2264" s="4">
        <v>-0.1271477908741038</v>
      </c>
      <c r="F2264" s="2">
        <v>1</v>
      </c>
      <c r="G2264" s="4">
        <v>0.25800944574533441</v>
      </c>
      <c r="H2264" s="4">
        <v>-0.15669351791445149</v>
      </c>
      <c r="I2264" s="4">
        <v>0.57801880460905886</v>
      </c>
    </row>
    <row r="2265" spans="1:9" x14ac:dyDescent="0.25">
      <c r="A2265" t="s">
        <v>2446</v>
      </c>
      <c r="B2265" s="3">
        <v>100.2952117919922</v>
      </c>
      <c r="C2265" s="3">
        <v>14.55000019073486</v>
      </c>
      <c r="D2265" s="4">
        <v>-1.5729217182454569E-2</v>
      </c>
      <c r="E2265" s="4">
        <v>8.6631801170234501E-2</v>
      </c>
      <c r="F2265" s="2">
        <v>2</v>
      </c>
      <c r="G2265" s="4">
        <v>0.24532268431440629</v>
      </c>
      <c r="H2265" s="4">
        <v>-0.16767459093782419</v>
      </c>
      <c r="I2265" s="4">
        <v>0.57874180419344179</v>
      </c>
    </row>
    <row r="2266" spans="1:9" x14ac:dyDescent="0.25">
      <c r="A2266" t="s">
        <v>2447</v>
      </c>
      <c r="B2266" s="3">
        <v>101.8979873657227</v>
      </c>
      <c r="C2266" s="3">
        <v>13.39000034332275</v>
      </c>
      <c r="D2266" s="4">
        <v>-6.2703456067180197E-3</v>
      </c>
      <c r="E2266" s="4">
        <v>7.8968614662393133E-2</v>
      </c>
      <c r="F2266" s="2">
        <v>2</v>
      </c>
      <c r="G2266" s="4">
        <v>0.26856240321445779</v>
      </c>
      <c r="H2266" s="4">
        <v>-0.1543735488321771</v>
      </c>
      <c r="I2266" s="4">
        <v>0.59175701035424111</v>
      </c>
    </row>
    <row r="2267" spans="1:9" x14ac:dyDescent="0.25">
      <c r="A2267" t="s">
        <v>2448</v>
      </c>
      <c r="B2267" s="3">
        <v>102.54095458984381</v>
      </c>
      <c r="C2267" s="3">
        <v>12.409999847412109</v>
      </c>
      <c r="D2267" s="4">
        <v>-1.995674800350788E-3</v>
      </c>
      <c r="E2267" s="4">
        <v>-5.4115857038112843E-2</v>
      </c>
      <c r="F2267" s="2">
        <v>1</v>
      </c>
      <c r="G2267" s="4">
        <v>0.28675346220288889</v>
      </c>
      <c r="H2267" s="4">
        <v>-0.14903772124610989</v>
      </c>
      <c r="I2267" s="4">
        <v>0.59869849041702827</v>
      </c>
    </row>
    <row r="2268" spans="1:9" x14ac:dyDescent="0.25">
      <c r="A2268" t="s">
        <v>2449</v>
      </c>
      <c r="B2268" s="3">
        <v>102.7460021972656</v>
      </c>
      <c r="C2268" s="3">
        <v>13.11999988555908</v>
      </c>
      <c r="D2268" s="4">
        <v>-2.5328632657500849E-3</v>
      </c>
      <c r="E2268" s="4">
        <v>6.753457496194426E-2</v>
      </c>
      <c r="F2268" s="2">
        <v>1</v>
      </c>
      <c r="G2268" s="4">
        <v>0.2935154144181793</v>
      </c>
      <c r="H2268" s="4">
        <v>-0.1473360813504927</v>
      </c>
      <c r="I2268" s="4">
        <v>0.60751990179651005</v>
      </c>
    </row>
    <row r="2269" spans="1:9" x14ac:dyDescent="0.25">
      <c r="A2269" t="s">
        <v>2450</v>
      </c>
      <c r="B2269" s="3">
        <v>103.0069046020508</v>
      </c>
      <c r="C2269" s="3">
        <v>12.289999961853029</v>
      </c>
      <c r="D2269" s="4">
        <v>1.357060776680963E-2</v>
      </c>
      <c r="E2269" s="4">
        <v>-1.522432590965095E-2</v>
      </c>
      <c r="F2269" s="2">
        <v>1</v>
      </c>
      <c r="G2269" s="4">
        <v>0.276072187996379</v>
      </c>
      <c r="H2269" s="4">
        <v>-0.14517091616555369</v>
      </c>
      <c r="I2269" s="4">
        <v>0.60072306578303247</v>
      </c>
    </row>
    <row r="2270" spans="1:9" x14ac:dyDescent="0.25">
      <c r="A2270" t="s">
        <v>2451</v>
      </c>
      <c r="B2270" s="3">
        <v>101.6277542114258</v>
      </c>
      <c r="C2270" s="3">
        <v>12.47999954223633</v>
      </c>
      <c r="D2270" s="4">
        <v>3.7737159953743489E-3</v>
      </c>
      <c r="E2270" s="4">
        <v>-1.8096026374534668E-2</v>
      </c>
      <c r="F2270" s="2">
        <v>1</v>
      </c>
      <c r="G2270" s="4">
        <v>0.2710308223628779</v>
      </c>
      <c r="H2270" s="4">
        <v>-0.15661614762302259</v>
      </c>
      <c r="I2270" s="4">
        <v>0.58492474969085606</v>
      </c>
    </row>
    <row r="2271" spans="1:9" x14ac:dyDescent="0.25">
      <c r="A2271" t="s">
        <v>2452</v>
      </c>
      <c r="B2271" s="3">
        <v>101.2456817626953</v>
      </c>
      <c r="C2271" s="3">
        <v>12.710000038146971</v>
      </c>
      <c r="D2271" s="4">
        <v>5.4599754470443518E-3</v>
      </c>
      <c r="E2271" s="4">
        <v>-4.0754714102115293E-2</v>
      </c>
      <c r="F2271" s="2">
        <v>1</v>
      </c>
      <c r="G2271" s="4">
        <v>0.25511357757393588</v>
      </c>
      <c r="H2271" s="4">
        <v>-0.15978687333862809</v>
      </c>
      <c r="I2271" s="4">
        <v>0.58137172789379599</v>
      </c>
    </row>
    <row r="2272" spans="1:9" x14ac:dyDescent="0.25">
      <c r="A2272" t="s">
        <v>2453</v>
      </c>
      <c r="B2272" s="3">
        <v>100.6958847045898</v>
      </c>
      <c r="C2272" s="3">
        <v>13.25</v>
      </c>
      <c r="D2272" s="4">
        <v>4.2748452888132782E-3</v>
      </c>
      <c r="E2272" s="4">
        <v>-3.7594127832941688E-3</v>
      </c>
      <c r="F2272" s="2">
        <v>2</v>
      </c>
      <c r="G2272" s="4">
        <v>0.25821678730001357</v>
      </c>
      <c r="H2272" s="4">
        <v>-0.16434950452622529</v>
      </c>
      <c r="I2272" s="4">
        <v>0.59239131531071965</v>
      </c>
    </row>
    <row r="2273" spans="1:9" x14ac:dyDescent="0.25">
      <c r="A2273" t="s">
        <v>2454</v>
      </c>
      <c r="B2273" s="3">
        <v>100.2672576904297</v>
      </c>
      <c r="C2273" s="3">
        <v>13.30000019073486</v>
      </c>
      <c r="D2273" s="4">
        <v>1.499857738954535E-2</v>
      </c>
      <c r="E2273" s="4">
        <v>-4.2476611807394038E-2</v>
      </c>
      <c r="F2273" s="2">
        <v>2</v>
      </c>
      <c r="G2273" s="4">
        <v>0.26216282249318801</v>
      </c>
      <c r="H2273" s="4">
        <v>-0.1679065751831561</v>
      </c>
      <c r="I2273" s="4">
        <v>0.60401794361014338</v>
      </c>
    </row>
    <row r="2274" spans="1:9" x14ac:dyDescent="0.25">
      <c r="A2274" t="s">
        <v>2455</v>
      </c>
      <c r="B2274" s="3">
        <v>98.785614013671875</v>
      </c>
      <c r="C2274" s="3">
        <v>13.89000034332275</v>
      </c>
      <c r="D2274" s="4">
        <v>-1.5600358938641871E-2</v>
      </c>
      <c r="E2274" s="4">
        <v>0.1023809462537932</v>
      </c>
      <c r="F2274" s="2">
        <v>2</v>
      </c>
      <c r="G2274" s="4">
        <v>0.24380027231366899</v>
      </c>
      <c r="H2274" s="4">
        <v>-0.18020237333052391</v>
      </c>
      <c r="I2274" s="4">
        <v>0.59913279516135742</v>
      </c>
    </row>
    <row r="2275" spans="1:9" x14ac:dyDescent="0.25">
      <c r="A2275" t="s">
        <v>2456</v>
      </c>
      <c r="B2275" s="3">
        <v>100.3511276245117</v>
      </c>
      <c r="C2275" s="3">
        <v>12.60000038146973</v>
      </c>
      <c r="D2275" s="4">
        <v>-1.390801471839787E-3</v>
      </c>
      <c r="E2275" s="4">
        <v>-1.8691570737231818E-2</v>
      </c>
      <c r="F2275" s="2">
        <v>1</v>
      </c>
      <c r="G2275" s="4">
        <v>0.28029920317740098</v>
      </c>
      <c r="H2275" s="4">
        <v>-0.16721055913268279</v>
      </c>
      <c r="I2275" s="4">
        <v>0.6130383026877988</v>
      </c>
    </row>
    <row r="2276" spans="1:9" x14ac:dyDescent="0.25">
      <c r="A2276" t="s">
        <v>2457</v>
      </c>
      <c r="B2276" s="3">
        <v>100.4908905029297</v>
      </c>
      <c r="C2276" s="3">
        <v>12.840000152587891</v>
      </c>
      <c r="D2276" s="4">
        <v>6.2516281873319368E-3</v>
      </c>
      <c r="E2276" s="4">
        <v>-6.0716892397492561E-2</v>
      </c>
      <c r="F2276" s="2">
        <v>1</v>
      </c>
      <c r="G2276" s="4">
        <v>0.28631681252657543</v>
      </c>
      <c r="H2276" s="4">
        <v>-0.1660507012205005</v>
      </c>
      <c r="I2276" s="4">
        <v>0.61587924839965802</v>
      </c>
    </row>
    <row r="2277" spans="1:9" x14ac:dyDescent="0.25">
      <c r="A2277" t="s">
        <v>2458</v>
      </c>
      <c r="B2277" s="3">
        <v>99.866561889648438</v>
      </c>
      <c r="C2277" s="3">
        <v>13.670000076293951</v>
      </c>
      <c r="D2277" s="4">
        <v>-2.8843864917930122E-3</v>
      </c>
      <c r="E2277" s="4">
        <v>-1.9368688107373019E-2</v>
      </c>
      <c r="F2277" s="2">
        <v>2</v>
      </c>
      <c r="G2277" s="4">
        <v>0.28835576178453343</v>
      </c>
      <c r="H2277" s="4">
        <v>-0.17123185153818721</v>
      </c>
      <c r="I2277" s="4">
        <v>0.61004791757333221</v>
      </c>
    </row>
    <row r="2278" spans="1:9" x14ac:dyDescent="0.25">
      <c r="A2278" t="s">
        <v>2459</v>
      </c>
      <c r="B2278" s="3">
        <v>100.1554489135742</v>
      </c>
      <c r="C2278" s="3">
        <v>13.939999580383301</v>
      </c>
      <c r="D2278" s="4">
        <v>-2.5058217538427301E-3</v>
      </c>
      <c r="E2278" s="4">
        <v>0.1081080814725945</v>
      </c>
      <c r="F2278" s="2">
        <v>2</v>
      </c>
      <c r="G2278" s="4">
        <v>0.27705189524022061</v>
      </c>
      <c r="H2278" s="4">
        <v>-0.16883444885000651</v>
      </c>
      <c r="I2278" s="4">
        <v>0.62051437954984512</v>
      </c>
    </row>
    <row r="2279" spans="1:9" x14ac:dyDescent="0.25">
      <c r="A2279" t="s">
        <v>2460</v>
      </c>
      <c r="B2279" s="3">
        <v>100.4070510864258</v>
      </c>
      <c r="C2279" s="3">
        <v>12.579999923706049</v>
      </c>
      <c r="D2279" s="4">
        <v>4.1003875084784092E-3</v>
      </c>
      <c r="E2279" s="4">
        <v>-3.8961055992119957E-2</v>
      </c>
      <c r="F2279" s="2">
        <v>1</v>
      </c>
      <c r="G2279" s="4">
        <v>0.24060715553270101</v>
      </c>
      <c r="H2279" s="4">
        <v>-0.16674646401306401</v>
      </c>
      <c r="I2279" s="4">
        <v>0.61124411724947092</v>
      </c>
    </row>
    <row r="2280" spans="1:9" x14ac:dyDescent="0.25">
      <c r="A2280" t="s">
        <v>2461</v>
      </c>
      <c r="B2280" s="3">
        <v>99.997024536132813</v>
      </c>
      <c r="C2280" s="3">
        <v>13.090000152587891</v>
      </c>
      <c r="D2280" s="4">
        <v>6.2826977519654381E-3</v>
      </c>
      <c r="E2280" s="4">
        <v>-6.3662333246834124E-2</v>
      </c>
      <c r="F2280" s="2">
        <v>1</v>
      </c>
      <c r="G2280" s="4">
        <v>0.25672019942128871</v>
      </c>
      <c r="H2280" s="4">
        <v>-0.17014917397400151</v>
      </c>
      <c r="I2280" s="4">
        <v>0.60511367946617045</v>
      </c>
    </row>
    <row r="2281" spans="1:9" x14ac:dyDescent="0.25">
      <c r="A2281" t="s">
        <v>2462</v>
      </c>
      <c r="B2281" s="3">
        <v>99.372695922851563</v>
      </c>
      <c r="C2281" s="3">
        <v>13.97999954223633</v>
      </c>
      <c r="D2281" s="4">
        <v>7.9395591214621586E-3</v>
      </c>
      <c r="E2281" s="4">
        <v>-5.4127212800296857E-2</v>
      </c>
      <c r="F2281" s="2">
        <v>2</v>
      </c>
      <c r="G2281" s="4">
        <v>0.26040554838717173</v>
      </c>
      <c r="H2281" s="4">
        <v>-0.17533032429168829</v>
      </c>
      <c r="I2281" s="4">
        <v>0.59674050988496008</v>
      </c>
    </row>
    <row r="2282" spans="1:9" x14ac:dyDescent="0.25">
      <c r="A2282" t="s">
        <v>2463</v>
      </c>
      <c r="B2282" s="3">
        <v>98.589935302734375</v>
      </c>
      <c r="C2282" s="3">
        <v>14.77999973297119</v>
      </c>
      <c r="D2282" s="4">
        <v>-1.6986538083589851E-3</v>
      </c>
      <c r="E2282" s="4">
        <v>2.7137016603897561E-3</v>
      </c>
      <c r="F2282" s="2">
        <v>2</v>
      </c>
      <c r="G2282" s="4">
        <v>0.23860610781058031</v>
      </c>
      <c r="H2282" s="4">
        <v>-0.18182626304784749</v>
      </c>
      <c r="I2282" s="4">
        <v>0.59539475673033437</v>
      </c>
    </row>
    <row r="2283" spans="1:9" x14ac:dyDescent="0.25">
      <c r="A2283" t="s">
        <v>2464</v>
      </c>
      <c r="B2283" s="3">
        <v>98.7576904296875</v>
      </c>
      <c r="C2283" s="3">
        <v>14.739999771118161</v>
      </c>
      <c r="D2283" s="4">
        <v>8.181427620332693E-3</v>
      </c>
      <c r="E2283" s="4">
        <v>4.7716219809252891E-3</v>
      </c>
      <c r="F2283" s="2">
        <v>2</v>
      </c>
      <c r="G2283" s="4">
        <v>0.2077135471490317</v>
      </c>
      <c r="H2283" s="4">
        <v>-0.18043410431794599</v>
      </c>
      <c r="I2283" s="4">
        <v>0.58896532606593932</v>
      </c>
    </row>
    <row r="2284" spans="1:9" x14ac:dyDescent="0.25">
      <c r="A2284" t="s">
        <v>2465</v>
      </c>
      <c r="B2284" s="3">
        <v>97.956268310546875</v>
      </c>
      <c r="C2284" s="3">
        <v>14.670000076293951</v>
      </c>
      <c r="D2284" s="4">
        <v>6.6636665878450074E-4</v>
      </c>
      <c r="E2284" s="4">
        <v>-2.9119761110574242E-2</v>
      </c>
      <c r="F2284" s="2">
        <v>2</v>
      </c>
      <c r="G2284" s="4">
        <v>0.18840342274503619</v>
      </c>
      <c r="H2284" s="4">
        <v>-0.187084910285918</v>
      </c>
      <c r="I2284" s="4">
        <v>0.57685411805370568</v>
      </c>
    </row>
    <row r="2285" spans="1:9" x14ac:dyDescent="0.25">
      <c r="A2285" t="s">
        <v>2466</v>
      </c>
      <c r="B2285" s="3">
        <v>97.891036987304688</v>
      </c>
      <c r="C2285" s="3">
        <v>15.10999965667725</v>
      </c>
      <c r="D2285" s="4">
        <v>-5.2082695312045679E-3</v>
      </c>
      <c r="E2285" s="4">
        <v>-1.1772420250154569E-2</v>
      </c>
      <c r="F2285" s="2">
        <v>2</v>
      </c>
      <c r="G2285" s="4">
        <v>0.19067384640825619</v>
      </c>
      <c r="H2285" s="4">
        <v>-0.18762624906801079</v>
      </c>
      <c r="I2285" s="4">
        <v>0.57924651740598287</v>
      </c>
    </row>
    <row r="2286" spans="1:9" x14ac:dyDescent="0.25">
      <c r="A2286" t="s">
        <v>2467</v>
      </c>
      <c r="B2286" s="3">
        <v>98.403549194335938</v>
      </c>
      <c r="C2286" s="3">
        <v>15.289999961853029</v>
      </c>
      <c r="D2286" s="4">
        <v>-1.0587552026243729E-2</v>
      </c>
      <c r="E2286" s="4">
        <v>5.3756011072874983E-2</v>
      </c>
      <c r="F2286" s="2">
        <v>2</v>
      </c>
      <c r="G2286" s="4">
        <v>0.2179324774785962</v>
      </c>
      <c r="H2286" s="4">
        <v>-0.18337303573165201</v>
      </c>
      <c r="I2286" s="4">
        <v>0.59464721748965754</v>
      </c>
    </row>
    <row r="2287" spans="1:9" x14ac:dyDescent="0.25">
      <c r="A2287" t="s">
        <v>2468</v>
      </c>
      <c r="B2287" s="3">
        <v>99.456550598144531</v>
      </c>
      <c r="C2287" s="3">
        <v>14.510000228881839</v>
      </c>
      <c r="D2287" s="4">
        <v>1.1467175577494441E-2</v>
      </c>
      <c r="E2287" s="4">
        <v>-3.7159885685645648E-2</v>
      </c>
      <c r="F2287" s="2">
        <v>2</v>
      </c>
      <c r="G2287" s="4">
        <v>0.23973257242457691</v>
      </c>
      <c r="H2287" s="4">
        <v>-0.1746344348701698</v>
      </c>
      <c r="I2287" s="4">
        <v>0.5971890562445421</v>
      </c>
    </row>
    <row r="2288" spans="1:9" x14ac:dyDescent="0.25">
      <c r="A2288" t="s">
        <v>2469</v>
      </c>
      <c r="B2288" s="3">
        <v>98.328994750976563</v>
      </c>
      <c r="C2288" s="3">
        <v>15.069999694824221</v>
      </c>
      <c r="D2288" s="4">
        <v>3.9959859411342613E-3</v>
      </c>
      <c r="E2288" s="4">
        <v>-4.6202562474569997E-2</v>
      </c>
      <c r="F2288" s="2">
        <v>2</v>
      </c>
      <c r="G2288" s="4">
        <v>0.22807581910372859</v>
      </c>
      <c r="H2288" s="4">
        <v>-0.1839917448051738</v>
      </c>
      <c r="I2288" s="4">
        <v>0.581489249203893</v>
      </c>
    </row>
    <row r="2289" spans="1:9" x14ac:dyDescent="0.25">
      <c r="A2289" t="s">
        <v>2470</v>
      </c>
      <c r="B2289" s="3">
        <v>97.937637329101563</v>
      </c>
      <c r="C2289" s="3">
        <v>15.80000019073486</v>
      </c>
      <c r="D2289" s="4">
        <v>-3.413439330478996E-3</v>
      </c>
      <c r="E2289" s="4">
        <v>2.3316102340374959E-2</v>
      </c>
      <c r="F2289" s="2">
        <v>2</v>
      </c>
      <c r="G2289" s="4">
        <v>0.21632853395390009</v>
      </c>
      <c r="H2289" s="4">
        <v>-0.18723952423982099</v>
      </c>
      <c r="I2289" s="4">
        <v>0.58044260300624173</v>
      </c>
    </row>
    <row r="2290" spans="1:9" x14ac:dyDescent="0.25">
      <c r="A2290" t="s">
        <v>2471</v>
      </c>
      <c r="B2290" s="3">
        <v>98.273086547851563</v>
      </c>
      <c r="C2290" s="3">
        <v>15.439999580383301</v>
      </c>
      <c r="D2290" s="4">
        <v>-2.2885055550401431E-2</v>
      </c>
      <c r="E2290" s="4">
        <v>0.1336269978059188</v>
      </c>
      <c r="F2290" s="2">
        <v>2</v>
      </c>
      <c r="G2290" s="4">
        <v>0.2047743703785736</v>
      </c>
      <c r="H2290" s="4">
        <v>-0.18445571329583771</v>
      </c>
      <c r="I2290" s="4">
        <v>0.61782298731647334</v>
      </c>
    </row>
    <row r="2291" spans="1:9" x14ac:dyDescent="0.25">
      <c r="A2291" t="s">
        <v>2472</v>
      </c>
      <c r="B2291" s="3">
        <v>100.5747451782227</v>
      </c>
      <c r="C2291" s="3">
        <v>13.61999988555908</v>
      </c>
      <c r="D2291" s="4">
        <v>-3.6007093181183998E-3</v>
      </c>
      <c r="E2291" s="4">
        <v>1.5659958280126229E-2</v>
      </c>
      <c r="F2291" s="2">
        <v>2</v>
      </c>
      <c r="G2291" s="4">
        <v>0.23704442604144441</v>
      </c>
      <c r="H2291" s="4">
        <v>-0.16535481179898209</v>
      </c>
      <c r="I2291" s="4">
        <v>0.62694381021424017</v>
      </c>
    </row>
    <row r="2292" spans="1:9" x14ac:dyDescent="0.25">
      <c r="A2292" t="s">
        <v>2473</v>
      </c>
      <c r="B2292" s="3">
        <v>100.9381942749023</v>
      </c>
      <c r="C2292" s="3">
        <v>13.409999847412109</v>
      </c>
      <c r="D2292" s="4">
        <v>-1.9349989713952629E-3</v>
      </c>
      <c r="E2292" s="4">
        <v>2.9953869119558E-2</v>
      </c>
      <c r="F2292" s="2">
        <v>2</v>
      </c>
      <c r="G2292" s="4">
        <v>0.23063401947501999</v>
      </c>
      <c r="H2292" s="4">
        <v>-0.1623386367228021</v>
      </c>
      <c r="I2292" s="4">
        <v>0.62634571037617093</v>
      </c>
    </row>
    <row r="2293" spans="1:9" x14ac:dyDescent="0.25">
      <c r="A2293" t="s">
        <v>2474</v>
      </c>
      <c r="B2293" s="3">
        <v>101.13388824462891</v>
      </c>
      <c r="C2293" s="3">
        <v>13.02000045776367</v>
      </c>
      <c r="D2293" s="4">
        <v>6.4730698382233784E-3</v>
      </c>
      <c r="E2293" s="4">
        <v>-7.4626813065731601E-2</v>
      </c>
      <c r="F2293" s="2">
        <v>1</v>
      </c>
      <c r="G2293" s="4">
        <v>0.21818294936220051</v>
      </c>
      <c r="H2293" s="4">
        <v>-0.16071462037652359</v>
      </c>
      <c r="I2293" s="4">
        <v>0.63083140212375066</v>
      </c>
    </row>
    <row r="2294" spans="1:9" x14ac:dyDescent="0.25">
      <c r="A2294" t="s">
        <v>2475</v>
      </c>
      <c r="B2294" s="3">
        <v>100.4834518432617</v>
      </c>
      <c r="C2294" s="3">
        <v>14.069999694824221</v>
      </c>
      <c r="D2294" s="4">
        <v>1.4826932687139751E-3</v>
      </c>
      <c r="E2294" s="4">
        <v>7.1581550382231462E-3</v>
      </c>
      <c r="F2294" s="2">
        <v>2</v>
      </c>
      <c r="G2294" s="4">
        <v>0.21370878970244209</v>
      </c>
      <c r="H2294" s="4">
        <v>-0.1661124328360023</v>
      </c>
      <c r="I2294" s="4">
        <v>0.62051437954984512</v>
      </c>
    </row>
    <row r="2295" spans="1:9" x14ac:dyDescent="0.25">
      <c r="A2295" t="s">
        <v>2476</v>
      </c>
      <c r="B2295" s="3">
        <v>100.3346862792969</v>
      </c>
      <c r="C2295" s="3">
        <v>13.97000026702881</v>
      </c>
      <c r="D2295" s="4">
        <v>9.8247585697404105E-3</v>
      </c>
      <c r="E2295" s="4">
        <v>-0.10791823734676349</v>
      </c>
      <c r="F2295" s="2">
        <v>2</v>
      </c>
      <c r="G2295" s="4">
        <v>0.2053523563733077</v>
      </c>
      <c r="H2295" s="4">
        <v>-0.16734700183156109</v>
      </c>
      <c r="I2295" s="4">
        <v>0.620963039985307</v>
      </c>
    </row>
    <row r="2296" spans="1:9" x14ac:dyDescent="0.25">
      <c r="A2296" t="s">
        <v>2477</v>
      </c>
      <c r="B2296" s="3">
        <v>99.358512878417969</v>
      </c>
      <c r="C2296" s="3">
        <v>15.659999847412109</v>
      </c>
      <c r="D2296" s="4">
        <v>1.593552082196581E-3</v>
      </c>
      <c r="E2296" s="4">
        <v>3.2030872411630269E-3</v>
      </c>
      <c r="F2296" s="2">
        <v>2</v>
      </c>
      <c r="G2296" s="4">
        <v>0.20803671477867239</v>
      </c>
      <c r="H2296" s="4">
        <v>-0.17544802590524511</v>
      </c>
      <c r="I2296" s="4">
        <v>0.60047854831598335</v>
      </c>
    </row>
    <row r="2297" spans="1:9" x14ac:dyDescent="0.25">
      <c r="A2297" t="s">
        <v>2478</v>
      </c>
      <c r="B2297" s="3">
        <v>99.200431823730469</v>
      </c>
      <c r="C2297" s="3">
        <v>15.60999965667725</v>
      </c>
      <c r="D2297" s="4">
        <v>1.2910354575519589E-2</v>
      </c>
      <c r="E2297" s="4">
        <v>-2.4375021457672119E-2</v>
      </c>
      <c r="F2297" s="2">
        <v>2</v>
      </c>
      <c r="G2297" s="4">
        <v>0.2167247639123884</v>
      </c>
      <c r="H2297" s="4">
        <v>-0.1767599018777555</v>
      </c>
      <c r="I2297" s="4">
        <v>0.59599285656840362</v>
      </c>
    </row>
    <row r="2298" spans="1:9" x14ac:dyDescent="0.25">
      <c r="A2298" t="s">
        <v>2479</v>
      </c>
      <c r="B2298" s="3">
        <v>97.936042785644531</v>
      </c>
      <c r="C2298" s="3">
        <v>16</v>
      </c>
      <c r="D2298" s="4">
        <v>-4.3477997829474146E-3</v>
      </c>
      <c r="E2298" s="4">
        <v>3.7613483841528739E-2</v>
      </c>
      <c r="F2298" s="2">
        <v>2</v>
      </c>
      <c r="G2298" s="4">
        <v>0.19300888464350191</v>
      </c>
      <c r="H2298" s="4">
        <v>-0.1872527569656055</v>
      </c>
      <c r="I2298" s="4">
        <v>0.5867225942680292</v>
      </c>
    </row>
    <row r="2299" spans="1:9" x14ac:dyDescent="0.25">
      <c r="A2299" t="s">
        <v>2480</v>
      </c>
      <c r="B2299" s="3">
        <v>98.36370849609375</v>
      </c>
      <c r="C2299" s="3">
        <v>15.420000076293951</v>
      </c>
      <c r="D2299" s="4">
        <v>6.5647864933691116E-3</v>
      </c>
      <c r="E2299" s="4">
        <v>-8.5951433954127965E-2</v>
      </c>
      <c r="F2299" s="2">
        <v>2</v>
      </c>
      <c r="G2299" s="4">
        <v>0.18128330589652661</v>
      </c>
      <c r="H2299" s="4">
        <v>-0.183703663932832</v>
      </c>
      <c r="I2299" s="4">
        <v>0.58373209507768276</v>
      </c>
    </row>
    <row r="2300" spans="1:9" x14ac:dyDescent="0.25">
      <c r="A2300" t="s">
        <v>2481</v>
      </c>
      <c r="B2300" s="3">
        <v>97.722183227539063</v>
      </c>
      <c r="C2300" s="3">
        <v>16.870000839233398</v>
      </c>
      <c r="D2300" s="4">
        <v>-5.7700944610787896E-3</v>
      </c>
      <c r="E2300" s="4">
        <v>1.0784919078251191E-2</v>
      </c>
      <c r="F2300" s="2">
        <v>3</v>
      </c>
      <c r="G2300" s="4">
        <v>0.17800179045825909</v>
      </c>
      <c r="H2300" s="4">
        <v>-0.18902752508266341</v>
      </c>
      <c r="I2300" s="4">
        <v>0.58507784823230868</v>
      </c>
    </row>
    <row r="2301" spans="1:9" x14ac:dyDescent="0.25">
      <c r="A2301" t="s">
        <v>2482</v>
      </c>
      <c r="B2301" s="3">
        <v>98.289321899414063</v>
      </c>
      <c r="C2301" s="3">
        <v>16.690000534057621</v>
      </c>
      <c r="D2301" s="4">
        <v>-1.856666608515456E-2</v>
      </c>
      <c r="E2301" s="4">
        <v>0.1082337363229904</v>
      </c>
      <c r="F2301" s="2">
        <v>3</v>
      </c>
      <c r="G2301" s="4">
        <v>0.1797384992469917</v>
      </c>
      <c r="H2301" s="4">
        <v>-0.18432098008785011</v>
      </c>
      <c r="I2301" s="4">
        <v>0.5995814555968193</v>
      </c>
    </row>
    <row r="2302" spans="1:9" x14ac:dyDescent="0.25">
      <c r="A2302" t="s">
        <v>2483</v>
      </c>
      <c r="B2302" s="3">
        <v>100.1487503051758</v>
      </c>
      <c r="C2302" s="3">
        <v>15.060000419616699</v>
      </c>
      <c r="D2302" s="4">
        <v>2.8860283528315822E-3</v>
      </c>
      <c r="E2302" s="4">
        <v>-9.21048627665777E-3</v>
      </c>
      <c r="F2302" s="2">
        <v>2</v>
      </c>
      <c r="G2302" s="4">
        <v>0.20311864864119239</v>
      </c>
      <c r="H2302" s="4">
        <v>-0.16889003896119681</v>
      </c>
      <c r="I2302" s="4">
        <v>0.61468304872351953</v>
      </c>
    </row>
    <row r="2303" spans="1:9" x14ac:dyDescent="0.25">
      <c r="A2303" t="s">
        <v>2484</v>
      </c>
      <c r="B2303" s="3">
        <v>99.860549926757813</v>
      </c>
      <c r="C2303" s="3">
        <v>15.19999980926514</v>
      </c>
      <c r="D2303" s="4">
        <v>-1.1321714160368529E-2</v>
      </c>
      <c r="E2303" s="4">
        <v>8.2621071977482474E-2</v>
      </c>
      <c r="F2303" s="2">
        <v>2</v>
      </c>
      <c r="G2303" s="4">
        <v>0.19372278106141899</v>
      </c>
      <c r="H2303" s="4">
        <v>-0.17128174334640819</v>
      </c>
      <c r="I2303" s="4">
        <v>0.62544861765700688</v>
      </c>
    </row>
    <row r="2304" spans="1:9" x14ac:dyDescent="0.25">
      <c r="A2304" t="s">
        <v>2485</v>
      </c>
      <c r="B2304" s="3">
        <v>101.00408935546881</v>
      </c>
      <c r="C2304" s="3">
        <v>14.039999961853029</v>
      </c>
      <c r="D2304" s="4">
        <v>1.752088981149758E-3</v>
      </c>
      <c r="E2304" s="4">
        <v>-1.3352044026379571E-2</v>
      </c>
      <c r="F2304" s="2">
        <v>2</v>
      </c>
      <c r="G2304" s="4">
        <v>0.20633162436152741</v>
      </c>
      <c r="H2304" s="4">
        <v>-0.16179178958117221</v>
      </c>
      <c r="I2304" s="4">
        <v>0.62933620956651737</v>
      </c>
    </row>
    <row r="2305" spans="1:9" x14ac:dyDescent="0.25">
      <c r="A2305" t="s">
        <v>2486</v>
      </c>
      <c r="B2305" s="3">
        <v>100.8274307250977</v>
      </c>
      <c r="C2305" s="3">
        <v>14.22999954223633</v>
      </c>
      <c r="D2305" s="4">
        <v>-3.8578907478686859E-3</v>
      </c>
      <c r="E2305" s="4">
        <v>2.669551909987455E-2</v>
      </c>
      <c r="F2305" s="2">
        <v>2</v>
      </c>
      <c r="G2305" s="4">
        <v>0.20753708961300779</v>
      </c>
      <c r="H2305" s="4">
        <v>-0.16325783630624349</v>
      </c>
      <c r="I2305" s="4">
        <v>0.62485051781893763</v>
      </c>
    </row>
    <row r="2306" spans="1:9" x14ac:dyDescent="0.25">
      <c r="A2306" t="s">
        <v>2487</v>
      </c>
      <c r="B2306" s="3">
        <v>101.21791839599609</v>
      </c>
      <c r="C2306" s="3">
        <v>13.85999965667725</v>
      </c>
      <c r="D2306" s="4">
        <v>-4.6626212967636471E-3</v>
      </c>
      <c r="E2306" s="4">
        <v>6.2883412363729407E-2</v>
      </c>
      <c r="F2306" s="2">
        <v>2</v>
      </c>
      <c r="G2306" s="4">
        <v>0.22762496816852029</v>
      </c>
      <c r="H2306" s="4">
        <v>-0.16001727472202409</v>
      </c>
      <c r="I2306" s="4">
        <v>0.63217715527837659</v>
      </c>
    </row>
    <row r="2307" spans="1:9" x14ac:dyDescent="0.25">
      <c r="A2307" t="s">
        <v>2488</v>
      </c>
      <c r="B2307" s="3">
        <v>101.6920700073242</v>
      </c>
      <c r="C2307" s="3">
        <v>13.039999961853029</v>
      </c>
      <c r="D2307" s="4">
        <v>9.040496573618384E-3</v>
      </c>
      <c r="E2307" s="4">
        <v>-2.2488769662919791E-2</v>
      </c>
      <c r="F2307" s="2">
        <v>1</v>
      </c>
      <c r="G2307" s="4">
        <v>0.2242287757595596</v>
      </c>
      <c r="H2307" s="4">
        <v>-0.15608240657822231</v>
      </c>
      <c r="I2307" s="4">
        <v>0.64442435622828143</v>
      </c>
    </row>
    <row r="2308" spans="1:9" x14ac:dyDescent="0.25">
      <c r="A2308" t="s">
        <v>2489</v>
      </c>
      <c r="B2308" s="3">
        <v>100.7809600830078</v>
      </c>
      <c r="C2308" s="3">
        <v>13.340000152587891</v>
      </c>
      <c r="D2308" s="4">
        <v>-4.4086337893056724E-3</v>
      </c>
      <c r="E2308" s="4">
        <v>-4.0977692385112729E-2</v>
      </c>
      <c r="F2308" s="2">
        <v>2</v>
      </c>
      <c r="G2308" s="4">
        <v>0.2119184433496959</v>
      </c>
      <c r="H2308" s="4">
        <v>-0.16364348478831689</v>
      </c>
      <c r="I2308" s="4">
        <v>0.63675987621898034</v>
      </c>
    </row>
    <row r="2309" spans="1:9" x14ac:dyDescent="0.25">
      <c r="A2309" t="s">
        <v>2490</v>
      </c>
      <c r="B2309" s="3">
        <v>101.22723388671881</v>
      </c>
      <c r="C2309" s="3">
        <v>13.909999847412109</v>
      </c>
      <c r="D2309" s="4">
        <v>5.0774072233308321E-3</v>
      </c>
      <c r="E2309" s="4">
        <v>5.0577813621721654E-3</v>
      </c>
      <c r="F2309" s="2">
        <v>2</v>
      </c>
      <c r="G2309" s="4">
        <v>0.22518269855046211</v>
      </c>
      <c r="H2309" s="4">
        <v>-0.1599399677450726</v>
      </c>
      <c r="I2309" s="4">
        <v>0.63893486446146142</v>
      </c>
    </row>
    <row r="2310" spans="1:9" x14ac:dyDescent="0.25">
      <c r="A2310" t="s">
        <v>2491</v>
      </c>
      <c r="B2310" s="3">
        <v>100.7158584594727</v>
      </c>
      <c r="C2310" s="3">
        <v>13.840000152587891</v>
      </c>
      <c r="D2310" s="4">
        <v>-2.486260319306433E-3</v>
      </c>
      <c r="E2310" s="4">
        <v>1.095694498190691E-2</v>
      </c>
      <c r="F2310" s="2">
        <v>2</v>
      </c>
      <c r="G2310" s="4">
        <v>0.21791361458548231</v>
      </c>
      <c r="H2310" s="4">
        <v>-0.1641837472242933</v>
      </c>
      <c r="I2310" s="4">
        <v>0.65039421045076695</v>
      </c>
    </row>
    <row r="2311" spans="1:9" x14ac:dyDescent="0.25">
      <c r="A2311" t="s">
        <v>2492</v>
      </c>
      <c r="B2311" s="3">
        <v>100.9668884277344</v>
      </c>
      <c r="C2311" s="3">
        <v>13.689999580383301</v>
      </c>
      <c r="D2311" s="4">
        <v>7.3713432904431997E-4</v>
      </c>
      <c r="E2311" s="4">
        <v>-5.9752803170338258E-2</v>
      </c>
      <c r="F2311" s="2">
        <v>2</v>
      </c>
      <c r="G2311" s="4">
        <v>0.21959898450399101</v>
      </c>
      <c r="H2311" s="4">
        <v>-0.1621005109731587</v>
      </c>
      <c r="I2311" s="4">
        <v>0.64842336061416406</v>
      </c>
    </row>
    <row r="2312" spans="1:9" x14ac:dyDescent="0.25">
      <c r="A2312" t="s">
        <v>2493</v>
      </c>
      <c r="B2312" s="3">
        <v>100.89251708984381</v>
      </c>
      <c r="C2312" s="3">
        <v>14.560000419616699</v>
      </c>
      <c r="D2312" s="4">
        <v>1.014625934274926E-3</v>
      </c>
      <c r="E2312" s="4">
        <v>1.818183394502992E-2</v>
      </c>
      <c r="F2312" s="2">
        <v>2</v>
      </c>
      <c r="G2312" s="4">
        <v>0.22520499940426819</v>
      </c>
      <c r="H2312" s="4">
        <v>-0.16271770049922199</v>
      </c>
      <c r="I2312" s="4">
        <v>0.64569442932741139</v>
      </c>
    </row>
    <row r="2313" spans="1:9" x14ac:dyDescent="0.25">
      <c r="A2313" t="s">
        <v>2494</v>
      </c>
      <c r="B2313" s="3">
        <v>100.7902526855469</v>
      </c>
      <c r="C2313" s="3">
        <v>14.30000019073486</v>
      </c>
      <c r="D2313" s="4">
        <v>6.6857973936225168E-3</v>
      </c>
      <c r="E2313" s="4">
        <v>-6.4748186631007898E-2</v>
      </c>
      <c r="F2313" s="2">
        <v>2</v>
      </c>
      <c r="G2313" s="4">
        <v>0.22233214234693149</v>
      </c>
      <c r="H2313" s="4">
        <v>-0.16356636775479769</v>
      </c>
      <c r="I2313" s="4">
        <v>0.64448154527396828</v>
      </c>
    </row>
    <row r="2314" spans="1:9" x14ac:dyDescent="0.25">
      <c r="A2314" t="s">
        <v>2495</v>
      </c>
      <c r="B2314" s="3">
        <v>100.12086486816411</v>
      </c>
      <c r="C2314" s="3">
        <v>15.289999961853029</v>
      </c>
      <c r="D2314" s="4">
        <v>4.9459909307800753E-3</v>
      </c>
      <c r="E2314" s="4">
        <v>-1.035597730662496E-2</v>
      </c>
      <c r="F2314" s="2">
        <v>2</v>
      </c>
      <c r="G2314" s="4">
        <v>0.21990448651602221</v>
      </c>
      <c r="H2314" s="4">
        <v>-0.16912145337623191</v>
      </c>
      <c r="I2314" s="4">
        <v>0.63371745955038628</v>
      </c>
    </row>
    <row r="2315" spans="1:9" x14ac:dyDescent="0.25">
      <c r="A2315" t="s">
        <v>2496</v>
      </c>
      <c r="B2315" s="3">
        <v>99.628105163574219</v>
      </c>
      <c r="C2315" s="3">
        <v>15.44999980926514</v>
      </c>
      <c r="D2315" s="4">
        <v>1.4018216780067321E-3</v>
      </c>
      <c r="E2315" s="4">
        <v>-2.2151922610416649E-2</v>
      </c>
      <c r="F2315" s="2">
        <v>2</v>
      </c>
      <c r="G2315" s="4">
        <v>0.20556113785939381</v>
      </c>
      <c r="H2315" s="4">
        <v>-0.17321074553050439</v>
      </c>
      <c r="I2315" s="4">
        <v>0.62553066569012894</v>
      </c>
    </row>
    <row r="2316" spans="1:9" x14ac:dyDescent="0.25">
      <c r="A2316" t="s">
        <v>2497</v>
      </c>
      <c r="B2316" s="3">
        <v>99.488639831542969</v>
      </c>
      <c r="C2316" s="3">
        <v>15.80000019073486</v>
      </c>
      <c r="D2316" s="4">
        <v>9.3529393252533843E-4</v>
      </c>
      <c r="E2316" s="4">
        <v>7.5561650242239153E-2</v>
      </c>
      <c r="F2316" s="2">
        <v>2</v>
      </c>
      <c r="G2316" s="4">
        <v>0.20977168834547211</v>
      </c>
      <c r="H2316" s="4">
        <v>-0.1743681341780666</v>
      </c>
      <c r="I2316" s="4">
        <v>0.62340817643009805</v>
      </c>
    </row>
    <row r="2317" spans="1:9" x14ac:dyDescent="0.25">
      <c r="A2317" t="s">
        <v>2498</v>
      </c>
      <c r="B2317" s="3">
        <v>99.395675659179688</v>
      </c>
      <c r="C2317" s="3">
        <v>14.689999580383301</v>
      </c>
      <c r="D2317" s="4">
        <v>8.5848223351079334E-3</v>
      </c>
      <c r="E2317" s="4">
        <v>-4.2372918235918933E-2</v>
      </c>
      <c r="F2317" s="2">
        <v>2</v>
      </c>
      <c r="G2317" s="4">
        <v>0.21106855036247499</v>
      </c>
      <c r="H2317" s="4">
        <v>-0.17513962108564571</v>
      </c>
      <c r="I2317" s="4">
        <v>0.62113404774663938</v>
      </c>
    </row>
    <row r="2318" spans="1:9" x14ac:dyDescent="0.25">
      <c r="A2318" t="s">
        <v>2499</v>
      </c>
      <c r="B2318" s="3">
        <v>98.549644470214844</v>
      </c>
      <c r="C2318" s="3">
        <v>15.340000152587891</v>
      </c>
      <c r="D2318" s="4">
        <v>1.1643483184698541E-2</v>
      </c>
      <c r="E2318" s="4">
        <v>-9.5518810102290574E-2</v>
      </c>
      <c r="F2318" s="2">
        <v>2</v>
      </c>
      <c r="G2318" s="4">
        <v>0.2096674699526315</v>
      </c>
      <c r="H2318" s="4">
        <v>-0.18216062680319631</v>
      </c>
      <c r="I2318" s="4">
        <v>0.60764103073630493</v>
      </c>
    </row>
    <row r="2319" spans="1:9" x14ac:dyDescent="0.25">
      <c r="A2319" t="s">
        <v>2500</v>
      </c>
      <c r="B2319" s="3">
        <v>97.415390014648438</v>
      </c>
      <c r="C2319" s="3">
        <v>16.95999908447266</v>
      </c>
      <c r="D2319" s="4">
        <v>3.639879916268685E-3</v>
      </c>
      <c r="E2319" s="4">
        <v>-1.5670369410156541E-2</v>
      </c>
      <c r="F2319" s="2">
        <v>3</v>
      </c>
      <c r="G2319" s="4">
        <v>0.19803370707448489</v>
      </c>
      <c r="H2319" s="4">
        <v>-0.19157352684939061</v>
      </c>
      <c r="I2319" s="4">
        <v>0.5921770482223776</v>
      </c>
    </row>
    <row r="2320" spans="1:9" x14ac:dyDescent="0.25">
      <c r="A2320" t="s">
        <v>2501</v>
      </c>
      <c r="B2320" s="3">
        <v>97.062095642089844</v>
      </c>
      <c r="C2320" s="3">
        <v>17.229999542236332</v>
      </c>
      <c r="D2320" s="4">
        <v>1.55641970542697E-2</v>
      </c>
      <c r="E2320" s="4">
        <v>-7.1159016124756835E-2</v>
      </c>
      <c r="F2320" s="2">
        <v>3</v>
      </c>
      <c r="G2320" s="4">
        <v>0.20728430843547829</v>
      </c>
      <c r="H2320" s="4">
        <v>-0.19450543035610091</v>
      </c>
      <c r="I2320" s="4">
        <v>0.58489997523569759</v>
      </c>
    </row>
    <row r="2321" spans="1:9" x14ac:dyDescent="0.25">
      <c r="A2321" t="s">
        <v>2502</v>
      </c>
      <c r="B2321" s="3">
        <v>95.574554443359375</v>
      </c>
      <c r="C2321" s="3">
        <v>18.54999923706055</v>
      </c>
      <c r="D2321" s="4">
        <v>-3.1996380464662799E-3</v>
      </c>
      <c r="E2321" s="4">
        <v>7.2874392991018055E-2</v>
      </c>
      <c r="F2321" s="2">
        <v>3</v>
      </c>
      <c r="G2321" s="4">
        <v>0.195590901438357</v>
      </c>
      <c r="H2321" s="4">
        <v>-0.20685017059452801</v>
      </c>
      <c r="I2321" s="4">
        <v>0.56594909565185803</v>
      </c>
    </row>
    <row r="2322" spans="1:9" x14ac:dyDescent="0.25">
      <c r="A2322" t="s">
        <v>2503</v>
      </c>
      <c r="B2322" s="3">
        <v>95.881340026855469</v>
      </c>
      <c r="C2322" s="3">
        <v>17.29000091552734</v>
      </c>
      <c r="D2322" s="4">
        <v>-6.0719856338125036E-3</v>
      </c>
      <c r="E2322" s="4">
        <v>2.611279074755957E-2</v>
      </c>
      <c r="F2322" s="2">
        <v>3</v>
      </c>
      <c r="G2322" s="4">
        <v>0.2208243743684524</v>
      </c>
      <c r="H2322" s="4">
        <v>-0.20430423214227819</v>
      </c>
      <c r="I2322" s="4">
        <v>0.5792904732387647</v>
      </c>
    </row>
    <row r="2323" spans="1:9" x14ac:dyDescent="0.25">
      <c r="A2323" t="s">
        <v>2504</v>
      </c>
      <c r="B2323" s="3">
        <v>96.467086791992188</v>
      </c>
      <c r="C2323" s="3">
        <v>16.85000038146973</v>
      </c>
      <c r="D2323" s="4">
        <v>8.6517052646291059E-3</v>
      </c>
      <c r="E2323" s="4">
        <v>-8.0741928444978073E-2</v>
      </c>
      <c r="F2323" s="2">
        <v>3</v>
      </c>
      <c r="G2323" s="4">
        <v>0.2439457651690613</v>
      </c>
      <c r="H2323" s="4">
        <v>-0.19944326313699429</v>
      </c>
      <c r="I2323" s="4">
        <v>0.57413588951211558</v>
      </c>
    </row>
    <row r="2324" spans="1:9" x14ac:dyDescent="0.25">
      <c r="A2324" t="s">
        <v>2505</v>
      </c>
      <c r="B2324" s="3">
        <v>95.639640808105469</v>
      </c>
      <c r="C2324" s="3">
        <v>18.329999923706051</v>
      </c>
      <c r="D2324" s="4">
        <v>-8.742574112224899E-4</v>
      </c>
      <c r="E2324" s="4">
        <v>5.7703404754900101E-2</v>
      </c>
      <c r="F2324" s="2">
        <v>3</v>
      </c>
      <c r="G2324" s="4">
        <v>0.2300804969746664</v>
      </c>
      <c r="H2324" s="4">
        <v>-0.20631003478750651</v>
      </c>
      <c r="I2324" s="4">
        <v>0.5698909109920538</v>
      </c>
    </row>
    <row r="2325" spans="1:9" x14ac:dyDescent="0.25">
      <c r="A2325" t="s">
        <v>2506</v>
      </c>
      <c r="B2325" s="3">
        <v>95.72332763671875</v>
      </c>
      <c r="C2325" s="3">
        <v>17.329999923706051</v>
      </c>
      <c r="D2325" s="4">
        <v>9.6100319122005562E-3</v>
      </c>
      <c r="E2325" s="4">
        <v>-0.1080803061495746</v>
      </c>
      <c r="F2325" s="2">
        <v>3</v>
      </c>
      <c r="G2325" s="4">
        <v>0.2402129703207434</v>
      </c>
      <c r="H2325" s="4">
        <v>-0.20561553828449181</v>
      </c>
      <c r="I2325" s="4">
        <v>0.56200728031166247</v>
      </c>
    </row>
    <row r="2326" spans="1:9" x14ac:dyDescent="0.25">
      <c r="A2326" t="s">
        <v>2507</v>
      </c>
      <c r="B2326" s="3">
        <v>94.812179565429688</v>
      </c>
      <c r="C2326" s="3">
        <v>19.430000305175781</v>
      </c>
      <c r="D2326" s="4">
        <v>8.7039031687525803E-3</v>
      </c>
      <c r="E2326" s="4">
        <v>-7.3438200219586136E-2</v>
      </c>
      <c r="F2326" s="2">
        <v>3</v>
      </c>
      <c r="G2326" s="4">
        <v>0.2002144450428078</v>
      </c>
      <c r="H2326" s="4">
        <v>-0.2131769330669735</v>
      </c>
      <c r="I2326" s="4">
        <v>0.54745301867131246</v>
      </c>
    </row>
    <row r="2327" spans="1:9" x14ac:dyDescent="0.25">
      <c r="A2327" t="s">
        <v>2508</v>
      </c>
      <c r="B2327" s="3">
        <v>93.994064331054688</v>
      </c>
      <c r="C2327" s="3">
        <v>20.969999313354489</v>
      </c>
      <c r="D2327" s="4">
        <v>-7.7530630413972226E-3</v>
      </c>
      <c r="E2327" s="4">
        <v>0.1178037877137266</v>
      </c>
      <c r="F2327" s="2">
        <v>4</v>
      </c>
      <c r="G2327" s="4">
        <v>0.18669421880058451</v>
      </c>
      <c r="H2327" s="4">
        <v>-0.2199662711115794</v>
      </c>
      <c r="I2327" s="4">
        <v>0.55518500992827602</v>
      </c>
    </row>
    <row r="2328" spans="1:9" x14ac:dyDescent="0.25">
      <c r="A2328" t="s">
        <v>2509</v>
      </c>
      <c r="B2328" s="3">
        <v>94.728500366210938</v>
      </c>
      <c r="C2328" s="3">
        <v>18.760000228881839</v>
      </c>
      <c r="D2328" s="4">
        <v>9.6112767109333141E-3</v>
      </c>
      <c r="E2328" s="4">
        <v>-8.2191793604727392E-2</v>
      </c>
      <c r="F2328" s="2">
        <v>3</v>
      </c>
      <c r="G2328" s="4">
        <v>0.2180752548306302</v>
      </c>
      <c r="H2328" s="4">
        <v>-0.21387136625551079</v>
      </c>
      <c r="I2328" s="4">
        <v>0.54760465809474024</v>
      </c>
    </row>
    <row r="2329" spans="1:9" x14ac:dyDescent="0.25">
      <c r="A2329" t="s">
        <v>2510</v>
      </c>
      <c r="B2329" s="3">
        <v>93.826705932617188</v>
      </c>
      <c r="C2329" s="3">
        <v>20.440000534057621</v>
      </c>
      <c r="D2329" s="4">
        <v>-5.1261101070912973E-3</v>
      </c>
      <c r="E2329" s="4">
        <v>0.18699194826366461</v>
      </c>
      <c r="F2329" s="2">
        <v>4</v>
      </c>
      <c r="G2329" s="4">
        <v>0.1935504690182426</v>
      </c>
      <c r="H2329" s="4">
        <v>-0.2213551374886541</v>
      </c>
      <c r="I2329" s="4">
        <v>0.56428140899512114</v>
      </c>
    </row>
    <row r="2330" spans="1:9" x14ac:dyDescent="0.25">
      <c r="A2330" t="s">
        <v>2511</v>
      </c>
      <c r="B2330" s="3">
        <v>94.310150146484375</v>
      </c>
      <c r="C2330" s="3">
        <v>17.219999313354489</v>
      </c>
      <c r="D2330" s="4">
        <v>-2.5926372748235501E-2</v>
      </c>
      <c r="E2330" s="4">
        <v>0.10953600550574839</v>
      </c>
      <c r="F2330" s="2">
        <v>3</v>
      </c>
      <c r="G2330" s="4">
        <v>0.19900160634179589</v>
      </c>
      <c r="H2330" s="4">
        <v>-0.21734315231133289</v>
      </c>
      <c r="I2330" s="4">
        <v>0.55488173108142047</v>
      </c>
    </row>
    <row r="2331" spans="1:9" x14ac:dyDescent="0.25">
      <c r="A2331" t="s">
        <v>2512</v>
      </c>
      <c r="B2331" s="3">
        <v>96.820350646972656</v>
      </c>
      <c r="C2331" s="3">
        <v>15.52000045776367</v>
      </c>
      <c r="D2331" s="4">
        <v>-1.1509587518673261E-3</v>
      </c>
      <c r="E2331" s="4">
        <v>-6.8427334939352935E-2</v>
      </c>
      <c r="F2331" s="2">
        <v>2</v>
      </c>
      <c r="G2331" s="4">
        <v>0.2189945859869247</v>
      </c>
      <c r="H2331" s="4">
        <v>-0.19651161288819369</v>
      </c>
      <c r="I2331" s="4">
        <v>0.58171624134565114</v>
      </c>
    </row>
    <row r="2332" spans="1:9" x14ac:dyDescent="0.25">
      <c r="A2332" t="s">
        <v>2513</v>
      </c>
      <c r="B2332" s="3">
        <v>96.931915283203125</v>
      </c>
      <c r="C2332" s="3">
        <v>16.659999847412109</v>
      </c>
      <c r="D2332" s="4">
        <v>2.2107694907185231E-3</v>
      </c>
      <c r="E2332" s="4">
        <v>1.5853672861556811E-2</v>
      </c>
      <c r="F2332" s="2">
        <v>3</v>
      </c>
      <c r="G2332" s="4">
        <v>0.1963992366811167</v>
      </c>
      <c r="H2332" s="4">
        <v>-0.19558576528462129</v>
      </c>
      <c r="I2332" s="4">
        <v>0.58550641726241914</v>
      </c>
    </row>
    <row r="2333" spans="1:9" x14ac:dyDescent="0.25">
      <c r="A2333" t="s">
        <v>2514</v>
      </c>
      <c r="B2333" s="3">
        <v>96.718093872070313</v>
      </c>
      <c r="C2333" s="3">
        <v>16.39999961853027</v>
      </c>
      <c r="D2333" s="4">
        <v>1.850390958389769E-2</v>
      </c>
      <c r="E2333" s="4">
        <v>-0.12997351264501289</v>
      </c>
      <c r="F2333" s="2">
        <v>3</v>
      </c>
      <c r="G2333" s="4">
        <v>0.18972613191668991</v>
      </c>
      <c r="H2333" s="4">
        <v>-0.19736021682929211</v>
      </c>
      <c r="I2333" s="4">
        <v>0.57883567063547092</v>
      </c>
    </row>
    <row r="2334" spans="1:9" x14ac:dyDescent="0.25">
      <c r="A2334" t="s">
        <v>2515</v>
      </c>
      <c r="B2334" s="3">
        <v>94.960945129394531</v>
      </c>
      <c r="C2334" s="3">
        <v>18.85000038146973</v>
      </c>
      <c r="D2334" s="4">
        <v>5.1171112446595224E-3</v>
      </c>
      <c r="E2334" s="4">
        <v>-5.2287533438536427E-2</v>
      </c>
      <c r="F2334" s="2">
        <v>3</v>
      </c>
      <c r="G2334" s="4">
        <v>0.17114580936909429</v>
      </c>
      <c r="H2334" s="4">
        <v>-0.21194236407141459</v>
      </c>
      <c r="I2334" s="4">
        <v>0.55579145195499757</v>
      </c>
    </row>
    <row r="2335" spans="1:9" x14ac:dyDescent="0.25">
      <c r="A2335" t="s">
        <v>2516</v>
      </c>
      <c r="B2335" s="3">
        <v>94.477493286132813</v>
      </c>
      <c r="C2335" s="3">
        <v>19.889999389648441</v>
      </c>
      <c r="D2335" s="4">
        <v>7.9347256592106064E-3</v>
      </c>
      <c r="E2335" s="4">
        <v>-5.0596722419512193E-2</v>
      </c>
      <c r="F2335" s="2">
        <v>4</v>
      </c>
      <c r="G2335" s="4">
        <v>0.17406675122461429</v>
      </c>
      <c r="H2335" s="4">
        <v>-0.2159544125632131</v>
      </c>
      <c r="I2335" s="4">
        <v>0.54457244796113224</v>
      </c>
    </row>
    <row r="2336" spans="1:9" x14ac:dyDescent="0.25">
      <c r="A2336" t="s">
        <v>2517</v>
      </c>
      <c r="B2336" s="3">
        <v>93.733741760253906</v>
      </c>
      <c r="C2336" s="3">
        <v>20.95000076293945</v>
      </c>
      <c r="D2336" s="4">
        <v>1.174121482049517E-2</v>
      </c>
      <c r="E2336" s="4">
        <v>-6.431436650126654E-2</v>
      </c>
      <c r="F2336" s="2">
        <v>4</v>
      </c>
      <c r="G2336" s="4">
        <v>0.15823413699135341</v>
      </c>
      <c r="H2336" s="4">
        <v>-0.2221266243962331</v>
      </c>
      <c r="I2336" s="4">
        <v>0.53047298892407602</v>
      </c>
    </row>
    <row r="2337" spans="1:9" x14ac:dyDescent="0.25">
      <c r="A2337" t="s">
        <v>2518</v>
      </c>
      <c r="B2337" s="3">
        <v>92.645965576171875</v>
      </c>
      <c r="C2337" s="3">
        <v>22.389999389648441</v>
      </c>
      <c r="D2337" s="4">
        <v>-1.2975287342214309E-2</v>
      </c>
      <c r="E2337" s="4">
        <v>4.2364984488140633E-2</v>
      </c>
      <c r="F2337" s="2">
        <v>4</v>
      </c>
      <c r="G2337" s="4">
        <v>0.14492272499575959</v>
      </c>
      <c r="H2337" s="4">
        <v>-0.23115381264587651</v>
      </c>
      <c r="I2337" s="4">
        <v>0.54017583001764269</v>
      </c>
    </row>
    <row r="2338" spans="1:9" x14ac:dyDescent="0.25">
      <c r="A2338" t="s">
        <v>2519</v>
      </c>
      <c r="B2338" s="3">
        <v>93.863876342773438</v>
      </c>
      <c r="C2338" s="3">
        <v>21.479999542236332</v>
      </c>
      <c r="D2338" s="4">
        <v>-5.5162131821344662E-3</v>
      </c>
      <c r="E2338" s="4">
        <v>4.4747086585188223E-2</v>
      </c>
      <c r="F2338" s="2">
        <v>4</v>
      </c>
      <c r="G2338" s="4">
        <v>0.16950189167094429</v>
      </c>
      <c r="H2338" s="4">
        <v>-0.22104666935457731</v>
      </c>
      <c r="I2338" s="4">
        <v>0.53850825902789534</v>
      </c>
    </row>
    <row r="2339" spans="1:9" x14ac:dyDescent="0.25">
      <c r="A2339" t="s">
        <v>2520</v>
      </c>
      <c r="B2339" s="3">
        <v>94.384521484375</v>
      </c>
      <c r="C2339" s="3">
        <v>20.559999465942379</v>
      </c>
      <c r="D2339" s="4">
        <v>-2.954385452269559E-4</v>
      </c>
      <c r="E2339" s="4">
        <v>4.8979544172879752E-2</v>
      </c>
      <c r="F2339" s="2">
        <v>4</v>
      </c>
      <c r="G2339" s="4">
        <v>0.1984126261435428</v>
      </c>
      <c r="H2339" s="4">
        <v>-0.2167259627852697</v>
      </c>
      <c r="I2339" s="4">
        <v>0.57095215562206914</v>
      </c>
    </row>
    <row r="2340" spans="1:9" x14ac:dyDescent="0.25">
      <c r="A2340" t="s">
        <v>2521</v>
      </c>
      <c r="B2340" s="3">
        <v>94.41241455078125</v>
      </c>
      <c r="C2340" s="3">
        <v>19.60000038146973</v>
      </c>
      <c r="D2340" s="4">
        <v>-1.04266924863009E-2</v>
      </c>
      <c r="E2340" s="4">
        <v>0.11680918709558499</v>
      </c>
      <c r="F2340" s="2">
        <v>3</v>
      </c>
      <c r="G2340" s="4">
        <v>0.18105310013907519</v>
      </c>
      <c r="H2340" s="4">
        <v>-0.2164944850557573</v>
      </c>
      <c r="I2340" s="4">
        <v>0.56049123307835313</v>
      </c>
    </row>
    <row r="2341" spans="1:9" x14ac:dyDescent="0.25">
      <c r="A2341" t="s">
        <v>2522</v>
      </c>
      <c r="B2341" s="3">
        <v>95.407196044921875</v>
      </c>
      <c r="C2341" s="3">
        <v>17.54999923706055</v>
      </c>
      <c r="D2341" s="4">
        <v>-6.5828164222382357E-3</v>
      </c>
      <c r="E2341" s="4">
        <v>3.1745973010736783E-2</v>
      </c>
      <c r="F2341" s="2">
        <v>3</v>
      </c>
      <c r="G2341" s="4">
        <v>0.19733727428229211</v>
      </c>
      <c r="H2341" s="4">
        <v>-0.2082390369716027</v>
      </c>
      <c r="I2341" s="4">
        <v>0.57140695822536292</v>
      </c>
    </row>
    <row r="2342" spans="1:9" x14ac:dyDescent="0.25">
      <c r="A2342" t="s">
        <v>2523</v>
      </c>
      <c r="B2342" s="3">
        <v>96.039405822753906</v>
      </c>
      <c r="C2342" s="3">
        <v>17.010000228881839</v>
      </c>
      <c r="D2342" s="4">
        <v>1.913951406740733E-2</v>
      </c>
      <c r="E2342" s="4">
        <v>-0.1191092335925292</v>
      </c>
      <c r="F2342" s="2">
        <v>3</v>
      </c>
      <c r="G2342" s="4">
        <v>0.20126838584031209</v>
      </c>
      <c r="H2342" s="4">
        <v>-0.2029924827987227</v>
      </c>
      <c r="I2342" s="4">
        <v>0.56913282954190425</v>
      </c>
    </row>
    <row r="2343" spans="1:9" x14ac:dyDescent="0.25">
      <c r="A2343" t="s">
        <v>2524</v>
      </c>
      <c r="B2343" s="3">
        <v>94.23577880859375</v>
      </c>
      <c r="C2343" s="3">
        <v>19.309999465942379</v>
      </c>
      <c r="D2343" s="4">
        <v>1.289117010487795E-2</v>
      </c>
      <c r="E2343" s="4">
        <v>-8.5700819193561872E-2</v>
      </c>
      <c r="F2343" s="2">
        <v>3</v>
      </c>
      <c r="G2343" s="4">
        <v>0.18127913586830521</v>
      </c>
      <c r="H2343" s="4">
        <v>-0.21796034183739629</v>
      </c>
      <c r="I2343" s="4">
        <v>0.54032746944107046</v>
      </c>
    </row>
    <row r="2344" spans="1:9" x14ac:dyDescent="0.25">
      <c r="A2344" t="s">
        <v>2525</v>
      </c>
      <c r="B2344" s="3">
        <v>93.036430358886719</v>
      </c>
      <c r="C2344" s="3">
        <v>21.120000839233398</v>
      </c>
      <c r="D2344" s="4">
        <v>-1.3408437823265401E-2</v>
      </c>
      <c r="E2344" s="4">
        <v>6.0241001924870918E-2</v>
      </c>
      <c r="F2344" s="2">
        <v>4</v>
      </c>
      <c r="G2344" s="4">
        <v>0.17705317576835131</v>
      </c>
      <c r="H2344" s="4">
        <v>-0.22791344100508951</v>
      </c>
      <c r="I2344" s="4">
        <v>0.54260159812452913</v>
      </c>
    </row>
    <row r="2345" spans="1:9" x14ac:dyDescent="0.25">
      <c r="A2345" t="s">
        <v>2526</v>
      </c>
      <c r="B2345" s="3">
        <v>94.300857543945313</v>
      </c>
      <c r="C2345" s="3">
        <v>19.920000076293949</v>
      </c>
      <c r="D2345" s="4">
        <v>-1.4668445336436631E-2</v>
      </c>
      <c r="E2345" s="4">
        <v>0.1197301321613486</v>
      </c>
      <c r="F2345" s="2">
        <v>4</v>
      </c>
      <c r="G2345" s="4">
        <v>0.1886439429098643</v>
      </c>
      <c r="H2345" s="4">
        <v>-0.21742026934485209</v>
      </c>
      <c r="I2345" s="4">
        <v>0.5556398125315698</v>
      </c>
    </row>
    <row r="2346" spans="1:9" x14ac:dyDescent="0.25">
      <c r="A2346" t="s">
        <v>2527</v>
      </c>
      <c r="B2346" s="3">
        <v>95.704696655273438</v>
      </c>
      <c r="C2346" s="3">
        <v>17.79000091552734</v>
      </c>
      <c r="D2346" s="4">
        <v>-3.0029433343170542E-3</v>
      </c>
      <c r="E2346" s="4">
        <v>-7.3437489134570377E-2</v>
      </c>
      <c r="F2346" s="2">
        <v>3</v>
      </c>
      <c r="G2346" s="4">
        <v>0.19763028908491151</v>
      </c>
      <c r="H2346" s="4">
        <v>-0.2057701522383947</v>
      </c>
      <c r="I2346" s="4">
        <v>0.57974527584205848</v>
      </c>
    </row>
    <row r="2347" spans="1:9" x14ac:dyDescent="0.25">
      <c r="A2347" t="s">
        <v>2528</v>
      </c>
      <c r="B2347" s="3">
        <v>95.992958068847656</v>
      </c>
      <c r="C2347" s="3">
        <v>19.20000076293945</v>
      </c>
      <c r="D2347" s="4">
        <v>-1.0256697882441429E-2</v>
      </c>
      <c r="E2347" s="4">
        <v>0.20603019289740271</v>
      </c>
      <c r="F2347" s="2">
        <v>3</v>
      </c>
      <c r="G2347" s="4">
        <v>0.1918145890282108</v>
      </c>
      <c r="H2347" s="4">
        <v>-0.20337794133736389</v>
      </c>
      <c r="I2347" s="4">
        <v>0.59050947723263025</v>
      </c>
    </row>
    <row r="2348" spans="1:9" x14ac:dyDescent="0.25">
      <c r="A2348" t="s">
        <v>2529</v>
      </c>
      <c r="B2348" s="3">
        <v>96.98773193359375</v>
      </c>
      <c r="C2348" s="3">
        <v>15.920000076293951</v>
      </c>
      <c r="D2348" s="4">
        <v>-6.6652726635679782E-3</v>
      </c>
      <c r="E2348" s="4">
        <v>5.7104889290509941E-2</v>
      </c>
      <c r="F2348" s="2">
        <v>2</v>
      </c>
      <c r="G2348" s="4">
        <v>0.21201907519730481</v>
      </c>
      <c r="H2348" s="4">
        <v>-0.19512255656768671</v>
      </c>
      <c r="I2348" s="4">
        <v>0.65083353352793605</v>
      </c>
    </row>
    <row r="2349" spans="1:9" x14ac:dyDescent="0.25">
      <c r="A2349" t="s">
        <v>2530</v>
      </c>
      <c r="B2349" s="3">
        <v>97.638519287109375</v>
      </c>
      <c r="C2349" s="3">
        <v>15.060000419616699</v>
      </c>
      <c r="D2349" s="4">
        <v>-1.9038894422263031E-4</v>
      </c>
      <c r="E2349" s="4">
        <v>3.8620718594255088E-2</v>
      </c>
      <c r="F2349" s="2">
        <v>2</v>
      </c>
      <c r="G2349" s="4">
        <v>0.218339530063941</v>
      </c>
      <c r="H2349" s="4">
        <v>-0.1897218316422459</v>
      </c>
      <c r="I2349" s="4">
        <v>0.65539473055806408</v>
      </c>
    </row>
    <row r="2350" spans="1:9" x14ac:dyDescent="0.25">
      <c r="A2350" t="s">
        <v>2531</v>
      </c>
      <c r="B2350" s="3">
        <v>97.657112121582031</v>
      </c>
      <c r="C2350" s="3">
        <v>14.5</v>
      </c>
      <c r="D2350" s="4">
        <v>7.0948418473795183E-3</v>
      </c>
      <c r="E2350" s="4">
        <v>9.0466329489369279E-3</v>
      </c>
      <c r="F2350" s="2">
        <v>2</v>
      </c>
      <c r="G2350" s="4">
        <v>0.21551625083399831</v>
      </c>
      <c r="H2350" s="4">
        <v>-0.18956753426073</v>
      </c>
      <c r="I2350" s="4">
        <v>0.65555204631683139</v>
      </c>
    </row>
    <row r="2351" spans="1:9" x14ac:dyDescent="0.25">
      <c r="A2351" t="s">
        <v>2532</v>
      </c>
      <c r="B2351" s="3">
        <v>96.969131469726563</v>
      </c>
      <c r="C2351" s="3">
        <v>14.36999988555908</v>
      </c>
      <c r="D2351" s="4">
        <v>8.6369209471315322E-4</v>
      </c>
      <c r="E2351" s="4">
        <v>-2.9054074299605159E-2</v>
      </c>
      <c r="F2351" s="2">
        <v>2</v>
      </c>
      <c r="G2351" s="4">
        <v>0.2109553598327101</v>
      </c>
      <c r="H2351" s="4">
        <v>-0.19527691726367999</v>
      </c>
      <c r="I2351" s="4">
        <v>0.64674416377734456</v>
      </c>
    </row>
    <row r="2352" spans="1:9" x14ac:dyDescent="0.25">
      <c r="A2352" t="s">
        <v>2533</v>
      </c>
      <c r="B2352" s="3">
        <v>96.885452270507813</v>
      </c>
      <c r="C2352" s="3">
        <v>14.80000019073486</v>
      </c>
      <c r="D2352" s="4">
        <v>-3.5379625547843352E-3</v>
      </c>
      <c r="E2352" s="4">
        <v>-2.950818421410728E-2</v>
      </c>
      <c r="F2352" s="2">
        <v>2</v>
      </c>
      <c r="G2352" s="4">
        <v>0.2104641772675071</v>
      </c>
      <c r="H2352" s="4">
        <v>-0.19597135045221739</v>
      </c>
      <c r="I2352" s="4">
        <v>0.65099084928670314</v>
      </c>
    </row>
    <row r="2353" spans="1:9" x14ac:dyDescent="0.25">
      <c r="A2353" t="s">
        <v>2534</v>
      </c>
      <c r="B2353" s="3">
        <v>97.229446411132813</v>
      </c>
      <c r="C2353" s="3">
        <v>15.25</v>
      </c>
      <c r="D2353" s="4">
        <v>2.4922170332279951E-3</v>
      </c>
      <c r="E2353" s="4">
        <v>-7.5197076308636035E-2</v>
      </c>
      <c r="F2353" s="2">
        <v>2</v>
      </c>
      <c r="G2353" s="4">
        <v>0.22754157695414851</v>
      </c>
      <c r="H2353" s="4">
        <v>-0.19311662729350371</v>
      </c>
      <c r="I2353" s="4">
        <v>0.64532868193873494</v>
      </c>
    </row>
    <row r="2354" spans="1:9" x14ac:dyDescent="0.25">
      <c r="A2354" t="s">
        <v>2535</v>
      </c>
      <c r="B2354" s="3">
        <v>96.98773193359375</v>
      </c>
      <c r="C2354" s="3">
        <v>16.489999771118161</v>
      </c>
      <c r="D2354" s="4">
        <v>4.4002046665618799E-3</v>
      </c>
      <c r="E2354" s="4">
        <v>-1.903627037422273E-2</v>
      </c>
      <c r="F2354" s="2">
        <v>3</v>
      </c>
      <c r="G2354" s="4">
        <v>0.23695947384460769</v>
      </c>
      <c r="H2354" s="4">
        <v>-0.19512255656768671</v>
      </c>
      <c r="I2354" s="4">
        <v>0.6473733068156482</v>
      </c>
    </row>
    <row r="2355" spans="1:9" x14ac:dyDescent="0.25">
      <c r="A2355" t="s">
        <v>2536</v>
      </c>
      <c r="B2355" s="3">
        <v>96.562835693359375</v>
      </c>
      <c r="C2355" s="3">
        <v>16.809999465942379</v>
      </c>
      <c r="D2355" s="4">
        <v>2.4066776937767379E-2</v>
      </c>
      <c r="E2355" s="4">
        <v>-0.13528811707117211</v>
      </c>
      <c r="F2355" s="2">
        <v>3</v>
      </c>
      <c r="G2355" s="4">
        <v>0.22810913822564499</v>
      </c>
      <c r="H2355" s="4">
        <v>-0.19864866644515039</v>
      </c>
      <c r="I2355" s="4">
        <v>0.63982383034953383</v>
      </c>
    </row>
    <row r="2356" spans="1:9" x14ac:dyDescent="0.25">
      <c r="A2356" t="s">
        <v>2537</v>
      </c>
      <c r="B2356" s="3">
        <v>94.293495178222656</v>
      </c>
      <c r="C2356" s="3">
        <v>19.440000534057621</v>
      </c>
      <c r="D2356" s="4">
        <v>1.8203236520887959E-2</v>
      </c>
      <c r="E2356" s="4">
        <v>-0.1752227074348888</v>
      </c>
      <c r="F2356" s="2">
        <v>3</v>
      </c>
      <c r="G2356" s="4">
        <v>0.21319021385858949</v>
      </c>
      <c r="H2356" s="4">
        <v>-0.21748136781557961</v>
      </c>
      <c r="I2356" s="4">
        <v>0.60569351050295683</v>
      </c>
    </row>
    <row r="2357" spans="1:9" x14ac:dyDescent="0.25">
      <c r="A2357" t="s">
        <v>2538</v>
      </c>
      <c r="B2357" s="3">
        <v>92.607734680175781</v>
      </c>
      <c r="C2357" s="3">
        <v>23.569999694824219</v>
      </c>
      <c r="D2357" s="4">
        <v>-1.6041444302287929E-2</v>
      </c>
      <c r="E2357" s="4">
        <v>0.15426050963570659</v>
      </c>
      <c r="F2357" s="2">
        <v>4</v>
      </c>
      <c r="G2357" s="4">
        <v>0.18912696021885389</v>
      </c>
      <c r="H2357" s="4">
        <v>-0.23147108149231721</v>
      </c>
      <c r="I2357" s="4">
        <v>0.61167030936845945</v>
      </c>
    </row>
    <row r="2358" spans="1:9" x14ac:dyDescent="0.25">
      <c r="A2358" t="s">
        <v>2539</v>
      </c>
      <c r="B2358" s="3">
        <v>94.117515563964844</v>
      </c>
      <c r="C2358" s="3">
        <v>20.420000076293949</v>
      </c>
      <c r="D2358" s="4">
        <v>-1.032438142320535E-2</v>
      </c>
      <c r="E2358" s="4">
        <v>-3.1309290787515098E-2</v>
      </c>
      <c r="F2358" s="2">
        <v>4</v>
      </c>
      <c r="G2358" s="4">
        <v>0.21520791529125269</v>
      </c>
      <c r="H2358" s="4">
        <v>-0.21894177955215899</v>
      </c>
      <c r="I2358" s="4">
        <v>0.62912863869190083</v>
      </c>
    </row>
    <row r="2359" spans="1:9" x14ac:dyDescent="0.25">
      <c r="A2359" t="s">
        <v>2540</v>
      </c>
      <c r="B2359" s="3">
        <v>95.099357604980469</v>
      </c>
      <c r="C2359" s="3">
        <v>21.079999923706051</v>
      </c>
      <c r="D2359" s="4">
        <v>-1.0886478435461529E-2</v>
      </c>
      <c r="E2359" s="4">
        <v>4.9800797001967163E-2</v>
      </c>
      <c r="F2359" s="2">
        <v>4</v>
      </c>
      <c r="G2359" s="4">
        <v>0.2262946232513918</v>
      </c>
      <c r="H2359" s="4">
        <v>-0.21079371282173889</v>
      </c>
      <c r="I2359" s="4">
        <v>0.63557714484017502</v>
      </c>
    </row>
    <row r="2360" spans="1:9" x14ac:dyDescent="0.25">
      <c r="A2360" t="s">
        <v>2541</v>
      </c>
      <c r="B2360" s="3">
        <v>96.146049499511719</v>
      </c>
      <c r="C2360" s="3">
        <v>20.079999923706051</v>
      </c>
      <c r="D2360" s="4">
        <v>4.7433693964096246E-3</v>
      </c>
      <c r="E2360" s="4">
        <v>8.3648093881487195E-2</v>
      </c>
      <c r="F2360" s="2">
        <v>4</v>
      </c>
      <c r="G2360" s="4">
        <v>0.23659009170077189</v>
      </c>
      <c r="H2360" s="4">
        <v>-0.2021074730330977</v>
      </c>
      <c r="I2360" s="4">
        <v>0.65209181960454354</v>
      </c>
    </row>
    <row r="2361" spans="1:9" x14ac:dyDescent="0.25">
      <c r="A2361" t="s">
        <v>2542</v>
      </c>
      <c r="B2361" s="3">
        <v>95.692146301269531</v>
      </c>
      <c r="C2361" s="3">
        <v>18.530000686645511</v>
      </c>
      <c r="D2361" s="4">
        <v>-1.5720458907068521E-2</v>
      </c>
      <c r="E2361" s="4">
        <v>0.20716613851128149</v>
      </c>
      <c r="F2361" s="2">
        <v>3</v>
      </c>
      <c r="G2361" s="4">
        <v>0.21492014451304331</v>
      </c>
      <c r="H2361" s="4">
        <v>-0.20587430455377989</v>
      </c>
      <c r="I2361" s="4">
        <v>0.65193450384577623</v>
      </c>
    </row>
    <row r="2362" spans="1:9" x14ac:dyDescent="0.25">
      <c r="A2362" t="s">
        <v>2543</v>
      </c>
      <c r="B2362" s="3">
        <v>97.220497131347656</v>
      </c>
      <c r="C2362" s="3">
        <v>15.35000038146973</v>
      </c>
      <c r="D2362" s="4">
        <v>3.15410303807373E-3</v>
      </c>
      <c r="E2362" s="4">
        <v>8.0225217470964338E-2</v>
      </c>
      <c r="F2362" s="2">
        <v>2</v>
      </c>
      <c r="G2362" s="4">
        <v>0.2334664349487956</v>
      </c>
      <c r="H2362" s="4">
        <v>-0.19319089517553811</v>
      </c>
      <c r="I2362" s="4">
        <v>0.65209181960454354</v>
      </c>
    </row>
    <row r="2363" spans="1:9" x14ac:dyDescent="0.25">
      <c r="A2363" t="s">
        <v>2544</v>
      </c>
      <c r="B2363" s="3">
        <v>96.914817810058594</v>
      </c>
      <c r="C2363" s="3">
        <v>14.210000038146971</v>
      </c>
      <c r="D2363" s="4">
        <v>-7.1170780640796849E-3</v>
      </c>
      <c r="E2363" s="4">
        <v>0.1951219199187908</v>
      </c>
      <c r="F2363" s="2">
        <v>2</v>
      </c>
      <c r="G2363" s="4">
        <v>0.23459266560061701</v>
      </c>
      <c r="H2363" s="4">
        <v>-0.19572765302855941</v>
      </c>
      <c r="I2363" s="4">
        <v>0.66042775486772887</v>
      </c>
    </row>
    <row r="2364" spans="1:9" x14ac:dyDescent="0.25">
      <c r="A2364" t="s">
        <v>2545</v>
      </c>
      <c r="B2364" s="3">
        <v>97.609512329101563</v>
      </c>
      <c r="C2364" s="3">
        <v>11.89000034332275</v>
      </c>
      <c r="D2364" s="4">
        <v>9.4819990930750109E-5</v>
      </c>
      <c r="E2364" s="4">
        <v>-3.9579948835912648E-2</v>
      </c>
      <c r="F2364" s="2">
        <v>1</v>
      </c>
      <c r="G2364" s="4">
        <v>0.25247129096856907</v>
      </c>
      <c r="H2364" s="4">
        <v>-0.18996255328546419</v>
      </c>
      <c r="I2364" s="4">
        <v>0.66247237974464213</v>
      </c>
    </row>
    <row r="2365" spans="1:9" x14ac:dyDescent="0.25">
      <c r="A2365" t="s">
        <v>2546</v>
      </c>
      <c r="B2365" s="3">
        <v>97.600257873535156</v>
      </c>
      <c r="C2365" s="3">
        <v>12.38000011444092</v>
      </c>
      <c r="D2365" s="4">
        <v>-4.7418767330820177E-4</v>
      </c>
      <c r="E2365" s="4">
        <v>-9.5999908447265137E-3</v>
      </c>
      <c r="F2365" s="2">
        <v>1</v>
      </c>
      <c r="G2365" s="4">
        <v>0.25074144055833841</v>
      </c>
      <c r="H2365" s="4">
        <v>-0.1900393537465962</v>
      </c>
      <c r="I2365" s="4">
        <v>0.6637306658212494</v>
      </c>
    </row>
    <row r="2366" spans="1:9" x14ac:dyDescent="0.25">
      <c r="A2366" t="s">
        <v>2547</v>
      </c>
      <c r="B2366" s="3">
        <v>97.646560668945313</v>
      </c>
      <c r="C2366" s="3">
        <v>12.5</v>
      </c>
      <c r="D2366" s="4">
        <v>1.805463888217451E-3</v>
      </c>
      <c r="E2366" s="4">
        <v>-2.7237382963384401E-2</v>
      </c>
      <c r="F2366" s="2">
        <v>1</v>
      </c>
      <c r="G2366" s="4">
        <v>0.25250672995584877</v>
      </c>
      <c r="H2366" s="4">
        <v>-0.1896550981830265</v>
      </c>
      <c r="I2366" s="4">
        <v>0.66042775486772887</v>
      </c>
    </row>
    <row r="2367" spans="1:9" x14ac:dyDescent="0.25">
      <c r="A2367" t="s">
        <v>2548</v>
      </c>
      <c r="B2367" s="3">
        <v>97.4705810546875</v>
      </c>
      <c r="C2367" s="3">
        <v>12.85000038146973</v>
      </c>
      <c r="D2367" s="4">
        <v>4.0073331556207403E-3</v>
      </c>
      <c r="E2367" s="4">
        <v>-9.2514087574781967E-2</v>
      </c>
      <c r="F2367" s="2">
        <v>1</v>
      </c>
      <c r="G2367" s="4">
        <v>0.24922571587424719</v>
      </c>
      <c r="H2367" s="4">
        <v>-0.1911155099196058</v>
      </c>
      <c r="I2367" s="4">
        <v>0.65806849847328119</v>
      </c>
    </row>
    <row r="2368" spans="1:9" x14ac:dyDescent="0.25">
      <c r="A2368" t="s">
        <v>2549</v>
      </c>
      <c r="B2368" s="3">
        <v>97.08154296875</v>
      </c>
      <c r="C2368" s="3">
        <v>14.159999847412109</v>
      </c>
      <c r="D2368" s="4">
        <v>-1.131980592309678E-2</v>
      </c>
      <c r="E2368" s="4">
        <v>6.2265561024496652E-2</v>
      </c>
      <c r="F2368" s="2">
        <v>2</v>
      </c>
      <c r="G2368" s="4">
        <v>0.2406110378912365</v>
      </c>
      <c r="H2368" s="4">
        <v>-0.19434404175311201</v>
      </c>
      <c r="I2368" s="4">
        <v>0.66593260645692998</v>
      </c>
    </row>
    <row r="2369" spans="1:9" x14ac:dyDescent="0.25">
      <c r="A2369" t="s">
        <v>2550</v>
      </c>
      <c r="B2369" s="3">
        <v>98.193069458007813</v>
      </c>
      <c r="C2369" s="3">
        <v>13.329999923706049</v>
      </c>
      <c r="D2369" s="4">
        <v>4.6438688395089578E-3</v>
      </c>
      <c r="E2369" s="4">
        <v>0.10439107379780151</v>
      </c>
      <c r="F2369" s="2">
        <v>2</v>
      </c>
      <c r="G2369" s="4">
        <v>0.26232542246009022</v>
      </c>
      <c r="H2369" s="4">
        <v>-0.18511975553520491</v>
      </c>
      <c r="I2369" s="4">
        <v>0.67112294652536164</v>
      </c>
    </row>
    <row r="2370" spans="1:9" x14ac:dyDescent="0.25">
      <c r="A2370" t="s">
        <v>2551</v>
      </c>
      <c r="B2370" s="3">
        <v>97.739181518554688</v>
      </c>
      <c r="C2370" s="3">
        <v>12.069999694824221</v>
      </c>
      <c r="D2370" s="4">
        <v>6.4861703578604768E-3</v>
      </c>
      <c r="E2370" s="4">
        <v>-1.469390246332913E-2</v>
      </c>
      <c r="F2370" s="2">
        <v>1</v>
      </c>
      <c r="G2370" s="4">
        <v>0.26524961748797948</v>
      </c>
      <c r="H2370" s="4">
        <v>-0.188886460426932</v>
      </c>
      <c r="I2370" s="4">
        <v>0.66058507062649596</v>
      </c>
    </row>
    <row r="2371" spans="1:9" x14ac:dyDescent="0.25">
      <c r="A2371" t="s">
        <v>2552</v>
      </c>
      <c r="B2371" s="3">
        <v>97.10931396484375</v>
      </c>
      <c r="C2371" s="3">
        <v>12.25</v>
      </c>
      <c r="D2371" s="4">
        <v>1.5282215834742101E-3</v>
      </c>
      <c r="E2371" s="4">
        <v>-2.931853319447875E-2</v>
      </c>
      <c r="F2371" s="2">
        <v>1</v>
      </c>
      <c r="G2371" s="4">
        <v>0.26366595717917513</v>
      </c>
      <c r="H2371" s="4">
        <v>-0.1941135770552386</v>
      </c>
      <c r="I2371" s="4">
        <v>0.65382193296068736</v>
      </c>
    </row>
    <row r="2372" spans="1:9" x14ac:dyDescent="0.25">
      <c r="A2372" t="s">
        <v>2553</v>
      </c>
      <c r="B2372" s="3">
        <v>96.961135864257813</v>
      </c>
      <c r="C2372" s="3">
        <v>12.61999988555908</v>
      </c>
      <c r="D2372" s="4">
        <v>7.7983123494465012E-3</v>
      </c>
      <c r="E2372" s="4">
        <v>-2.1705406298538569E-2</v>
      </c>
      <c r="F2372" s="2">
        <v>1</v>
      </c>
      <c r="G2372" s="4">
        <v>0.26474222630593047</v>
      </c>
      <c r="H2372" s="4">
        <v>-0.19534327083603481</v>
      </c>
      <c r="I2372" s="4">
        <v>0.64721611105364607</v>
      </c>
    </row>
    <row r="2373" spans="1:9" x14ac:dyDescent="0.25">
      <c r="A2373" t="s">
        <v>2554</v>
      </c>
      <c r="B2373" s="3">
        <v>96.210853576660156</v>
      </c>
      <c r="C2373" s="3">
        <v>12.89999961853027</v>
      </c>
      <c r="D2373" s="4">
        <v>1.929165976761293E-3</v>
      </c>
      <c r="E2373" s="4">
        <v>-5.0073660456266489E-2</v>
      </c>
      <c r="F2373" s="2">
        <v>1</v>
      </c>
      <c r="G2373" s="4">
        <v>0.26171515554089447</v>
      </c>
      <c r="H2373" s="4">
        <v>-0.20156967986174151</v>
      </c>
      <c r="I2373" s="4">
        <v>0.64658696801534221</v>
      </c>
    </row>
    <row r="2374" spans="1:9" x14ac:dyDescent="0.25">
      <c r="A2374" t="s">
        <v>2555</v>
      </c>
      <c r="B2374" s="3">
        <v>96.025604248046875</v>
      </c>
      <c r="C2374" s="3">
        <v>13.579999923706049</v>
      </c>
      <c r="D2374" s="4">
        <v>4.4567529763359648E-3</v>
      </c>
      <c r="E2374" s="4">
        <v>-2.7220638495883409E-2</v>
      </c>
      <c r="F2374" s="2">
        <v>2</v>
      </c>
      <c r="G2374" s="4">
        <v>0.27207710729397272</v>
      </c>
      <c r="H2374" s="4">
        <v>-0.20310701868840761</v>
      </c>
      <c r="I2374" s="4">
        <v>0.63195972236588505</v>
      </c>
    </row>
    <row r="2375" spans="1:9" x14ac:dyDescent="0.25">
      <c r="A2375" t="s">
        <v>2556</v>
      </c>
      <c r="B2375" s="3">
        <v>95.599540710449219</v>
      </c>
      <c r="C2375" s="3">
        <v>13.960000038146971</v>
      </c>
      <c r="D2375" s="4">
        <v>-4.5330746424840918E-3</v>
      </c>
      <c r="E2375" s="4">
        <v>7.2150349167974248E-3</v>
      </c>
      <c r="F2375" s="2">
        <v>2</v>
      </c>
      <c r="G2375" s="4">
        <v>0.26337748586083309</v>
      </c>
      <c r="H2375" s="4">
        <v>-0.20664281568091941</v>
      </c>
      <c r="I2375" s="4">
        <v>0.63902519300020244</v>
      </c>
    </row>
    <row r="2376" spans="1:9" x14ac:dyDescent="0.25">
      <c r="A2376" t="s">
        <v>2557</v>
      </c>
      <c r="B2376" s="3">
        <v>96.034873962402344</v>
      </c>
      <c r="C2376" s="3">
        <v>13.85999965667725</v>
      </c>
      <c r="D2376" s="4">
        <v>7.4823121083968944E-3</v>
      </c>
      <c r="E2376" s="4">
        <v>-9.2923600119921845E-3</v>
      </c>
      <c r="F2376" s="2">
        <v>2</v>
      </c>
      <c r="G2376" s="4">
        <v>0.26546678973337329</v>
      </c>
      <c r="H2376" s="4">
        <v>-0.20303009159832069</v>
      </c>
      <c r="I2376" s="4">
        <v>0.64898350070701571</v>
      </c>
    </row>
    <row r="2377" spans="1:9" x14ac:dyDescent="0.25">
      <c r="A2377" t="s">
        <v>2558</v>
      </c>
      <c r="B2377" s="3">
        <v>95.321647644042969</v>
      </c>
      <c r="C2377" s="3">
        <v>13.989999771118161</v>
      </c>
      <c r="D2377" s="4">
        <v>-3.0031997423480838E-3</v>
      </c>
      <c r="E2377" s="4">
        <v>5.1089356127987928E-2</v>
      </c>
      <c r="F2377" s="2">
        <v>2</v>
      </c>
      <c r="G2377" s="4">
        <v>0.24380117775855539</v>
      </c>
      <c r="H2377" s="4">
        <v>-0.2089489822071123</v>
      </c>
      <c r="I2377" s="4">
        <v>0.68341211503275034</v>
      </c>
    </row>
    <row r="2378" spans="1:9" x14ac:dyDescent="0.25">
      <c r="A2378" t="s">
        <v>2559</v>
      </c>
      <c r="B2378" s="3">
        <v>95.608779907226563</v>
      </c>
      <c r="C2378" s="3">
        <v>13.310000419616699</v>
      </c>
      <c r="D2378" s="4">
        <v>3.1094740421433449E-3</v>
      </c>
      <c r="E2378" s="4">
        <v>-3.4807798663099347E-2</v>
      </c>
      <c r="F2378" s="2">
        <v>2</v>
      </c>
      <c r="G2378" s="4">
        <v>0.24992945751457249</v>
      </c>
      <c r="H2378" s="4">
        <v>-0.2065661418487422</v>
      </c>
      <c r="I2378" s="4">
        <v>0.68357525540147379</v>
      </c>
    </row>
    <row r="2379" spans="1:9" x14ac:dyDescent="0.25">
      <c r="A2379" t="s">
        <v>2560</v>
      </c>
      <c r="B2379" s="3">
        <v>95.312408447265625</v>
      </c>
      <c r="C2379" s="3">
        <v>13.789999961853029</v>
      </c>
      <c r="D2379" s="4">
        <v>4.2945918626400292E-3</v>
      </c>
      <c r="E2379" s="4">
        <v>5.9139744778596633E-2</v>
      </c>
      <c r="F2379" s="2">
        <v>2</v>
      </c>
      <c r="G2379" s="4">
        <v>0.24993288988127491</v>
      </c>
      <c r="H2379" s="4">
        <v>-0.20902565603928949</v>
      </c>
      <c r="I2379" s="4">
        <v>0.68455384873453284</v>
      </c>
    </row>
    <row r="2380" spans="1:9" x14ac:dyDescent="0.25">
      <c r="A2380" t="s">
        <v>2561</v>
      </c>
      <c r="B2380" s="3">
        <v>94.904830932617188</v>
      </c>
      <c r="C2380" s="3">
        <v>13.02000045776367</v>
      </c>
      <c r="D2380" s="4">
        <v>1.75961118149548E-3</v>
      </c>
      <c r="E2380" s="4">
        <v>7.739967560310701E-3</v>
      </c>
      <c r="F2380" s="2">
        <v>1</v>
      </c>
      <c r="G2380" s="4">
        <v>0.25966694288263548</v>
      </c>
      <c r="H2380" s="4">
        <v>-0.2124080420529694</v>
      </c>
      <c r="I2380" s="4">
        <v>0.67297337134798441</v>
      </c>
    </row>
    <row r="2381" spans="1:9" x14ac:dyDescent="0.25">
      <c r="A2381" t="s">
        <v>2562</v>
      </c>
      <c r="B2381" s="3">
        <v>94.738128662109375</v>
      </c>
      <c r="C2381" s="3">
        <v>12.920000076293951</v>
      </c>
      <c r="D2381" s="4">
        <v>3.1388693817528961E-3</v>
      </c>
      <c r="E2381" s="4">
        <v>1.9731649447087159E-2</v>
      </c>
      <c r="F2381" s="2">
        <v>1</v>
      </c>
      <c r="G2381" s="4">
        <v>0.25943775849882322</v>
      </c>
      <c r="H2381" s="4">
        <v>-0.21379146338498439</v>
      </c>
      <c r="I2381" s="4">
        <v>0.66824329617213096</v>
      </c>
    </row>
    <row r="2382" spans="1:9" x14ac:dyDescent="0.25">
      <c r="A2382" t="s">
        <v>2563</v>
      </c>
      <c r="B2382" s="3">
        <v>94.441688537597656</v>
      </c>
      <c r="C2382" s="3">
        <v>12.670000076293951</v>
      </c>
      <c r="D2382" s="4">
        <v>3.5431011230926401E-3</v>
      </c>
      <c r="E2382" s="4">
        <v>-3.4298766249262091E-2</v>
      </c>
      <c r="F2382" s="2">
        <v>1</v>
      </c>
      <c r="G2382" s="4">
        <v>0.25351967767895139</v>
      </c>
      <c r="H2382" s="4">
        <v>-0.2162515474058285</v>
      </c>
      <c r="I2382" s="4">
        <v>0.66514425136458954</v>
      </c>
    </row>
    <row r="2383" spans="1:9" x14ac:dyDescent="0.25">
      <c r="A2383" t="s">
        <v>2564</v>
      </c>
      <c r="B2383" s="3">
        <v>94.108253479003906</v>
      </c>
      <c r="C2383" s="3">
        <v>13.11999988555908</v>
      </c>
      <c r="D2383" s="4">
        <v>-8.847485962928392E-4</v>
      </c>
      <c r="E2383" s="4">
        <v>-4.0234102974780139E-2</v>
      </c>
      <c r="F2383" s="2">
        <v>1</v>
      </c>
      <c r="G2383" s="4">
        <v>0.26596517480335652</v>
      </c>
      <c r="H2383" s="4">
        <v>-0.21901864332776841</v>
      </c>
      <c r="I2383" s="4">
        <v>0.66220847136541217</v>
      </c>
    </row>
    <row r="2384" spans="1:9" x14ac:dyDescent="0.25">
      <c r="A2384" t="s">
        <v>2565</v>
      </c>
      <c r="B2384" s="3">
        <v>94.19158935546875</v>
      </c>
      <c r="C2384" s="3">
        <v>13.670000076293951</v>
      </c>
      <c r="D2384" s="4">
        <v>3.1567323716608091E-3</v>
      </c>
      <c r="E2384" s="4">
        <v>-3.5285814912343387E-2</v>
      </c>
      <c r="F2384" s="2">
        <v>2</v>
      </c>
      <c r="G2384" s="4">
        <v>0.24327075429383729</v>
      </c>
      <c r="H2384" s="4">
        <v>-0.21832705929071569</v>
      </c>
      <c r="I2384" s="4">
        <v>0.65910942655787075</v>
      </c>
    </row>
    <row r="2385" spans="1:9" x14ac:dyDescent="0.25">
      <c r="A2385" t="s">
        <v>2566</v>
      </c>
      <c r="B2385" s="3">
        <v>93.895187377929688</v>
      </c>
      <c r="C2385" s="3">
        <v>14.170000076293951</v>
      </c>
      <c r="D2385" s="4">
        <v>9.8408728423482472E-5</v>
      </c>
      <c r="E2385" s="4">
        <v>-4.8354617221461949E-2</v>
      </c>
      <c r="F2385" s="2">
        <v>2</v>
      </c>
      <c r="G2385" s="4">
        <v>0.23906033807427729</v>
      </c>
      <c r="H2385" s="4">
        <v>-0.22078682673917269</v>
      </c>
      <c r="I2385" s="4">
        <v>0.66416565803153049</v>
      </c>
    </row>
    <row r="2386" spans="1:9" x14ac:dyDescent="0.25">
      <c r="A2386" t="s">
        <v>2567</v>
      </c>
      <c r="B2386" s="3">
        <v>93.885948181152344</v>
      </c>
      <c r="C2386" s="3">
        <v>14.89000034332275</v>
      </c>
      <c r="D2386" s="4">
        <v>-3.3431340176561801E-3</v>
      </c>
      <c r="E2386" s="4">
        <v>1.0862240737186999E-2</v>
      </c>
      <c r="F2386" s="2">
        <v>2</v>
      </c>
      <c r="G2386" s="4">
        <v>0.24028277169884249</v>
      </c>
      <c r="H2386" s="4">
        <v>-0.22086350057134979</v>
      </c>
      <c r="I2386" s="4">
        <v>0.65747839618955872</v>
      </c>
    </row>
    <row r="2387" spans="1:9" x14ac:dyDescent="0.25">
      <c r="A2387" t="s">
        <v>172</v>
      </c>
      <c r="B2387" s="3">
        <v>94.200874328613281</v>
      </c>
      <c r="C2387" s="3">
        <v>14.72999954223633</v>
      </c>
      <c r="D2387" s="4">
        <v>2.958326097068031E-3</v>
      </c>
      <c r="E2387" s="4">
        <v>4.989307359857631E-2</v>
      </c>
      <c r="F2387" s="2">
        <v>2</v>
      </c>
      <c r="G2387" s="4">
        <v>0.24624657845069151</v>
      </c>
      <c r="H2387" s="4">
        <v>-0.21825000557167409</v>
      </c>
      <c r="I2387" s="4">
        <v>0.66318706469847122</v>
      </c>
    </row>
    <row r="2388" spans="1:9" x14ac:dyDescent="0.25">
      <c r="A2388" t="s">
        <v>2568</v>
      </c>
      <c r="B2388" s="3">
        <v>93.923019409179688</v>
      </c>
      <c r="C2388" s="3">
        <v>14.02999973297119</v>
      </c>
      <c r="D2388" s="4">
        <v>1.379759356976429E-2</v>
      </c>
      <c r="E2388" s="4">
        <v>-3.3746605326756877E-2</v>
      </c>
      <c r="F2388" s="2">
        <v>2</v>
      </c>
      <c r="G2388" s="4">
        <v>0.24287160016104961</v>
      </c>
      <c r="H2388" s="4">
        <v>-0.22055585552547971</v>
      </c>
      <c r="I2388" s="4">
        <v>0.65959872322440027</v>
      </c>
    </row>
    <row r="2389" spans="1:9" x14ac:dyDescent="0.25">
      <c r="A2389" t="s">
        <v>2569</v>
      </c>
      <c r="B2389" s="3">
        <v>92.644744873046875</v>
      </c>
      <c r="C2389" s="3">
        <v>14.52000045776367</v>
      </c>
      <c r="D2389" s="4">
        <v>2.1038753592077519E-3</v>
      </c>
      <c r="E2389" s="4">
        <v>-4.1584104067965533E-2</v>
      </c>
      <c r="F2389" s="2">
        <v>2</v>
      </c>
      <c r="G2389" s="4">
        <v>0.2231486140133252</v>
      </c>
      <c r="H2389" s="4">
        <v>-0.23116394296226661</v>
      </c>
      <c r="I2389" s="4">
        <v>0.63529603474952068</v>
      </c>
    </row>
    <row r="2390" spans="1:9" x14ac:dyDescent="0.25">
      <c r="A2390" t="s">
        <v>2570</v>
      </c>
      <c r="B2390" s="3">
        <v>92.450241088867188</v>
      </c>
      <c r="C2390" s="3">
        <v>15.14999961853027</v>
      </c>
      <c r="D2390" s="4">
        <v>-3.693383933430439E-3</v>
      </c>
      <c r="E2390" s="4">
        <v>5.281440285442196E-2</v>
      </c>
      <c r="F2390" s="2">
        <v>2</v>
      </c>
      <c r="G2390" s="4">
        <v>0.21940507999326991</v>
      </c>
      <c r="H2390" s="4">
        <v>-0.2327780822500648</v>
      </c>
      <c r="I2390" s="4">
        <v>0.63301256734595568</v>
      </c>
    </row>
    <row r="2391" spans="1:9" x14ac:dyDescent="0.25">
      <c r="A2391" t="s">
        <v>2571</v>
      </c>
      <c r="B2391" s="3">
        <v>92.792961120605469</v>
      </c>
      <c r="C2391" s="3">
        <v>14.39000034332275</v>
      </c>
      <c r="D2391" s="4">
        <v>1.5097991430235821E-2</v>
      </c>
      <c r="E2391" s="4">
        <v>-0.1028678602260755</v>
      </c>
      <c r="F2391" s="2">
        <v>2</v>
      </c>
      <c r="G2391" s="4">
        <v>0.22599199281171489</v>
      </c>
      <c r="H2391" s="4">
        <v>-0.22993393260908321</v>
      </c>
      <c r="I2391" s="4">
        <v>0.63431731697682103</v>
      </c>
    </row>
    <row r="2392" spans="1:9" x14ac:dyDescent="0.25">
      <c r="A2392" t="s">
        <v>2572</v>
      </c>
      <c r="B2392" s="3">
        <v>91.412811279296875</v>
      </c>
      <c r="C2392" s="3">
        <v>16.04000091552734</v>
      </c>
      <c r="D2392" s="4">
        <v>7.095868727764465E-4</v>
      </c>
      <c r="E2392" s="4">
        <v>-4.3451081422827276E-3</v>
      </c>
      <c r="F2392" s="2">
        <v>2</v>
      </c>
      <c r="G2392" s="4">
        <v>0.20804856206684399</v>
      </c>
      <c r="H2392" s="4">
        <v>-0.24138745826309649</v>
      </c>
      <c r="I2392" s="4">
        <v>0.61262437664295333</v>
      </c>
    </row>
    <row r="2393" spans="1:9" x14ac:dyDescent="0.25">
      <c r="A2393" t="s">
        <v>2573</v>
      </c>
      <c r="B2393" s="3">
        <v>91.347991943359375</v>
      </c>
      <c r="C2393" s="3">
        <v>16.110000610351559</v>
      </c>
      <c r="D2393" s="4">
        <v>8.1783167079796382E-3</v>
      </c>
      <c r="E2393" s="4">
        <v>-2.5408352017387451E-2</v>
      </c>
      <c r="F2393" s="2">
        <v>3</v>
      </c>
      <c r="G2393" s="4">
        <v>0.2158449036557912</v>
      </c>
      <c r="H2393" s="4">
        <v>-0.24192537806340761</v>
      </c>
      <c r="I2393" s="4">
        <v>0.60968847220413536</v>
      </c>
    </row>
    <row r="2394" spans="1:9" x14ac:dyDescent="0.25">
      <c r="A2394" t="s">
        <v>2574</v>
      </c>
      <c r="B2394" s="3">
        <v>90.606979370117188</v>
      </c>
      <c r="C2394" s="3">
        <v>16.530000686645511</v>
      </c>
      <c r="D2394" s="4">
        <v>1.504632993036914E-2</v>
      </c>
      <c r="E2394" s="4">
        <v>-7.4986015089934077E-2</v>
      </c>
      <c r="F2394" s="2">
        <v>3</v>
      </c>
      <c r="G2394" s="4">
        <v>0.21128020974785741</v>
      </c>
      <c r="H2394" s="4">
        <v>-0.24807485999902751</v>
      </c>
      <c r="I2394" s="4">
        <v>0.60430595999302894</v>
      </c>
    </row>
    <row r="2395" spans="1:9" x14ac:dyDescent="0.25">
      <c r="A2395" t="s">
        <v>2575</v>
      </c>
      <c r="B2395" s="3">
        <v>89.263885498046875</v>
      </c>
      <c r="C2395" s="3">
        <v>17.870000839233398</v>
      </c>
      <c r="D2395" s="4">
        <v>-5.1615975239569512E-3</v>
      </c>
      <c r="E2395" s="4">
        <v>0.1113184654241461</v>
      </c>
      <c r="F2395" s="2">
        <v>3</v>
      </c>
      <c r="G2395" s="4">
        <v>0.18608793395373541</v>
      </c>
      <c r="H2395" s="4">
        <v>-0.25922086723612547</v>
      </c>
      <c r="I2395" s="4">
        <v>0.58701681409756779</v>
      </c>
    </row>
    <row r="2396" spans="1:9" x14ac:dyDescent="0.25">
      <c r="A2396" t="s">
        <v>2576</v>
      </c>
      <c r="B2396" s="3">
        <v>89.727020263671875</v>
      </c>
      <c r="C2396" s="3">
        <v>16.079999923706051</v>
      </c>
      <c r="D2396" s="4">
        <v>2.6273838939747659E-2</v>
      </c>
      <c r="E2396" s="4">
        <v>-0.13408722735801501</v>
      </c>
      <c r="F2396" s="2">
        <v>2</v>
      </c>
      <c r="G2396" s="4">
        <v>0.19397969543147209</v>
      </c>
      <c r="H2396" s="4">
        <v>-0.25537742519774381</v>
      </c>
      <c r="I2396" s="4">
        <v>0.58000327151814934</v>
      </c>
    </row>
    <row r="2397" spans="1:9" x14ac:dyDescent="0.25">
      <c r="A2397" t="s">
        <v>2577</v>
      </c>
      <c r="B2397" s="3">
        <v>87.429901123046875</v>
      </c>
      <c r="C2397" s="3">
        <v>18.569999694824219</v>
      </c>
      <c r="D2397" s="4">
        <v>1.4946343744561391E-2</v>
      </c>
      <c r="E2397" s="4">
        <v>-0.15552524383314459</v>
      </c>
      <c r="F2397" s="2">
        <v>3</v>
      </c>
      <c r="G2397" s="4">
        <v>0.16596175821183851</v>
      </c>
      <c r="H2397" s="4">
        <v>-0.27444065458052391</v>
      </c>
      <c r="I2397" s="4">
        <v>0.54085792048045644</v>
      </c>
    </row>
    <row r="2398" spans="1:9" x14ac:dyDescent="0.25">
      <c r="A2398" t="s">
        <v>2578</v>
      </c>
      <c r="B2398" s="3">
        <v>86.142387390136719</v>
      </c>
      <c r="C2398" s="3">
        <v>21.989999771118161</v>
      </c>
      <c r="D2398" s="4">
        <v>1.3182125482571029E-2</v>
      </c>
      <c r="E2398" s="4">
        <v>-0.12738098788243291</v>
      </c>
      <c r="F2398" s="2">
        <v>4</v>
      </c>
      <c r="G2398" s="4">
        <v>0.16740751968571499</v>
      </c>
      <c r="H2398" s="4">
        <v>-0.28512541584948781</v>
      </c>
      <c r="I2398" s="4">
        <v>0.53139777012874956</v>
      </c>
    </row>
    <row r="2399" spans="1:9" x14ac:dyDescent="0.25">
      <c r="A2399" t="s">
        <v>2579</v>
      </c>
      <c r="B2399" s="3">
        <v>85.021621704101563</v>
      </c>
      <c r="C2399" s="3">
        <v>25.20000076293945</v>
      </c>
      <c r="D2399" s="4">
        <v>-6.2792637875754842E-3</v>
      </c>
      <c r="E2399" s="4">
        <v>-2.7700709757095821E-3</v>
      </c>
      <c r="F2399" s="2">
        <v>5</v>
      </c>
      <c r="G2399" s="4">
        <v>0.15881293142407091</v>
      </c>
      <c r="H2399" s="4">
        <v>-0.2944263758995721</v>
      </c>
      <c r="I2399" s="4">
        <v>0.51003098609268793</v>
      </c>
    </row>
    <row r="2400" spans="1:9" x14ac:dyDescent="0.25">
      <c r="A2400" t="s">
        <v>2580</v>
      </c>
      <c r="B2400" s="3">
        <v>85.558868408203125</v>
      </c>
      <c r="C2400" s="3">
        <v>25.270000457763668</v>
      </c>
      <c r="D2400" s="4">
        <v>-6.4536728986137604E-3</v>
      </c>
      <c r="E2400" s="4">
        <v>0.1088196332869231</v>
      </c>
      <c r="F2400" s="2">
        <v>5</v>
      </c>
      <c r="G2400" s="4">
        <v>0.17934008572699839</v>
      </c>
      <c r="H2400" s="4">
        <v>-0.28996789702735992</v>
      </c>
      <c r="I2400" s="4">
        <v>0.5129668905315059</v>
      </c>
    </row>
    <row r="2401" spans="1:9" x14ac:dyDescent="0.25">
      <c r="A2401" t="s">
        <v>2581</v>
      </c>
      <c r="B2401" s="3">
        <v>86.1146240234375</v>
      </c>
      <c r="C2401" s="3">
        <v>22.79000091552734</v>
      </c>
      <c r="D2401" s="4">
        <v>1.07655492853409E-4</v>
      </c>
      <c r="E2401" s="4">
        <v>-7.5081108764081361E-2</v>
      </c>
      <c r="F2401" s="2">
        <v>4</v>
      </c>
      <c r="G2401" s="4">
        <v>0.18238880918220951</v>
      </c>
      <c r="H2401" s="4">
        <v>-0.28535581723288378</v>
      </c>
      <c r="I2401" s="4">
        <v>0.53596470493587978</v>
      </c>
    </row>
    <row r="2402" spans="1:9" x14ac:dyDescent="0.25">
      <c r="A2402" t="s">
        <v>2582</v>
      </c>
      <c r="B2402" s="3">
        <v>86.105354309082031</v>
      </c>
      <c r="C2402" s="3">
        <v>24.639999389648441</v>
      </c>
      <c r="D2402" s="4">
        <v>-1.5670942819871359E-2</v>
      </c>
      <c r="E2402" s="4">
        <v>0.16007531333185529</v>
      </c>
      <c r="F2402" s="2">
        <v>5</v>
      </c>
      <c r="G2402" s="4">
        <v>0.1906175840255129</v>
      </c>
      <c r="H2402" s="4">
        <v>-0.28543274432297072</v>
      </c>
      <c r="I2402" s="4">
        <v>0.54933935305946369</v>
      </c>
    </row>
    <row r="2403" spans="1:9" x14ac:dyDescent="0.25">
      <c r="A2403" t="s">
        <v>2583</v>
      </c>
      <c r="B2403" s="3">
        <v>87.476188659667969</v>
      </c>
      <c r="C2403" s="3">
        <v>21.239999771118161</v>
      </c>
      <c r="D2403" s="4">
        <v>-2.4984680452870171E-2</v>
      </c>
      <c r="E2403" s="4">
        <v>0.13219613603299751</v>
      </c>
      <c r="F2403" s="2">
        <v>4</v>
      </c>
      <c r="G2403" s="4">
        <v>0.21911240263095791</v>
      </c>
      <c r="H2403" s="4">
        <v>-0.27405652564590899</v>
      </c>
      <c r="I2403" s="4">
        <v>0.57935083448289637</v>
      </c>
    </row>
    <row r="2404" spans="1:9" x14ac:dyDescent="0.25">
      <c r="A2404" t="s">
        <v>2584</v>
      </c>
      <c r="B2404" s="3">
        <v>89.717758178710938</v>
      </c>
      <c r="C2404" s="3">
        <v>18.760000228881839</v>
      </c>
      <c r="D2404" s="4">
        <v>-1.6150314038299699E-2</v>
      </c>
      <c r="E2404" s="4">
        <v>0.2415619229078951</v>
      </c>
      <c r="F2404" s="2">
        <v>3</v>
      </c>
      <c r="G2404" s="4">
        <v>0.2768276915205814</v>
      </c>
      <c r="H2404" s="4">
        <v>-0.25545428897335321</v>
      </c>
      <c r="I2404" s="4">
        <v>0.60773116109837644</v>
      </c>
    </row>
    <row r="2405" spans="1:9" x14ac:dyDescent="0.25">
      <c r="A2405" t="s">
        <v>2585</v>
      </c>
      <c r="B2405" s="3">
        <v>91.190513610839844</v>
      </c>
      <c r="C2405" s="3">
        <v>15.10999965667725</v>
      </c>
      <c r="D2405" s="4">
        <v>1.946754939322504E-2</v>
      </c>
      <c r="E2405" s="4">
        <v>-0.1215116868346597</v>
      </c>
      <c r="F2405" s="2">
        <v>2</v>
      </c>
      <c r="G2405" s="4">
        <v>0.29375393794560822</v>
      </c>
      <c r="H2405" s="4">
        <v>-0.24323225219220049</v>
      </c>
      <c r="I2405" s="4">
        <v>0.61083020590591786</v>
      </c>
    </row>
    <row r="2406" spans="1:9" x14ac:dyDescent="0.25">
      <c r="A2406" t="s">
        <v>2586</v>
      </c>
      <c r="B2406" s="3">
        <v>89.44915771484375</v>
      </c>
      <c r="C2406" s="3">
        <v>17.20000076293945</v>
      </c>
      <c r="D2406" s="4">
        <v>-1.4189397407810561E-2</v>
      </c>
      <c r="E2406" s="4">
        <v>0.1125485588938611</v>
      </c>
      <c r="F2406" s="2">
        <v>3</v>
      </c>
      <c r="G2406" s="4">
        <v>0.2445509734631639</v>
      </c>
      <c r="H2406" s="4">
        <v>-0.25768333846602698</v>
      </c>
      <c r="I2406" s="4">
        <v>0.59484580964132205</v>
      </c>
    </row>
    <row r="2407" spans="1:9" x14ac:dyDescent="0.25">
      <c r="A2407" t="s">
        <v>2587</v>
      </c>
      <c r="B2407" s="3">
        <v>90.736656188964844</v>
      </c>
      <c r="C2407" s="3">
        <v>15.460000038146971</v>
      </c>
      <c r="D2407" s="4">
        <v>-2.1390223575409322E-3</v>
      </c>
      <c r="E2407" s="4">
        <v>6.2542944019449376E-2</v>
      </c>
      <c r="F2407" s="2">
        <v>2</v>
      </c>
      <c r="G2407" s="4">
        <v>0.25197011281488119</v>
      </c>
      <c r="H2407" s="4">
        <v>-0.24699870382601791</v>
      </c>
      <c r="I2407" s="4">
        <v>0.61017776887066488</v>
      </c>
    </row>
    <row r="2408" spans="1:9" x14ac:dyDescent="0.25">
      <c r="A2408" t="s">
        <v>2588</v>
      </c>
      <c r="B2408" s="3">
        <v>90.931159973144531</v>
      </c>
      <c r="C2408" s="3">
        <v>14.55000019073486</v>
      </c>
      <c r="D2408" s="4">
        <v>9.8752912752528843E-3</v>
      </c>
      <c r="E2408" s="4">
        <v>-9.9628692566793187E-2</v>
      </c>
      <c r="F2408" s="2">
        <v>2</v>
      </c>
      <c r="G2408" s="4">
        <v>0.26549240950612529</v>
      </c>
      <c r="H2408" s="4">
        <v>-0.24538456453821969</v>
      </c>
      <c r="I2408" s="4">
        <v>0.60773116109837644</v>
      </c>
    </row>
    <row r="2409" spans="1:9" x14ac:dyDescent="0.25">
      <c r="A2409" t="s">
        <v>2589</v>
      </c>
      <c r="B2409" s="3">
        <v>90.041969299316406</v>
      </c>
      <c r="C2409" s="3">
        <v>16.159999847412109</v>
      </c>
      <c r="D2409" s="4">
        <v>0</v>
      </c>
      <c r="E2409" s="4">
        <v>-3.2914378647190927E-2</v>
      </c>
      <c r="F2409" s="2">
        <v>3</v>
      </c>
      <c r="G2409" s="4">
        <v>0.23848608526846651</v>
      </c>
      <c r="H2409" s="4">
        <v>-0.25276374025463572</v>
      </c>
      <c r="I2409" s="4">
        <v>0.59044201520291528</v>
      </c>
    </row>
    <row r="2410" spans="1:9" x14ac:dyDescent="0.25">
      <c r="A2410" t="s">
        <v>2590</v>
      </c>
      <c r="B2410" s="3">
        <v>90.041969299316406</v>
      </c>
      <c r="C2410" s="3">
        <v>16.70999908447266</v>
      </c>
      <c r="D2410" s="4">
        <v>-1.599367206706526E-2</v>
      </c>
      <c r="E2410" s="4">
        <v>2.4524808806127171E-2</v>
      </c>
      <c r="F2410" s="2">
        <v>3</v>
      </c>
      <c r="G2410" s="4">
        <v>0.23801955574726491</v>
      </c>
      <c r="H2410" s="4">
        <v>-0.25276374025463572</v>
      </c>
      <c r="I2410" s="4">
        <v>0.60838359813362941</v>
      </c>
    </row>
    <row r="2411" spans="1:9" x14ac:dyDescent="0.25">
      <c r="A2411" t="s">
        <v>2591</v>
      </c>
      <c r="B2411" s="3">
        <v>91.505477905273438</v>
      </c>
      <c r="C2411" s="3">
        <v>16.309999465942379</v>
      </c>
      <c r="D2411" s="4">
        <v>1.41949376315309E-3</v>
      </c>
      <c r="E2411" s="4">
        <v>2.0650809334120449E-2</v>
      </c>
      <c r="F2411" s="2">
        <v>3</v>
      </c>
      <c r="G2411" s="4">
        <v>0.27090227785950488</v>
      </c>
      <c r="H2411" s="4">
        <v>-0.24061844062013751</v>
      </c>
      <c r="I2411" s="4">
        <v>0.61963791922237177</v>
      </c>
    </row>
    <row r="2412" spans="1:9" x14ac:dyDescent="0.25">
      <c r="A2412" t="s">
        <v>2592</v>
      </c>
      <c r="B2412" s="3">
        <v>91.375770568847656</v>
      </c>
      <c r="C2412" s="3">
        <v>15.97999954223633</v>
      </c>
      <c r="D2412" s="4">
        <v>-1.3158130628216911E-3</v>
      </c>
      <c r="E2412" s="4">
        <v>7.6094217625519267E-2</v>
      </c>
      <c r="F2412" s="2">
        <v>2</v>
      </c>
      <c r="G2412" s="4">
        <v>0.26605092129775021</v>
      </c>
      <c r="H2412" s="4">
        <v>-0.24169485005105679</v>
      </c>
      <c r="I2412" s="4">
        <v>0.61343982960728893</v>
      </c>
    </row>
    <row r="2413" spans="1:9" x14ac:dyDescent="0.25">
      <c r="A2413" t="s">
        <v>2593</v>
      </c>
      <c r="B2413" s="3">
        <v>91.496162414550781</v>
      </c>
      <c r="C2413" s="3">
        <v>14.85000038146973</v>
      </c>
      <c r="D2413" s="4">
        <v>1.06404495006962E-2</v>
      </c>
      <c r="E2413" s="4">
        <v>-5.051150540353444E-2</v>
      </c>
      <c r="F2413" s="2">
        <v>2</v>
      </c>
      <c r="G2413" s="4">
        <v>0.26611774679619332</v>
      </c>
      <c r="H2413" s="4">
        <v>-0.240695747597089</v>
      </c>
      <c r="I2413" s="4">
        <v>0.61409226664254191</v>
      </c>
    </row>
    <row r="2414" spans="1:9" x14ac:dyDescent="0.25">
      <c r="A2414" t="s">
        <v>2594</v>
      </c>
      <c r="B2414" s="3">
        <v>90.532852172851563</v>
      </c>
      <c r="C2414" s="3">
        <v>15.64000034332275</v>
      </c>
      <c r="D2414" s="4">
        <v>-2.103391721006365E-2</v>
      </c>
      <c r="E2414" s="4">
        <v>0.17859832734010969</v>
      </c>
      <c r="F2414" s="2">
        <v>2</v>
      </c>
      <c r="G2414" s="4">
        <v>0.26251516924117291</v>
      </c>
      <c r="H2414" s="4">
        <v>-0.24869002346181279</v>
      </c>
      <c r="I2414" s="4">
        <v>0.62534658773128426</v>
      </c>
    </row>
    <row r="2415" spans="1:9" x14ac:dyDescent="0.25">
      <c r="A2415" t="s">
        <v>2595</v>
      </c>
      <c r="B2415" s="3">
        <v>92.47802734375</v>
      </c>
      <c r="C2415" s="3">
        <v>13.27000045776367</v>
      </c>
      <c r="D2415" s="4">
        <v>1.0731214329521069E-2</v>
      </c>
      <c r="E2415" s="4">
        <v>-0.11118551999202821</v>
      </c>
      <c r="F2415" s="2">
        <v>2</v>
      </c>
      <c r="G2415" s="4">
        <v>0.2852243646021273</v>
      </c>
      <c r="H2415" s="4">
        <v>-0.23254749092323659</v>
      </c>
      <c r="I2415" s="4">
        <v>0.62926108550316151</v>
      </c>
    </row>
    <row r="2416" spans="1:9" x14ac:dyDescent="0.25">
      <c r="A2416" t="s">
        <v>2596</v>
      </c>
      <c r="B2416" s="3">
        <v>91.496162414550781</v>
      </c>
      <c r="C2416" s="3">
        <v>14.930000305175779</v>
      </c>
      <c r="D2416" s="4">
        <v>-2.726236508833968E-3</v>
      </c>
      <c r="E2416" s="4">
        <v>9.0577119269551032E-2</v>
      </c>
      <c r="F2416" s="2">
        <v>2</v>
      </c>
      <c r="G2416" s="4">
        <v>0.2715787801751961</v>
      </c>
      <c r="H2416" s="4">
        <v>-0.240695747597089</v>
      </c>
      <c r="I2416" s="4">
        <v>0.61833304515186582</v>
      </c>
    </row>
    <row r="2417" spans="1:9" x14ac:dyDescent="0.25">
      <c r="A2417" t="s">
        <v>2597</v>
      </c>
      <c r="B2417" s="3">
        <v>91.746284484863281</v>
      </c>
      <c r="C2417" s="3">
        <v>13.689999580383301</v>
      </c>
      <c r="D2417" s="4">
        <v>-9.3021408879889744E-3</v>
      </c>
      <c r="E2417" s="4">
        <v>0.1304706827827917</v>
      </c>
      <c r="F2417" s="2">
        <v>2</v>
      </c>
      <c r="G2417" s="4">
        <v>0.2724719588588842</v>
      </c>
      <c r="H2417" s="4">
        <v>-0.2386200457687695</v>
      </c>
      <c r="I2417" s="4">
        <v>0.62697761809959629</v>
      </c>
    </row>
    <row r="2418" spans="1:9" x14ac:dyDescent="0.25">
      <c r="A2418" t="s">
        <v>2598</v>
      </c>
      <c r="B2418" s="3">
        <v>92.607734680175781</v>
      </c>
      <c r="C2418" s="3">
        <v>12.10999965667725</v>
      </c>
      <c r="D2418" s="4">
        <v>-6.1922629728361489E-4</v>
      </c>
      <c r="E2418" s="4">
        <v>6.6500353683962574E-3</v>
      </c>
      <c r="F2418" s="2">
        <v>1</v>
      </c>
      <c r="G2418" s="4">
        <v>0.28001215234681398</v>
      </c>
      <c r="H2418" s="4">
        <v>-0.23147108149231721</v>
      </c>
      <c r="I2418" s="4">
        <v>0.64018912585445698</v>
      </c>
    </row>
    <row r="2419" spans="1:9" x14ac:dyDescent="0.25">
      <c r="A2419" t="s">
        <v>2599</v>
      </c>
      <c r="B2419" s="3">
        <v>92.665115356445313</v>
      </c>
      <c r="C2419" s="3">
        <v>12.02999973297119</v>
      </c>
      <c r="D2419" s="4">
        <v>7.5354026387306483E-3</v>
      </c>
      <c r="E2419" s="4">
        <v>-4.9011850138784063E-2</v>
      </c>
      <c r="F2419" s="2">
        <v>1</v>
      </c>
      <c r="G2419" s="4">
        <v>0.28387382314492488</v>
      </c>
      <c r="H2419" s="4">
        <v>-0.2309948933075078</v>
      </c>
      <c r="I2419" s="4">
        <v>0.6357853314160502</v>
      </c>
    </row>
    <row r="2420" spans="1:9" x14ac:dyDescent="0.25">
      <c r="A2420" t="s">
        <v>2600</v>
      </c>
      <c r="B2420" s="3">
        <v>91.972068786621094</v>
      </c>
      <c r="C2420" s="3">
        <v>12.64999961853027</v>
      </c>
      <c r="D2420" s="4">
        <v>1.509122276539099E-3</v>
      </c>
      <c r="E2420" s="4">
        <v>-6.2843618682487667E-3</v>
      </c>
      <c r="F2420" s="2">
        <v>1</v>
      </c>
      <c r="G2420" s="4">
        <v>0.28955504277474148</v>
      </c>
      <c r="H2420" s="4">
        <v>-0.23674631712347641</v>
      </c>
      <c r="I2420" s="4">
        <v>0.63105525624019698</v>
      </c>
    </row>
    <row r="2421" spans="1:9" x14ac:dyDescent="0.25">
      <c r="A2421" t="s">
        <v>2601</v>
      </c>
      <c r="B2421" s="3">
        <v>91.833480834960938</v>
      </c>
      <c r="C2421" s="3">
        <v>12.72999954223633</v>
      </c>
      <c r="D2421" s="4">
        <v>8.7294229194847528E-3</v>
      </c>
      <c r="E2421" s="4">
        <v>-9.8441951458111965E-2</v>
      </c>
      <c r="F2421" s="2">
        <v>1</v>
      </c>
      <c r="G2421" s="4">
        <v>0.29621294216630889</v>
      </c>
      <c r="H2421" s="4">
        <v>-0.23789642460613319</v>
      </c>
      <c r="I2421" s="4">
        <v>0.62404171366077832</v>
      </c>
    </row>
    <row r="2422" spans="1:9" x14ac:dyDescent="0.25">
      <c r="A2422" t="s">
        <v>2602</v>
      </c>
      <c r="B2422" s="3">
        <v>91.038764953613281</v>
      </c>
      <c r="C2422" s="3">
        <v>14.11999988555908</v>
      </c>
      <c r="D2422" s="4">
        <v>-9.6504987048207092E-3</v>
      </c>
      <c r="E2422" s="4">
        <v>6.085645682990215E-2</v>
      </c>
      <c r="F2422" s="2">
        <v>2</v>
      </c>
      <c r="G2422" s="4">
        <v>0.28153821534971951</v>
      </c>
      <c r="H2422" s="4">
        <v>-0.2444915771484375</v>
      </c>
      <c r="I2422" s="4">
        <v>0.62453101032730807</v>
      </c>
    </row>
    <row r="2423" spans="1:9" x14ac:dyDescent="0.25">
      <c r="A2423" t="s">
        <v>2603</v>
      </c>
      <c r="B2423" s="3">
        <v>91.925895690917969</v>
      </c>
      <c r="C2423" s="3">
        <v>13.310000419616699</v>
      </c>
      <c r="D2423" s="4">
        <v>-5.1003742151555231E-3</v>
      </c>
      <c r="E2423" s="4">
        <v>3.9843767287675018E-2</v>
      </c>
      <c r="F2423" s="2">
        <v>2</v>
      </c>
      <c r="G2423" s="4">
        <v>0.2948565690464342</v>
      </c>
      <c r="H2423" s="4">
        <v>-0.2371294963409297</v>
      </c>
      <c r="I2423" s="4">
        <v>0.62991352253841426</v>
      </c>
    </row>
    <row r="2424" spans="1:9" x14ac:dyDescent="0.25">
      <c r="A2424" t="s">
        <v>2604</v>
      </c>
      <c r="B2424" s="3">
        <v>92.39715576171875</v>
      </c>
      <c r="C2424" s="3">
        <v>12.80000019073486</v>
      </c>
      <c r="D2424" s="4">
        <v>-7.9923322453845369E-4</v>
      </c>
      <c r="E2424" s="4">
        <v>-6.2111741455933567E-3</v>
      </c>
      <c r="F2424" s="2">
        <v>1</v>
      </c>
      <c r="G2424" s="4">
        <v>0.30066006671549678</v>
      </c>
      <c r="H2424" s="4">
        <v>-0.23321862438407681</v>
      </c>
      <c r="I2424" s="4">
        <v>0.63170769327544973</v>
      </c>
    </row>
    <row r="2425" spans="1:9" x14ac:dyDescent="0.25">
      <c r="A2425" t="s">
        <v>2605</v>
      </c>
      <c r="B2425" s="3">
        <v>92.471061706542969</v>
      </c>
      <c r="C2425" s="3">
        <v>12.88000011444092</v>
      </c>
      <c r="D2425" s="4">
        <v>8.2618400005123327E-3</v>
      </c>
      <c r="E2425" s="4">
        <v>-4.5925917448820908E-2</v>
      </c>
      <c r="F2425" s="2">
        <v>1</v>
      </c>
      <c r="G2425" s="4">
        <v>0.29920434718619832</v>
      </c>
      <c r="H2425" s="4">
        <v>-0.23260529704113719</v>
      </c>
      <c r="I2425" s="4">
        <v>0.63284942697723223</v>
      </c>
    </row>
    <row r="2426" spans="1:9" x14ac:dyDescent="0.25">
      <c r="A2426" t="s">
        <v>2606</v>
      </c>
      <c r="B2426" s="3">
        <v>91.713340759277344</v>
      </c>
      <c r="C2426" s="3">
        <v>13.5</v>
      </c>
      <c r="D2426" s="4">
        <v>-8.2934726088947919E-3</v>
      </c>
      <c r="E2426" s="4">
        <v>6.6350723752939045E-2</v>
      </c>
      <c r="F2426" s="2">
        <v>2</v>
      </c>
      <c r="G2426" s="4">
        <v>0.29485002811366973</v>
      </c>
      <c r="H2426" s="4">
        <v>-0.23889343768234569</v>
      </c>
      <c r="I2426" s="4">
        <v>0.63855809548614495</v>
      </c>
    </row>
    <row r="2427" spans="1:9" x14ac:dyDescent="0.25">
      <c r="A2427" t="s">
        <v>2607</v>
      </c>
      <c r="B2427" s="3">
        <v>92.480323791503906</v>
      </c>
      <c r="C2427" s="3">
        <v>12.659999847412109</v>
      </c>
      <c r="D2427" s="4">
        <v>1.901960314318218E-3</v>
      </c>
      <c r="E2427" s="4">
        <v>4.714637614807704E-2</v>
      </c>
      <c r="F2427" s="2">
        <v>1</v>
      </c>
      <c r="G2427" s="4">
        <v>0.32095355176280171</v>
      </c>
      <c r="H2427" s="4">
        <v>-0.23252843326552769</v>
      </c>
      <c r="I2427" s="4">
        <v>0.63643776845130318</v>
      </c>
    </row>
    <row r="2428" spans="1:9" x14ac:dyDescent="0.25">
      <c r="A2428" t="s">
        <v>2608</v>
      </c>
      <c r="B2428" s="3">
        <v>92.304763793945313</v>
      </c>
      <c r="C2428" s="3">
        <v>12.090000152587891</v>
      </c>
      <c r="D2428" s="4">
        <v>5.0308987998679564E-3</v>
      </c>
      <c r="E2428" s="4">
        <v>-4.351267213575738E-2</v>
      </c>
      <c r="F2428" s="2">
        <v>1</v>
      </c>
      <c r="G2428" s="4">
        <v>0.31999011090536711</v>
      </c>
      <c r="H2428" s="4">
        <v>-0.23398536270584799</v>
      </c>
      <c r="I2428" s="4">
        <v>0.63023967883622056</v>
      </c>
    </row>
    <row r="2429" spans="1:9" x14ac:dyDescent="0.25">
      <c r="A2429" t="s">
        <v>2609</v>
      </c>
      <c r="B2429" s="3">
        <v>91.84271240234375</v>
      </c>
      <c r="C2429" s="3">
        <v>12.64000034332275</v>
      </c>
      <c r="D2429" s="4">
        <v>-9.0489505649105073E-4</v>
      </c>
      <c r="E2429" s="4">
        <v>2.2653777865943692E-2</v>
      </c>
      <c r="F2429" s="2">
        <v>1</v>
      </c>
      <c r="G2429" s="4">
        <v>0.31560887251804393</v>
      </c>
      <c r="H2429" s="4">
        <v>-0.23781981408843361</v>
      </c>
      <c r="I2429" s="4">
        <v>0.6346435977142677</v>
      </c>
    </row>
    <row r="2430" spans="1:9" x14ac:dyDescent="0.25">
      <c r="A2430" t="s">
        <v>2610</v>
      </c>
      <c r="B2430" s="3">
        <v>91.925895690917969</v>
      </c>
      <c r="C2430" s="3">
        <v>12.35999965667725</v>
      </c>
      <c r="D2430" s="4">
        <v>-5.8955310511636938E-3</v>
      </c>
      <c r="E2430" s="4">
        <v>8.9795638103873365E-3</v>
      </c>
      <c r="F2430" s="2">
        <v>1</v>
      </c>
      <c r="G2430" s="4">
        <v>0.33085271629498658</v>
      </c>
      <c r="H2430" s="4">
        <v>-0.2371294963409297</v>
      </c>
      <c r="I2430" s="4">
        <v>0.63660078438038603</v>
      </c>
    </row>
    <row r="2431" spans="1:9" x14ac:dyDescent="0.25">
      <c r="A2431" t="s">
        <v>2611</v>
      </c>
      <c r="B2431" s="3">
        <v>92.471061706542969</v>
      </c>
      <c r="C2431" s="3">
        <v>12.25</v>
      </c>
      <c r="D2431" s="4">
        <v>2.906271482809863E-3</v>
      </c>
      <c r="E2431" s="4">
        <v>1.32340649621796E-2</v>
      </c>
      <c r="F2431" s="2">
        <v>1</v>
      </c>
      <c r="G2431" s="4">
        <v>0.34637354380558061</v>
      </c>
      <c r="H2431" s="4">
        <v>-0.23260529704113719</v>
      </c>
      <c r="I2431" s="4">
        <v>0.63268628660850901</v>
      </c>
    </row>
    <row r="2432" spans="1:9" x14ac:dyDescent="0.25">
      <c r="A2432" t="s">
        <v>2612</v>
      </c>
      <c r="B2432" s="3">
        <v>92.203094482421875</v>
      </c>
      <c r="C2432" s="3">
        <v>12.090000152587891</v>
      </c>
      <c r="D2432" s="4">
        <v>3.721710008269596E-3</v>
      </c>
      <c r="E2432" s="4">
        <v>3.3194988564217991E-3</v>
      </c>
      <c r="F2432" s="2">
        <v>1</v>
      </c>
      <c r="G2432" s="4">
        <v>0.33381188455922911</v>
      </c>
      <c r="H2432" s="4">
        <v>-0.23482909143218361</v>
      </c>
      <c r="I2432" s="4">
        <v>0.62958736624060818</v>
      </c>
    </row>
    <row r="2433" spans="1:9" x14ac:dyDescent="0.25">
      <c r="A2433" t="s">
        <v>2613</v>
      </c>
      <c r="B2433" s="3">
        <v>91.861213684082031</v>
      </c>
      <c r="C2433" s="3">
        <v>12.05000019073486</v>
      </c>
      <c r="D2433" s="4">
        <v>-1.105050020520526E-3</v>
      </c>
      <c r="E2433" s="4">
        <v>2.292024311409491E-2</v>
      </c>
      <c r="F2433" s="2">
        <v>1</v>
      </c>
      <c r="G2433" s="4">
        <v>0.33820296474651079</v>
      </c>
      <c r="H2433" s="4">
        <v>-0.23766627648064709</v>
      </c>
      <c r="I2433" s="4">
        <v>0.62338927662552557</v>
      </c>
    </row>
    <row r="2434" spans="1:9" x14ac:dyDescent="0.25">
      <c r="A2434" t="s">
        <v>2614</v>
      </c>
      <c r="B2434" s="3">
        <v>91.962837219238281</v>
      </c>
      <c r="C2434" s="3">
        <v>11.77999973297119</v>
      </c>
      <c r="D2434" s="4">
        <v>2.0105664685976521E-4</v>
      </c>
      <c r="E2434" s="4">
        <v>1.289764549047767E-2</v>
      </c>
      <c r="F2434" s="2">
        <v>1</v>
      </c>
      <c r="G2434" s="4">
        <v>0.34485415943776943</v>
      </c>
      <c r="H2434" s="4">
        <v>-0.2368229276411761</v>
      </c>
      <c r="I2434" s="4">
        <v>0.62518344736256082</v>
      </c>
    </row>
    <row r="2435" spans="1:9" x14ac:dyDescent="0.25">
      <c r="A2435" t="s">
        <v>2615</v>
      </c>
      <c r="B2435" s="3">
        <v>91.944351196289063</v>
      </c>
      <c r="C2435" s="3">
        <v>11.63000011444092</v>
      </c>
      <c r="D2435" s="4">
        <v>1.0058791184146541E-3</v>
      </c>
      <c r="E2435" s="4">
        <v>-5.982879997039503E-3</v>
      </c>
      <c r="F2435" s="2">
        <v>1</v>
      </c>
      <c r="G2435" s="4">
        <v>0.31706480620737909</v>
      </c>
      <c r="H2435" s="4">
        <v>-0.2369763386200078</v>
      </c>
      <c r="I2435" s="4">
        <v>0.62469415069603129</v>
      </c>
    </row>
    <row r="2436" spans="1:9" x14ac:dyDescent="0.25">
      <c r="A2436" t="s">
        <v>2616</v>
      </c>
      <c r="B2436" s="3">
        <v>91.851959228515625</v>
      </c>
      <c r="C2436" s="3">
        <v>11.69999980926514</v>
      </c>
      <c r="D2436" s="4">
        <v>3.5337680149734041E-3</v>
      </c>
      <c r="E2436" s="4">
        <v>2.0052269998412701E-2</v>
      </c>
      <c r="F2436" s="2">
        <v>1</v>
      </c>
      <c r="G2436" s="4">
        <v>0.31642715580279651</v>
      </c>
      <c r="H2436" s="4">
        <v>-0.2377430769417791</v>
      </c>
      <c r="I2436" s="4">
        <v>0.62583588439781379</v>
      </c>
    </row>
    <row r="2437" spans="1:9" x14ac:dyDescent="0.25">
      <c r="A2437" t="s">
        <v>2617</v>
      </c>
      <c r="B2437" s="3">
        <v>91.528518676757813</v>
      </c>
      <c r="C2437" s="3">
        <v>11.47000026702881</v>
      </c>
      <c r="D2437" s="4">
        <v>1.5161957961256081E-3</v>
      </c>
      <c r="E2437" s="4">
        <v>-2.4659860221839521E-2</v>
      </c>
      <c r="F2437" s="2">
        <v>1</v>
      </c>
      <c r="G2437" s="4">
        <v>0.32057634631502441</v>
      </c>
      <c r="H2437" s="4">
        <v>-0.24042723089827539</v>
      </c>
      <c r="I2437" s="4">
        <v>0.61882234181839535</v>
      </c>
    </row>
    <row r="2438" spans="1:9" x14ac:dyDescent="0.25">
      <c r="A2438" t="s">
        <v>2618</v>
      </c>
      <c r="B2438" s="3">
        <v>91.38995361328125</v>
      </c>
      <c r="C2438" s="3">
        <v>11.760000228881839</v>
      </c>
      <c r="D2438" s="4">
        <v>2.0267791827885961E-3</v>
      </c>
      <c r="E2438" s="4">
        <v>-1.697750810076726E-3</v>
      </c>
      <c r="F2438" s="2">
        <v>1</v>
      </c>
      <c r="G2438" s="4">
        <v>0.33151435744876961</v>
      </c>
      <c r="H2438" s="4">
        <v>-0.2415771484375</v>
      </c>
      <c r="I2438" s="4">
        <v>0.61392912627381868</v>
      </c>
    </row>
    <row r="2439" spans="1:9" x14ac:dyDescent="0.25">
      <c r="A2439" t="s">
        <v>2619</v>
      </c>
      <c r="B2439" s="3">
        <v>91.205101013183594</v>
      </c>
      <c r="C2439" s="3">
        <v>11.77999973297119</v>
      </c>
      <c r="D2439" s="4">
        <v>0</v>
      </c>
      <c r="E2439" s="4">
        <v>-3.5217060100930182E-2</v>
      </c>
      <c r="F2439" s="2">
        <v>1</v>
      </c>
      <c r="G2439" s="4">
        <v>0.32425614661687252</v>
      </c>
      <c r="H2439" s="4">
        <v>-0.24311119491133951</v>
      </c>
      <c r="I2439" s="4">
        <v>0.61311367330948285</v>
      </c>
    </row>
    <row r="2440" spans="1:9" x14ac:dyDescent="0.25">
      <c r="A2440" t="s">
        <v>2620</v>
      </c>
      <c r="B2440" s="3">
        <v>91.205101013183594</v>
      </c>
      <c r="C2440" s="3">
        <v>12.210000038146971</v>
      </c>
      <c r="D2440" s="4">
        <v>5.6035500534539207E-3</v>
      </c>
      <c r="E2440" s="4">
        <v>-8.9285437826316372E-3</v>
      </c>
      <c r="F2440" s="2">
        <v>1</v>
      </c>
      <c r="G2440" s="4">
        <v>0.33005563800571891</v>
      </c>
      <c r="H2440" s="4">
        <v>-0.24311119491133951</v>
      </c>
      <c r="I2440" s="4">
        <v>0.61083020590591786</v>
      </c>
    </row>
    <row r="2441" spans="1:9" x14ac:dyDescent="0.25">
      <c r="A2441" t="s">
        <v>2621</v>
      </c>
      <c r="B2441" s="3">
        <v>90.696876525878906</v>
      </c>
      <c r="C2441" s="3">
        <v>12.319999694824221</v>
      </c>
      <c r="D2441" s="4">
        <v>7.7001043402367131E-3</v>
      </c>
      <c r="E2441" s="4">
        <v>-6.3117866751605356E-2</v>
      </c>
      <c r="F2441" s="2">
        <v>1</v>
      </c>
      <c r="G2441" s="4">
        <v>0.32036638053114452</v>
      </c>
      <c r="H2441" s="4">
        <v>-0.24732882551137839</v>
      </c>
      <c r="I2441" s="4">
        <v>0.60234864888727002</v>
      </c>
    </row>
    <row r="2442" spans="1:9" x14ac:dyDescent="0.25">
      <c r="A2442" t="s">
        <v>2622</v>
      </c>
      <c r="B2442" s="3">
        <v>90.003837585449219</v>
      </c>
      <c r="C2442" s="3">
        <v>13.14999961853027</v>
      </c>
      <c r="D2442" s="4">
        <v>4.8492114984488577E-3</v>
      </c>
      <c r="E2442" s="4">
        <v>5.8776130253789471E-2</v>
      </c>
      <c r="F2442" s="2">
        <v>1</v>
      </c>
      <c r="G2442" s="4">
        <v>0.30975660719147008</v>
      </c>
      <c r="H2442" s="4">
        <v>-0.25308018601286952</v>
      </c>
      <c r="I2442" s="4">
        <v>0.59239920186903361</v>
      </c>
    </row>
    <row r="2443" spans="1:9" x14ac:dyDescent="0.25">
      <c r="A2443" t="s">
        <v>2623</v>
      </c>
      <c r="B2443" s="3">
        <v>89.569496154785156</v>
      </c>
      <c r="C2443" s="3">
        <v>12.420000076293951</v>
      </c>
      <c r="D2443" s="4">
        <v>5.1847262613513578E-3</v>
      </c>
      <c r="E2443" s="4">
        <v>-3.7209267940351731E-2</v>
      </c>
      <c r="F2443" s="2">
        <v>1</v>
      </c>
      <c r="G2443" s="4">
        <v>0.28137532645454</v>
      </c>
      <c r="H2443" s="4">
        <v>-0.25668467921340121</v>
      </c>
      <c r="I2443" s="4">
        <v>0.5813080211490147</v>
      </c>
    </row>
    <row r="2444" spans="1:9" x14ac:dyDescent="0.25">
      <c r="A2444" t="s">
        <v>2624</v>
      </c>
      <c r="B2444" s="3">
        <v>89.107498168945313</v>
      </c>
      <c r="C2444" s="3">
        <v>12.89999961853027</v>
      </c>
      <c r="D2444" s="4">
        <v>1.058494790158759E-2</v>
      </c>
      <c r="E2444" s="4">
        <v>-8.7048866663035573E-2</v>
      </c>
      <c r="F2444" s="2">
        <v>1</v>
      </c>
      <c r="G2444" s="4">
        <v>0.26997143093874709</v>
      </c>
      <c r="H2444" s="4">
        <v>-0.26051868739464468</v>
      </c>
      <c r="I2444" s="4">
        <v>0.57347902560526043</v>
      </c>
    </row>
    <row r="2445" spans="1:9" x14ac:dyDescent="0.25">
      <c r="A2445" t="s">
        <v>2625</v>
      </c>
      <c r="B2445" s="3">
        <v>88.174179077148438</v>
      </c>
      <c r="C2445" s="3">
        <v>14.13000011444092</v>
      </c>
      <c r="D2445" s="4">
        <v>-4.1895829531368722E-4</v>
      </c>
      <c r="E2445" s="4">
        <v>-7.0273669017767437E-3</v>
      </c>
      <c r="F2445" s="2">
        <v>2</v>
      </c>
      <c r="G2445" s="4">
        <v>0.26371701543129727</v>
      </c>
      <c r="H2445" s="4">
        <v>-0.26826407404856067</v>
      </c>
      <c r="I2445" s="4">
        <v>0.5604305337794826</v>
      </c>
    </row>
    <row r="2446" spans="1:9" x14ac:dyDescent="0.25">
      <c r="A2446" t="s">
        <v>2626</v>
      </c>
      <c r="B2446" s="3">
        <v>88.211135864257813</v>
      </c>
      <c r="C2446" s="3">
        <v>14.22999954223633</v>
      </c>
      <c r="D2446" s="4">
        <v>5.9008973581768931E-3</v>
      </c>
      <c r="E2446" s="4">
        <v>-9.7653828207036719E-2</v>
      </c>
      <c r="F2446" s="2">
        <v>2</v>
      </c>
      <c r="G2446" s="4">
        <v>0.26722193342037942</v>
      </c>
      <c r="H2446" s="4">
        <v>-0.26795737871985209</v>
      </c>
      <c r="I2446" s="4">
        <v>0.56189854821871177</v>
      </c>
    </row>
    <row r="2447" spans="1:9" x14ac:dyDescent="0.25">
      <c r="A2447" t="s">
        <v>2627</v>
      </c>
      <c r="B2447" s="3">
        <v>87.69366455078125</v>
      </c>
      <c r="C2447" s="3">
        <v>15.77000045776367</v>
      </c>
      <c r="D2447" s="4">
        <v>7.2169876422045753E-3</v>
      </c>
      <c r="E2447" s="4">
        <v>-5.3421332400953592E-2</v>
      </c>
      <c r="F2447" s="2">
        <v>2</v>
      </c>
      <c r="G2447" s="4">
        <v>0.25470290466604689</v>
      </c>
      <c r="H2447" s="4">
        <v>-0.2722517464665456</v>
      </c>
      <c r="I2447" s="4">
        <v>0.54966563379691036</v>
      </c>
    </row>
    <row r="2448" spans="1:9" x14ac:dyDescent="0.25">
      <c r="A2448" t="s">
        <v>2628</v>
      </c>
      <c r="B2448" s="3">
        <v>87.065315246582031</v>
      </c>
      <c r="C2448" s="3">
        <v>16.659999847412109</v>
      </c>
      <c r="D2448" s="4">
        <v>-3.1737854095142959E-3</v>
      </c>
      <c r="E2448" s="4">
        <v>1.7715271430144289E-2</v>
      </c>
      <c r="F2448" s="2">
        <v>3</v>
      </c>
      <c r="G2448" s="4">
        <v>0.25190731750609491</v>
      </c>
      <c r="H2448" s="4">
        <v>-0.27746626351384213</v>
      </c>
      <c r="I2448" s="4">
        <v>0.55178596083175213</v>
      </c>
    </row>
    <row r="2449" spans="1:9" x14ac:dyDescent="0.25">
      <c r="A2449" t="s">
        <v>2629</v>
      </c>
      <c r="B2449" s="3">
        <v>87.342521667480469</v>
      </c>
      <c r="C2449" s="3">
        <v>16.370000839233398</v>
      </c>
      <c r="D2449" s="4">
        <v>-7.4026939835758476E-4</v>
      </c>
      <c r="E2449" s="4">
        <v>-2.963840990672539E-2</v>
      </c>
      <c r="F2449" s="2">
        <v>3</v>
      </c>
      <c r="G2449" s="4">
        <v>0.2535967587396315</v>
      </c>
      <c r="H2449" s="4">
        <v>-0.27516579529061852</v>
      </c>
      <c r="I2449" s="4">
        <v>0.55129666416522238</v>
      </c>
    </row>
    <row r="2450" spans="1:9" x14ac:dyDescent="0.25">
      <c r="A2450" t="s">
        <v>2630</v>
      </c>
      <c r="B2450" s="3">
        <v>87.4072265625</v>
      </c>
      <c r="C2450" s="3">
        <v>16.870000839233398</v>
      </c>
      <c r="D2450" s="4">
        <v>-7.6580852422245549E-3</v>
      </c>
      <c r="E2450" s="4">
        <v>0.1157408046904629</v>
      </c>
      <c r="F2450" s="2">
        <v>3</v>
      </c>
      <c r="G2450" s="4">
        <v>0.24703253097107011</v>
      </c>
      <c r="H2450" s="4">
        <v>-0.2746288252074689</v>
      </c>
      <c r="I2450" s="4">
        <v>0.55292769453353463</v>
      </c>
    </row>
    <row r="2451" spans="1:9" x14ac:dyDescent="0.25">
      <c r="A2451" t="s">
        <v>2631</v>
      </c>
      <c r="B2451" s="3">
        <v>88.081764221191406</v>
      </c>
      <c r="C2451" s="3">
        <v>15.11999988555908</v>
      </c>
      <c r="D2451" s="4">
        <v>6.8658429155212808E-3</v>
      </c>
      <c r="E2451" s="4">
        <v>-0.1121550630696215</v>
      </c>
      <c r="F2451" s="2">
        <v>2</v>
      </c>
      <c r="G2451" s="4">
        <v>0.25747201252652041</v>
      </c>
      <c r="H2451" s="4">
        <v>-0.26903100231376431</v>
      </c>
      <c r="I2451" s="4">
        <v>0.56075681451692927</v>
      </c>
    </row>
    <row r="2452" spans="1:9" x14ac:dyDescent="0.25">
      <c r="A2452" t="s">
        <v>2632</v>
      </c>
      <c r="B2452" s="3">
        <v>87.481132507324219</v>
      </c>
      <c r="C2452" s="3">
        <v>17.030000686645511</v>
      </c>
      <c r="D2452" s="4">
        <v>-3.6832950188974149E-3</v>
      </c>
      <c r="E2452" s="4">
        <v>4.7197592982397563E-3</v>
      </c>
      <c r="F2452" s="2">
        <v>3</v>
      </c>
      <c r="G2452" s="4">
        <v>0.25591377662853398</v>
      </c>
      <c r="H2452" s="4">
        <v>-0.27401549786452928</v>
      </c>
      <c r="I2452" s="4">
        <v>0.55504802156837618</v>
      </c>
    </row>
    <row r="2453" spans="1:9" x14ac:dyDescent="0.25">
      <c r="A2453" t="s">
        <v>2633</v>
      </c>
      <c r="B2453" s="3">
        <v>87.804542541503906</v>
      </c>
      <c r="C2453" s="3">
        <v>16.95000076293945</v>
      </c>
      <c r="D2453" s="4">
        <v>-2.0210600732344371E-2</v>
      </c>
      <c r="E2453" s="4">
        <v>0.27156795648555071</v>
      </c>
      <c r="F2453" s="2">
        <v>3</v>
      </c>
      <c r="G2453" s="4">
        <v>0.27336720580029761</v>
      </c>
      <c r="H2453" s="4">
        <v>-0.27133159716594268</v>
      </c>
      <c r="I2453" s="4">
        <v>0.57135857413077829</v>
      </c>
    </row>
    <row r="2454" spans="1:9" x14ac:dyDescent="0.25">
      <c r="A2454" t="s">
        <v>2634</v>
      </c>
      <c r="B2454" s="3">
        <v>89.615730285644531</v>
      </c>
      <c r="C2454" s="3">
        <v>13.329999923706049</v>
      </c>
      <c r="D2454" s="4">
        <v>3.9339885137585906E-3</v>
      </c>
      <c r="E2454" s="4">
        <v>3.765074679235481E-3</v>
      </c>
      <c r="F2454" s="2">
        <v>2</v>
      </c>
      <c r="G2454" s="4">
        <v>0.30203913595359261</v>
      </c>
      <c r="H2454" s="4">
        <v>-0.25630099348012841</v>
      </c>
      <c r="I2454" s="4">
        <v>0.58734297039537409</v>
      </c>
    </row>
    <row r="2455" spans="1:9" x14ac:dyDescent="0.25">
      <c r="A2455" t="s">
        <v>2635</v>
      </c>
      <c r="B2455" s="3">
        <v>89.264564514160156</v>
      </c>
      <c r="C2455" s="3">
        <v>13.27999973297119</v>
      </c>
      <c r="D2455" s="4">
        <v>-1.756980270253949E-3</v>
      </c>
      <c r="E2455" s="4">
        <v>5.7324784179940691E-2</v>
      </c>
      <c r="F2455" s="2">
        <v>2</v>
      </c>
      <c r="G2455" s="4">
        <v>0.30383257128402058</v>
      </c>
      <c r="H2455" s="4">
        <v>-0.25921523224763349</v>
      </c>
      <c r="I2455" s="4">
        <v>0.58538565928961517</v>
      </c>
    </row>
    <row r="2456" spans="1:9" x14ac:dyDescent="0.25">
      <c r="A2456" t="s">
        <v>2636</v>
      </c>
      <c r="B2456" s="3">
        <v>89.421676635742188</v>
      </c>
      <c r="C2456" s="3">
        <v>12.560000419616699</v>
      </c>
      <c r="D2456" s="4">
        <v>3.1023185627976352E-4</v>
      </c>
      <c r="E2456" s="4">
        <v>-1.024422104533085E-2</v>
      </c>
      <c r="F2456" s="2">
        <v>1</v>
      </c>
      <c r="G2456" s="4">
        <v>0.30370149721233131</v>
      </c>
      <c r="H2456" s="4">
        <v>-0.25791139721375778</v>
      </c>
      <c r="I2456" s="4">
        <v>0.5824497548507972</v>
      </c>
    </row>
    <row r="2457" spans="1:9" x14ac:dyDescent="0.25">
      <c r="A2457" t="s">
        <v>2637</v>
      </c>
      <c r="B2457" s="3">
        <v>89.393943786621094</v>
      </c>
      <c r="C2457" s="3">
        <v>12.689999580383301</v>
      </c>
      <c r="D2457" s="4">
        <v>-3.9125850426593436E-3</v>
      </c>
      <c r="E2457" s="4">
        <v>7.1790491287250902E-2</v>
      </c>
      <c r="F2457" s="2">
        <v>1</v>
      </c>
      <c r="G2457" s="4">
        <v>0.31025146962440742</v>
      </c>
      <c r="H2457" s="4">
        <v>-0.25814154533924399</v>
      </c>
      <c r="I2457" s="4">
        <v>0.58000327151814934</v>
      </c>
    </row>
    <row r="2458" spans="1:9" x14ac:dyDescent="0.25">
      <c r="A2458" t="s">
        <v>2638</v>
      </c>
      <c r="B2458" s="3">
        <v>89.745079040527344</v>
      </c>
      <c r="C2458" s="3">
        <v>11.840000152587891</v>
      </c>
      <c r="D2458" s="4">
        <v>-1.131670696479792E-3</v>
      </c>
      <c r="E2458" s="4">
        <v>2.7777750183035851E-2</v>
      </c>
      <c r="F2458" s="2">
        <v>1</v>
      </c>
      <c r="G2458" s="4">
        <v>0.32369616445382338</v>
      </c>
      <c r="H2458" s="4">
        <v>-0.25522755982964862</v>
      </c>
      <c r="I2458" s="4">
        <v>0.59044201520291528</v>
      </c>
    </row>
    <row r="2459" spans="1:9" x14ac:dyDescent="0.25">
      <c r="A2459" t="s">
        <v>2639</v>
      </c>
      <c r="B2459" s="3">
        <v>89.846755981445313</v>
      </c>
      <c r="C2459" s="3">
        <v>11.52000045776367</v>
      </c>
      <c r="D2459" s="4">
        <v>6.4179215703970014E-3</v>
      </c>
      <c r="E2459" s="4">
        <v>-5.8823474413244869E-2</v>
      </c>
      <c r="F2459" s="2">
        <v>1</v>
      </c>
      <c r="G2459" s="4">
        <v>0.32947892175822208</v>
      </c>
      <c r="H2459" s="4">
        <v>-0.25438376778883548</v>
      </c>
      <c r="I2459" s="4">
        <v>0.58766912669318017</v>
      </c>
    </row>
    <row r="2460" spans="1:9" x14ac:dyDescent="0.25">
      <c r="A2460" t="s">
        <v>2640</v>
      </c>
      <c r="B2460" s="3">
        <v>89.2738037109375</v>
      </c>
      <c r="C2460" s="3">
        <v>12.239999771118161</v>
      </c>
      <c r="D2460" s="4">
        <v>6.354034839214151E-3</v>
      </c>
      <c r="E2460" s="4">
        <v>-4.4496536286264272E-2</v>
      </c>
      <c r="F2460" s="2">
        <v>1</v>
      </c>
      <c r="G2460" s="4">
        <v>0.31128893606515923</v>
      </c>
      <c r="H2460" s="4">
        <v>-0.25913855841545641</v>
      </c>
      <c r="I2460" s="4">
        <v>0.57820910078111387</v>
      </c>
    </row>
    <row r="2461" spans="1:9" x14ac:dyDescent="0.25">
      <c r="A2461" t="s">
        <v>2641</v>
      </c>
      <c r="B2461" s="3">
        <v>88.710136413574219</v>
      </c>
      <c r="C2461" s="3">
        <v>12.810000419616699</v>
      </c>
      <c r="D2461" s="4">
        <v>-1.248416394883711E-3</v>
      </c>
      <c r="E2461" s="4">
        <v>6.2189052562556801E-2</v>
      </c>
      <c r="F2461" s="2">
        <v>1</v>
      </c>
      <c r="G2461" s="4">
        <v>0.30685243007768559</v>
      </c>
      <c r="H2461" s="4">
        <v>-0.26381629532303552</v>
      </c>
      <c r="I2461" s="4">
        <v>0.56842279413160068</v>
      </c>
    </row>
    <row r="2462" spans="1:9" x14ac:dyDescent="0.25">
      <c r="A2462" t="s">
        <v>2642</v>
      </c>
      <c r="B2462" s="3">
        <v>88.821022033691406</v>
      </c>
      <c r="C2462" s="3">
        <v>12.060000419616699</v>
      </c>
      <c r="D2462" s="4">
        <v>1.58527651001652E-2</v>
      </c>
      <c r="E2462" s="4">
        <v>-0.17056393044998799</v>
      </c>
      <c r="F2462" s="2">
        <v>1</v>
      </c>
      <c r="G2462" s="4">
        <v>0.29494440012511253</v>
      </c>
      <c r="H2462" s="4">
        <v>-0.26289608270795523</v>
      </c>
      <c r="I2462" s="4">
        <v>0.56858581006068354</v>
      </c>
    </row>
    <row r="2463" spans="1:9" x14ac:dyDescent="0.25">
      <c r="A2463" t="s">
        <v>2643</v>
      </c>
      <c r="B2463" s="3">
        <v>87.4349365234375</v>
      </c>
      <c r="C2463" s="3">
        <v>14.539999961853029</v>
      </c>
      <c r="D2463" s="4">
        <v>-1.324425534083939E-2</v>
      </c>
      <c r="E2463" s="4">
        <v>0.32181817835027521</v>
      </c>
      <c r="F2463" s="2">
        <v>2</v>
      </c>
      <c r="G2463" s="4">
        <v>0.27153099682668458</v>
      </c>
      <c r="H2463" s="4">
        <v>-0.27439886702541488</v>
      </c>
      <c r="I2463" s="4">
        <v>0.56532374932405949</v>
      </c>
    </row>
    <row r="2464" spans="1:9" x14ac:dyDescent="0.25">
      <c r="A2464" t="s">
        <v>2644</v>
      </c>
      <c r="B2464" s="3">
        <v>88.608489990234375</v>
      </c>
      <c r="C2464" s="3">
        <v>11</v>
      </c>
      <c r="D2464" s="4">
        <v>3.9786249509101701E-3</v>
      </c>
      <c r="E2464" s="4">
        <v>-8.0267561461957238E-2</v>
      </c>
      <c r="F2464" s="2">
        <v>1</v>
      </c>
      <c r="G2464" s="4">
        <v>0.29184584109910361</v>
      </c>
      <c r="H2464" s="4">
        <v>-0.26465983410593891</v>
      </c>
      <c r="I2464" s="4">
        <v>0.5707062615351659</v>
      </c>
    </row>
    <row r="2465" spans="1:9" x14ac:dyDescent="0.25">
      <c r="A2465" t="s">
        <v>2645</v>
      </c>
      <c r="B2465" s="3">
        <v>88.257347106933594</v>
      </c>
      <c r="C2465" s="3">
        <v>11.960000038146971</v>
      </c>
      <c r="D2465" s="4">
        <v>-3.4430464280169599E-3</v>
      </c>
      <c r="E2465" s="4">
        <v>1.184436099300901E-2</v>
      </c>
      <c r="F2465" s="2">
        <v>1</v>
      </c>
      <c r="G2465" s="4">
        <v>0.28502209229888781</v>
      </c>
      <c r="H2465" s="4">
        <v>-0.26757388293001172</v>
      </c>
      <c r="I2465" s="4">
        <v>0.56793337302543057</v>
      </c>
    </row>
    <row r="2466" spans="1:9" x14ac:dyDescent="0.25">
      <c r="A2466" t="s">
        <v>2646</v>
      </c>
      <c r="B2466" s="3">
        <v>88.562271118164063</v>
      </c>
      <c r="C2466" s="3">
        <v>11.819999694824221</v>
      </c>
      <c r="D2466" s="4">
        <v>5.9830162000229503E-3</v>
      </c>
      <c r="E2466" s="4">
        <v>-2.1523197891053392E-2</v>
      </c>
      <c r="F2466" s="2">
        <v>1</v>
      </c>
      <c r="G2466" s="4">
        <v>0.29237204351834117</v>
      </c>
      <c r="H2466" s="4">
        <v>-0.26504339321025672</v>
      </c>
      <c r="I2466" s="4">
        <v>0.56679163932364807</v>
      </c>
    </row>
    <row r="2467" spans="1:9" x14ac:dyDescent="0.25">
      <c r="A2467" t="s">
        <v>2647</v>
      </c>
      <c r="B2467" s="3">
        <v>88.035552978515625</v>
      </c>
      <c r="C2467" s="3">
        <v>12.079999923706049</v>
      </c>
      <c r="D2467" s="4">
        <v>6.4437191139246064E-3</v>
      </c>
      <c r="E2467" s="4">
        <v>-4.0508357641044553E-2</v>
      </c>
      <c r="F2467" s="2">
        <v>1</v>
      </c>
      <c r="G2467" s="4">
        <v>0.29034146814944339</v>
      </c>
      <c r="H2467" s="4">
        <v>-0.26941449810360468</v>
      </c>
      <c r="I2467" s="4">
        <v>0.55390628786659368</v>
      </c>
    </row>
    <row r="2468" spans="1:9" x14ac:dyDescent="0.25">
      <c r="A2468" t="s">
        <v>2648</v>
      </c>
      <c r="B2468" s="3">
        <v>87.471908569335938</v>
      </c>
      <c r="C2468" s="3">
        <v>12.590000152587891</v>
      </c>
      <c r="D2468" s="4">
        <v>-3.1589927218748089E-3</v>
      </c>
      <c r="E2468" s="4">
        <v>8.0686743762846902E-2</v>
      </c>
      <c r="F2468" s="2">
        <v>1</v>
      </c>
      <c r="G2468" s="4">
        <v>0.30754334692525781</v>
      </c>
      <c r="H2468" s="4">
        <v>-0.27409204506775148</v>
      </c>
      <c r="I2468" s="4">
        <v>0.55031807083216333</v>
      </c>
    </row>
    <row r="2469" spans="1:9" x14ac:dyDescent="0.25">
      <c r="A2469" t="s">
        <v>2649</v>
      </c>
      <c r="B2469" s="3">
        <v>87.749107360839844</v>
      </c>
      <c r="C2469" s="3">
        <v>11.64999961853027</v>
      </c>
      <c r="D2469" s="4">
        <v>7.4259825828386639E-3</v>
      </c>
      <c r="E2469" s="4">
        <v>-2.754590453385386E-2</v>
      </c>
      <c r="F2469" s="2">
        <v>1</v>
      </c>
      <c r="G2469" s="4">
        <v>0.31922457274559779</v>
      </c>
      <c r="H2469" s="4">
        <v>-0.27179164015900548</v>
      </c>
      <c r="I2469" s="4">
        <v>0.55064422712996963</v>
      </c>
    </row>
    <row r="2470" spans="1:9" x14ac:dyDescent="0.25">
      <c r="A2470" t="s">
        <v>2650</v>
      </c>
      <c r="B2470" s="3">
        <v>87.102287292480469</v>
      </c>
      <c r="C2470" s="3">
        <v>11.97999954223633</v>
      </c>
      <c r="D2470" s="4">
        <v>-1.2053091929391189E-2</v>
      </c>
      <c r="E2470" s="4">
        <v>5.7369781368688422E-2</v>
      </c>
      <c r="F2470" s="2">
        <v>1</v>
      </c>
      <c r="G2470" s="4">
        <v>0.31743096673970822</v>
      </c>
      <c r="H2470" s="4">
        <v>-0.27715944155617872</v>
      </c>
      <c r="I2470" s="4">
        <v>0.5543957089727638</v>
      </c>
    </row>
    <row r="2471" spans="1:9" x14ac:dyDescent="0.25">
      <c r="A2471" t="s">
        <v>2651</v>
      </c>
      <c r="B2471" s="3">
        <v>88.164947509765625</v>
      </c>
      <c r="C2471" s="3">
        <v>11.329999923706049</v>
      </c>
      <c r="D2471" s="4">
        <v>-3.0300891772102601E-3</v>
      </c>
      <c r="E2471" s="4">
        <v>9.7868242126826877E-2</v>
      </c>
      <c r="F2471" s="2">
        <v>1</v>
      </c>
      <c r="G2471" s="4">
        <v>0.33478964104117209</v>
      </c>
      <c r="H2471" s="4">
        <v>-0.26834068456626042</v>
      </c>
      <c r="I2471" s="4">
        <v>0.56108297081473557</v>
      </c>
    </row>
    <row r="2472" spans="1:9" x14ac:dyDescent="0.25">
      <c r="A2472" t="s">
        <v>2652</v>
      </c>
      <c r="B2472" s="3">
        <v>88.432907104492188</v>
      </c>
      <c r="C2472" s="3">
        <v>10.319999694824221</v>
      </c>
      <c r="D2472" s="4">
        <v>6.3093810566117181E-3</v>
      </c>
      <c r="E2472" s="4">
        <v>-4.6210722190609399E-2</v>
      </c>
      <c r="F2472" s="2">
        <v>1</v>
      </c>
      <c r="G2472" s="4">
        <v>0.34907024650307311</v>
      </c>
      <c r="H2472" s="4">
        <v>-0.26611695348969139</v>
      </c>
      <c r="I2472" s="4">
        <v>0.56091983044601212</v>
      </c>
    </row>
    <row r="2473" spans="1:9" x14ac:dyDescent="0.25">
      <c r="A2473" t="s">
        <v>2653</v>
      </c>
      <c r="B2473" s="3">
        <v>87.878448486328125</v>
      </c>
      <c r="C2473" s="3">
        <v>10.819999694824221</v>
      </c>
      <c r="D2473" s="4">
        <v>1.6846635438529929E-3</v>
      </c>
      <c r="E2473" s="4">
        <v>-2.9596406726115521E-2</v>
      </c>
      <c r="F2473" s="2">
        <v>1</v>
      </c>
      <c r="G2473" s="4">
        <v>0.34603093729220991</v>
      </c>
      <c r="H2473" s="4">
        <v>-0.27071826982300312</v>
      </c>
      <c r="I2473" s="4">
        <v>0.55341699120006416</v>
      </c>
    </row>
    <row r="2474" spans="1:9" x14ac:dyDescent="0.25">
      <c r="A2474" t="s">
        <v>2654</v>
      </c>
      <c r="B2474" s="3">
        <v>87.73065185546875</v>
      </c>
      <c r="C2474" s="3">
        <v>11.14999961853027</v>
      </c>
      <c r="D2474" s="4">
        <v>1.09682585511377E-2</v>
      </c>
      <c r="E2474" s="4">
        <v>-3.630078542541626E-2</v>
      </c>
      <c r="F2474" s="2">
        <v>1</v>
      </c>
      <c r="G2474" s="4">
        <v>0.34432907831001969</v>
      </c>
      <c r="H2474" s="4">
        <v>-0.27194479787992742</v>
      </c>
      <c r="I2474" s="4">
        <v>0.55260153823572833</v>
      </c>
    </row>
    <row r="2475" spans="1:9" x14ac:dyDescent="0.25">
      <c r="A2475" t="s">
        <v>2655</v>
      </c>
      <c r="B2475" s="3">
        <v>86.778839111328125</v>
      </c>
      <c r="C2475" s="3">
        <v>11.569999694824221</v>
      </c>
      <c r="D2475" s="4">
        <v>1.7063116622504371E-3</v>
      </c>
      <c r="E2475" s="4">
        <v>2.7531035492098569E-2</v>
      </c>
      <c r="F2475" s="2">
        <v>1</v>
      </c>
      <c r="G2475" s="4">
        <v>0.3379533598000295</v>
      </c>
      <c r="H2475" s="4">
        <v>-0.27984365882715251</v>
      </c>
      <c r="I2475" s="4">
        <v>0.53547540826935003</v>
      </c>
    </row>
    <row r="2476" spans="1:9" x14ac:dyDescent="0.25">
      <c r="A2476" t="s">
        <v>2656</v>
      </c>
      <c r="B2476" s="3">
        <v>86.631019592285156</v>
      </c>
      <c r="C2476" s="3">
        <v>11.260000228881839</v>
      </c>
      <c r="D2476" s="4">
        <v>4.3928306159648489E-3</v>
      </c>
      <c r="E2476" s="4">
        <v>-3.1814263277577637E-2</v>
      </c>
      <c r="F2476" s="2">
        <v>1</v>
      </c>
      <c r="G2476" s="4">
        <v>0.3375514573077063</v>
      </c>
      <c r="H2476" s="4">
        <v>-0.28107037682750913</v>
      </c>
      <c r="I2476" s="4">
        <v>0.52944045902299086</v>
      </c>
    </row>
    <row r="2477" spans="1:9" x14ac:dyDescent="0.25">
      <c r="A2477" t="s">
        <v>2657</v>
      </c>
      <c r="B2477" s="3">
        <v>86.252128601074219</v>
      </c>
      <c r="C2477" s="3">
        <v>11.63000011444092</v>
      </c>
      <c r="D2477" s="4">
        <v>5.3596795449717405E-4</v>
      </c>
      <c r="E2477" s="4">
        <v>3.4512477417090182E-3</v>
      </c>
      <c r="F2477" s="2">
        <v>1</v>
      </c>
      <c r="G2477" s="4">
        <v>0.33733832359165161</v>
      </c>
      <c r="H2477" s="4">
        <v>-0.28421470040602298</v>
      </c>
      <c r="I2477" s="4">
        <v>0.52275319718101909</v>
      </c>
    </row>
    <row r="2478" spans="1:9" x14ac:dyDescent="0.25">
      <c r="A2478" t="s">
        <v>2658</v>
      </c>
      <c r="B2478" s="3">
        <v>86.205924987792969</v>
      </c>
      <c r="C2478" s="3">
        <v>11.590000152587891</v>
      </c>
      <c r="D2478" s="4">
        <v>6.3647823097847667E-3</v>
      </c>
      <c r="E2478" s="4">
        <v>-4.4517721084779797E-2</v>
      </c>
      <c r="F2478" s="2">
        <v>1</v>
      </c>
      <c r="G2478" s="4">
        <v>0.34860997193733589</v>
      </c>
      <c r="H2478" s="4">
        <v>-0.28459813288138608</v>
      </c>
      <c r="I2478" s="4">
        <v>0.52422108718060767</v>
      </c>
    </row>
    <row r="2479" spans="1:9" x14ac:dyDescent="0.25">
      <c r="A2479" t="s">
        <v>2659</v>
      </c>
      <c r="B2479" s="3">
        <v>85.660713195800781</v>
      </c>
      <c r="C2479" s="3">
        <v>12.13000011444092</v>
      </c>
      <c r="D2479" s="4">
        <v>-9.7004766509212192E-4</v>
      </c>
      <c r="E2479" s="4">
        <v>0.1047359399042713</v>
      </c>
      <c r="F2479" s="2">
        <v>1</v>
      </c>
      <c r="G2479" s="4">
        <v>0.34988254960532861</v>
      </c>
      <c r="H2479" s="4">
        <v>-0.2891227120680433</v>
      </c>
      <c r="I2479" s="4">
        <v>0.52617839828636659</v>
      </c>
    </row>
    <row r="2480" spans="1:9" x14ac:dyDescent="0.25">
      <c r="A2480" t="s">
        <v>2660</v>
      </c>
      <c r="B2480" s="3">
        <v>85.743888854980469</v>
      </c>
      <c r="C2480" s="3">
        <v>10.97999954223633</v>
      </c>
      <c r="D2480" s="4">
        <v>2.15553281754266E-4</v>
      </c>
      <c r="E2480" s="4">
        <v>1.1981489050324919E-2</v>
      </c>
      <c r="F2480" s="2">
        <v>1</v>
      </c>
      <c r="G2480" s="4">
        <v>0.33776424825042678</v>
      </c>
      <c r="H2480" s="4">
        <v>-0.2884324576350169</v>
      </c>
      <c r="I2480" s="4">
        <v>0.51394548386456518</v>
      </c>
    </row>
    <row r="2481" spans="1:9" x14ac:dyDescent="0.25">
      <c r="A2481" t="s">
        <v>2661</v>
      </c>
      <c r="B2481" s="3">
        <v>85.725410461425781</v>
      </c>
      <c r="C2481" s="3">
        <v>10.85000038146973</v>
      </c>
      <c r="D2481" s="4">
        <v>1.1759775881732271E-3</v>
      </c>
      <c r="E2481" s="4">
        <v>2.1657297400105909E-2</v>
      </c>
      <c r="F2481" s="2">
        <v>1</v>
      </c>
      <c r="G2481" s="4">
        <v>0.33037327811443679</v>
      </c>
      <c r="H2481" s="4">
        <v>-0.28858580529937111</v>
      </c>
      <c r="I2481" s="4">
        <v>0.51476106126854138</v>
      </c>
    </row>
    <row r="2482" spans="1:9" x14ac:dyDescent="0.25">
      <c r="A2482" t="s">
        <v>2662</v>
      </c>
      <c r="B2482" s="3">
        <v>85.624717712402344</v>
      </c>
      <c r="C2482" s="3">
        <v>10.61999988555908</v>
      </c>
      <c r="D2482" s="4">
        <v>-6.4513268095234277E-4</v>
      </c>
      <c r="E2482" s="4">
        <v>9.4252867157651465E-4</v>
      </c>
      <c r="F2482" s="2">
        <v>1</v>
      </c>
      <c r="G2482" s="4">
        <v>0.29721629686052481</v>
      </c>
      <c r="H2482" s="4">
        <v>-0.28942142977259472</v>
      </c>
      <c r="I2482" s="4">
        <v>0.51965415237347767</v>
      </c>
    </row>
    <row r="2483" spans="1:9" x14ac:dyDescent="0.25">
      <c r="A2483" t="s">
        <v>2663</v>
      </c>
      <c r="B2483" s="3">
        <v>85.67999267578125</v>
      </c>
      <c r="C2483" s="3">
        <v>10.60999965667725</v>
      </c>
      <c r="D2483" s="4">
        <v>5.62456771634956E-3</v>
      </c>
      <c r="E2483" s="4">
        <v>-0.1202322315495855</v>
      </c>
      <c r="F2483" s="2">
        <v>1</v>
      </c>
      <c r="G2483" s="4">
        <v>0.28358688662646298</v>
      </c>
      <c r="H2483" s="4">
        <v>-0.28896271638355808</v>
      </c>
      <c r="I2483" s="4">
        <v>0.51851241867169517</v>
      </c>
    </row>
    <row r="2484" spans="1:9" x14ac:dyDescent="0.25">
      <c r="A2484" t="s">
        <v>2664</v>
      </c>
      <c r="B2484" s="3">
        <v>85.200775146484375</v>
      </c>
      <c r="C2484" s="3">
        <v>12.060000419616699</v>
      </c>
      <c r="D2484" s="4">
        <v>5.4088201667190638E-4</v>
      </c>
      <c r="E2484" s="4">
        <v>-4.6640254285013387E-2</v>
      </c>
      <c r="F2484" s="2">
        <v>1</v>
      </c>
      <c r="G2484" s="4">
        <v>0.28690144047359628</v>
      </c>
      <c r="H2484" s="4">
        <v>-0.29293962534037871</v>
      </c>
      <c r="I2484" s="4">
        <v>0.51198817275880626</v>
      </c>
    </row>
    <row r="2485" spans="1:9" x14ac:dyDescent="0.25">
      <c r="A2485" t="s">
        <v>2665</v>
      </c>
      <c r="B2485" s="3">
        <v>85.154716491699219</v>
      </c>
      <c r="C2485" s="3">
        <v>12.64999961853027</v>
      </c>
      <c r="D2485" s="4">
        <v>8.6677111082189562E-4</v>
      </c>
      <c r="E2485" s="4">
        <v>3.8587791591004228E-2</v>
      </c>
      <c r="F2485" s="2">
        <v>1</v>
      </c>
      <c r="G2485" s="4">
        <v>0.29866264984961938</v>
      </c>
      <c r="H2485" s="4">
        <v>-0.29332185484067042</v>
      </c>
      <c r="I2485" s="4">
        <v>0.51149887609227673</v>
      </c>
    </row>
    <row r="2486" spans="1:9" x14ac:dyDescent="0.25">
      <c r="A2486" t="s">
        <v>2666</v>
      </c>
      <c r="B2486" s="3">
        <v>85.080970764160156</v>
      </c>
      <c r="C2486" s="3">
        <v>12.180000305175779</v>
      </c>
      <c r="D2486" s="4">
        <v>2.933326450292872E-3</v>
      </c>
      <c r="E2486" s="4">
        <v>-3.0254785170820479E-2</v>
      </c>
      <c r="F2486" s="2">
        <v>1</v>
      </c>
      <c r="G2486" s="4">
        <v>0.28897851901467991</v>
      </c>
      <c r="H2486" s="4">
        <v>-0.29393385257958382</v>
      </c>
      <c r="I2486" s="4">
        <v>0.50954168942615841</v>
      </c>
    </row>
    <row r="2487" spans="1:9" x14ac:dyDescent="0.25">
      <c r="A2487" t="s">
        <v>2667</v>
      </c>
      <c r="B2487" s="3">
        <v>84.832130432128906</v>
      </c>
      <c r="C2487" s="3">
        <v>12.560000419616699</v>
      </c>
      <c r="D2487" s="4">
        <v>-9.0427573186488974E-3</v>
      </c>
      <c r="E2487" s="4">
        <v>8.275862125664335E-2</v>
      </c>
      <c r="F2487" s="2">
        <v>1</v>
      </c>
      <c r="G2487" s="4">
        <v>0.3014855671111889</v>
      </c>
      <c r="H2487" s="4">
        <v>-0.29599891757569369</v>
      </c>
      <c r="I2487" s="4">
        <v>0.51345618719803565</v>
      </c>
    </row>
    <row r="2488" spans="1:9" x14ac:dyDescent="0.25">
      <c r="A2488" t="s">
        <v>2668</v>
      </c>
      <c r="B2488" s="3">
        <v>85.606246948242188</v>
      </c>
      <c r="C2488" s="3">
        <v>11.60000038146973</v>
      </c>
      <c r="D2488" s="4">
        <v>-2.1571766487094021E-4</v>
      </c>
      <c r="E2488" s="4">
        <v>5.5505061242553388E-2</v>
      </c>
      <c r="F2488" s="2">
        <v>1</v>
      </c>
      <c r="G2488" s="4">
        <v>0.29818459111678242</v>
      </c>
      <c r="H2488" s="4">
        <v>-0.28957471412247149</v>
      </c>
      <c r="I2488" s="4">
        <v>0.51720754460118923</v>
      </c>
    </row>
    <row r="2489" spans="1:9" x14ac:dyDescent="0.25">
      <c r="A2489" t="s">
        <v>2669</v>
      </c>
      <c r="B2489" s="3">
        <v>85.624717712402344</v>
      </c>
      <c r="C2489" s="3">
        <v>10.989999771118161</v>
      </c>
      <c r="D2489" s="4">
        <v>1.725148221454198E-3</v>
      </c>
      <c r="E2489" s="4">
        <v>-1.4349762590682441E-2</v>
      </c>
      <c r="F2489" s="2">
        <v>1</v>
      </c>
      <c r="G2489" s="4">
        <v>0.28555483709494228</v>
      </c>
      <c r="H2489" s="4">
        <v>-0.28942142977259472</v>
      </c>
      <c r="I2489" s="4">
        <v>0.51622895126813018</v>
      </c>
    </row>
    <row r="2490" spans="1:9" x14ac:dyDescent="0.25">
      <c r="A2490" t="s">
        <v>2670</v>
      </c>
      <c r="B2490" s="3">
        <v>85.477256774902344</v>
      </c>
      <c r="C2490" s="3">
        <v>11.14999961853027</v>
      </c>
      <c r="D2490" s="4">
        <v>-7.5382663788947646E-4</v>
      </c>
      <c r="E2490" s="4">
        <v>3.9142599646971643E-2</v>
      </c>
      <c r="F2490" s="2">
        <v>1</v>
      </c>
      <c r="G2490" s="4">
        <v>0.28386516045342242</v>
      </c>
      <c r="H2490" s="4">
        <v>-0.29064517199251172</v>
      </c>
      <c r="I2490" s="4">
        <v>0.51655523200557685</v>
      </c>
    </row>
    <row r="2491" spans="1:9" x14ac:dyDescent="0.25">
      <c r="A2491" t="s">
        <v>2671</v>
      </c>
      <c r="B2491" s="3">
        <v>85.541740417480469</v>
      </c>
      <c r="C2491" s="3">
        <v>10.72999954223633</v>
      </c>
      <c r="D2491" s="4">
        <v>5.7424985708338649E-3</v>
      </c>
      <c r="E2491" s="4">
        <v>-8.1335679633371072E-2</v>
      </c>
      <c r="F2491" s="2">
        <v>1</v>
      </c>
      <c r="G2491" s="4">
        <v>0.30240224978960478</v>
      </c>
      <c r="H2491" s="4">
        <v>-0.29011003802920782</v>
      </c>
      <c r="I2491" s="4">
        <v>0.53092525250898293</v>
      </c>
    </row>
    <row r="2492" spans="1:9" x14ac:dyDescent="0.25">
      <c r="A2492" t="s">
        <v>2672</v>
      </c>
      <c r="B2492" s="3">
        <v>85.053321838378906</v>
      </c>
      <c r="C2492" s="3">
        <v>11.680000305175779</v>
      </c>
      <c r="D2492" s="4">
        <v>8.4134946984182335E-3</v>
      </c>
      <c r="E2492" s="4">
        <v>-3.3112551411966902E-2</v>
      </c>
      <c r="F2492" s="2">
        <v>1</v>
      </c>
      <c r="G2492" s="4">
        <v>0.3012567954051657</v>
      </c>
      <c r="H2492" s="4">
        <v>-0.29416330424581821</v>
      </c>
      <c r="I2492" s="4">
        <v>0.53997331236817092</v>
      </c>
    </row>
    <row r="2493" spans="1:9" x14ac:dyDescent="0.25">
      <c r="A2493" t="s">
        <v>2673</v>
      </c>
      <c r="B2493" s="3">
        <v>84.343696594238281</v>
      </c>
      <c r="C2493" s="3">
        <v>12.079999923706049</v>
      </c>
      <c r="D2493" s="4">
        <v>3.7287902300593419E-3</v>
      </c>
      <c r="E2493" s="4">
        <v>1.7691663030465321E-2</v>
      </c>
      <c r="F2493" s="2">
        <v>1</v>
      </c>
      <c r="G2493" s="4">
        <v>0.2736071174831487</v>
      </c>
      <c r="H2493" s="4">
        <v>-0.30005231042125913</v>
      </c>
      <c r="I2493" s="4">
        <v>0.52681540258334558</v>
      </c>
    </row>
    <row r="2494" spans="1:9" x14ac:dyDescent="0.25">
      <c r="A2494" t="s">
        <v>2674</v>
      </c>
      <c r="B2494" s="3">
        <v>84.030364990234375</v>
      </c>
      <c r="C2494" s="3">
        <v>11.86999988555908</v>
      </c>
      <c r="D2494" s="4">
        <v>-4.3852086331974682E-4</v>
      </c>
      <c r="E2494" s="4">
        <v>2.5043174763702099E-2</v>
      </c>
      <c r="F2494" s="2">
        <v>1</v>
      </c>
      <c r="G2494" s="4">
        <v>0.26230503602729072</v>
      </c>
      <c r="H2494" s="4">
        <v>-0.30265257269515039</v>
      </c>
      <c r="I2494" s="4">
        <v>0.52115257225845957</v>
      </c>
    </row>
    <row r="2495" spans="1:9" x14ac:dyDescent="0.25">
      <c r="A2495" t="s">
        <v>2675</v>
      </c>
      <c r="B2495" s="3">
        <v>84.067230224609375</v>
      </c>
      <c r="C2495" s="3">
        <v>11.579999923706049</v>
      </c>
      <c r="D2495" s="4">
        <v>-9.8542765647280373E-4</v>
      </c>
      <c r="E2495" s="4">
        <v>1.578950098236831E-2</v>
      </c>
      <c r="F2495" s="2">
        <v>1</v>
      </c>
      <c r="G2495" s="4">
        <v>0.2651001070968666</v>
      </c>
      <c r="H2495" s="4">
        <v>-0.30234663714017118</v>
      </c>
      <c r="I2495" s="4">
        <v>0.52298469432165429</v>
      </c>
    </row>
    <row r="2496" spans="1:9" x14ac:dyDescent="0.25">
      <c r="A2496" t="s">
        <v>2676</v>
      </c>
      <c r="B2496" s="3">
        <v>84.150154113769531</v>
      </c>
      <c r="C2496" s="3">
        <v>11.39999961853027</v>
      </c>
      <c r="D2496" s="4">
        <v>1.0953417960579689E-4</v>
      </c>
      <c r="E2496" s="4">
        <v>-1.4693178978214981E-2</v>
      </c>
      <c r="F2496" s="2">
        <v>1</v>
      </c>
      <c r="G2496" s="4">
        <v>0.25470015057909312</v>
      </c>
      <c r="H2496" s="4">
        <v>-0.30165847208490021</v>
      </c>
      <c r="I2496" s="4">
        <v>0.52315115845695614</v>
      </c>
    </row>
    <row r="2497" spans="1:9" x14ac:dyDescent="0.25">
      <c r="A2497" t="s">
        <v>2677</v>
      </c>
      <c r="B2497" s="3">
        <v>84.140937805175781</v>
      </c>
      <c r="C2497" s="3">
        <v>11.569999694824221</v>
      </c>
      <c r="D2497" s="4">
        <v>6.3935090137681172E-3</v>
      </c>
      <c r="E2497" s="4">
        <v>-9.4178602292345204E-3</v>
      </c>
      <c r="F2497" s="2">
        <v>1</v>
      </c>
      <c r="G2497" s="4">
        <v>0.2612156318394101</v>
      </c>
      <c r="H2497" s="4">
        <v>-0.30173495597364502</v>
      </c>
      <c r="I2497" s="4">
        <v>0.52081938984413756</v>
      </c>
    </row>
    <row r="2498" spans="1:9" x14ac:dyDescent="0.25">
      <c r="A2498" t="s">
        <v>2678</v>
      </c>
      <c r="B2498" s="3">
        <v>83.606399536132813</v>
      </c>
      <c r="C2498" s="3">
        <v>11.680000305175779</v>
      </c>
      <c r="D2498" s="4">
        <v>-3.0766146086019801E-3</v>
      </c>
      <c r="E2498" s="4">
        <v>1.476977175616101E-2</v>
      </c>
      <c r="F2498" s="2">
        <v>1</v>
      </c>
      <c r="G2498" s="4">
        <v>0.24726757608606079</v>
      </c>
      <c r="H2498" s="4">
        <v>-0.30617095820636681</v>
      </c>
      <c r="I2498" s="4">
        <v>0.51732173692490924</v>
      </c>
    </row>
    <row r="2499" spans="1:9" x14ac:dyDescent="0.25">
      <c r="A2499" t="s">
        <v>2679</v>
      </c>
      <c r="B2499" s="3">
        <v>83.864418029785156</v>
      </c>
      <c r="C2499" s="3">
        <v>11.510000228881839</v>
      </c>
      <c r="D2499" s="4">
        <v>1.2460540409301221E-2</v>
      </c>
      <c r="E2499" s="4">
        <v>1.3204276121295599E-2</v>
      </c>
      <c r="F2499" s="2">
        <v>1</v>
      </c>
      <c r="G2499" s="4">
        <v>0.25929722171114838</v>
      </c>
      <c r="H2499" s="4">
        <v>-0.30402972589389909</v>
      </c>
      <c r="I2499" s="4">
        <v>0.51598926141133883</v>
      </c>
    </row>
    <row r="2500" spans="1:9" x14ac:dyDescent="0.25">
      <c r="A2500" t="s">
        <v>2680</v>
      </c>
      <c r="B2500" s="3">
        <v>82.832283020019531</v>
      </c>
      <c r="C2500" s="3">
        <v>11.35999965667725</v>
      </c>
      <c r="D2500" s="4">
        <v>7.2847040049728307E-3</v>
      </c>
      <c r="E2500" s="4">
        <v>-5.5694105666323823E-2</v>
      </c>
      <c r="F2500" s="2">
        <v>1</v>
      </c>
      <c r="G2500" s="4">
        <v>0.24312120834619549</v>
      </c>
      <c r="H2500" s="4">
        <v>-0.312595161659589</v>
      </c>
      <c r="I2500" s="4">
        <v>0.49733511250878859</v>
      </c>
    </row>
    <row r="2501" spans="1:9" x14ac:dyDescent="0.25">
      <c r="A2501" t="s">
        <v>2681</v>
      </c>
      <c r="B2501" s="3">
        <v>82.233238220214844</v>
      </c>
      <c r="C2501" s="3">
        <v>12.02999973297119</v>
      </c>
      <c r="D2501" s="4">
        <v>4.3897482958135106E-3</v>
      </c>
      <c r="E2501" s="4">
        <v>1.007555727090592E-2</v>
      </c>
      <c r="F2501" s="2">
        <v>1</v>
      </c>
      <c r="G2501" s="4">
        <v>0.23128099557327261</v>
      </c>
      <c r="H2501" s="4">
        <v>-0.31756648779904689</v>
      </c>
      <c r="I2501" s="4">
        <v>0.49033980667033222</v>
      </c>
    </row>
    <row r="2502" spans="1:9" x14ac:dyDescent="0.25">
      <c r="A2502" t="s">
        <v>2682</v>
      </c>
      <c r="B2502" s="3">
        <v>81.873832702636719</v>
      </c>
      <c r="C2502" s="3">
        <v>11.909999847412109</v>
      </c>
      <c r="D2502" s="4">
        <v>9.5456231094597221E-3</v>
      </c>
      <c r="E2502" s="4">
        <v>-8.1018532997241599E-2</v>
      </c>
      <c r="F2502" s="2">
        <v>1</v>
      </c>
      <c r="G2502" s="4">
        <v>0.21517098890088929</v>
      </c>
      <c r="H2502" s="4">
        <v>-0.32054910620218491</v>
      </c>
      <c r="I2502" s="4">
        <v>0.48051295859757398</v>
      </c>
    </row>
    <row r="2503" spans="1:9" x14ac:dyDescent="0.25">
      <c r="A2503" t="s">
        <v>2683</v>
      </c>
      <c r="B2503" s="3">
        <v>81.099685668945313</v>
      </c>
      <c r="C2503" s="3">
        <v>12.960000038146971</v>
      </c>
      <c r="D2503" s="4">
        <v>-3.6233588919361019E-3</v>
      </c>
      <c r="E2503" s="4">
        <v>4.3478257531070819E-2</v>
      </c>
      <c r="F2503" s="2">
        <v>1</v>
      </c>
      <c r="G2503" s="4">
        <v>0.20497938989369671</v>
      </c>
      <c r="H2503" s="4">
        <v>-0.32697356291331692</v>
      </c>
      <c r="I2503" s="4">
        <v>0.47568283016477531</v>
      </c>
    </row>
    <row r="2504" spans="1:9" x14ac:dyDescent="0.25">
      <c r="A2504" t="s">
        <v>2684</v>
      </c>
      <c r="B2504" s="3">
        <v>81.394607543945313</v>
      </c>
      <c r="C2504" s="3">
        <v>12.420000076293951</v>
      </c>
      <c r="D2504" s="4">
        <v>6.9550667276019329E-3</v>
      </c>
      <c r="E2504" s="4">
        <v>-1.6076772318298631E-3</v>
      </c>
      <c r="F2504" s="2">
        <v>1</v>
      </c>
      <c r="G2504" s="4">
        <v>0.20757058086131711</v>
      </c>
      <c r="H2504" s="4">
        <v>-0.32452607847348292</v>
      </c>
      <c r="I2504" s="4">
        <v>0.4733510615519565</v>
      </c>
    </row>
    <row r="2505" spans="1:9" x14ac:dyDescent="0.25">
      <c r="A2505" t="s">
        <v>2685</v>
      </c>
      <c r="B2505" s="3">
        <v>80.832412719726563</v>
      </c>
      <c r="C2505" s="3">
        <v>12.439999580383301</v>
      </c>
      <c r="D2505" s="4">
        <v>6.5409362858654951E-3</v>
      </c>
      <c r="E2505" s="4">
        <v>-5.5429042648575837E-2</v>
      </c>
      <c r="F2505" s="2">
        <v>1</v>
      </c>
      <c r="G2505" s="4">
        <v>0.21079990030059539</v>
      </c>
      <c r="H2505" s="4">
        <v>-0.32919159568691653</v>
      </c>
      <c r="I2505" s="4">
        <v>0.46169221848786268</v>
      </c>
    </row>
    <row r="2506" spans="1:9" x14ac:dyDescent="0.25">
      <c r="A2506" t="s">
        <v>2686</v>
      </c>
      <c r="B2506" s="3">
        <v>80.30712890625</v>
      </c>
      <c r="C2506" s="3">
        <v>13.170000076293951</v>
      </c>
      <c r="D2506" s="4">
        <v>-7.8565464166624466E-3</v>
      </c>
      <c r="E2506" s="4">
        <v>8.21692681783881E-2</v>
      </c>
      <c r="F2506" s="2">
        <v>1</v>
      </c>
      <c r="G2506" s="4">
        <v>0.20162565114118311</v>
      </c>
      <c r="H2506" s="4">
        <v>-0.33355079745850619</v>
      </c>
      <c r="I2506" s="4">
        <v>0.46502328019992989</v>
      </c>
    </row>
    <row r="2507" spans="1:9" x14ac:dyDescent="0.25">
      <c r="A2507" t="s">
        <v>2687</v>
      </c>
      <c r="B2507" s="3">
        <v>80.943061828613281</v>
      </c>
      <c r="C2507" s="3">
        <v>12.170000076293951</v>
      </c>
      <c r="D2507" s="4">
        <v>-5.2094121225583212E-3</v>
      </c>
      <c r="E2507" s="4">
        <v>3.2976060573493E-3</v>
      </c>
      <c r="F2507" s="2">
        <v>1</v>
      </c>
      <c r="G2507" s="4">
        <v>0.21361195372488931</v>
      </c>
      <c r="H2507" s="4">
        <v>-0.32827334582063672</v>
      </c>
      <c r="I2507" s="4">
        <v>0.471518939488762</v>
      </c>
    </row>
    <row r="2508" spans="1:9" x14ac:dyDescent="0.25">
      <c r="A2508" t="s">
        <v>2688</v>
      </c>
      <c r="B2508" s="3">
        <v>81.366935729980469</v>
      </c>
      <c r="C2508" s="3">
        <v>12.13000011444092</v>
      </c>
      <c r="D2508" s="4">
        <v>6.7960356114893372E-4</v>
      </c>
      <c r="E2508" s="4">
        <v>-8.1765684005189465E-3</v>
      </c>
      <c r="F2508" s="2">
        <v>1</v>
      </c>
      <c r="G2508" s="4">
        <v>0.22630557881444591</v>
      </c>
      <c r="H2508" s="4">
        <v>-0.32475572008314968</v>
      </c>
      <c r="I2508" s="4">
        <v>0.47584942137193642</v>
      </c>
    </row>
    <row r="2509" spans="1:9" x14ac:dyDescent="0.25">
      <c r="A2509" t="s">
        <v>2689</v>
      </c>
      <c r="B2509" s="3">
        <v>81.311676025390625</v>
      </c>
      <c r="C2509" s="3">
        <v>12.22999954223633</v>
      </c>
      <c r="D2509" s="4">
        <v>1.647485833498807E-2</v>
      </c>
      <c r="E2509" s="4">
        <v>-5.3405613775781118E-2</v>
      </c>
      <c r="F2509" s="2">
        <v>1</v>
      </c>
      <c r="G2509" s="4">
        <v>0.2269823467256975</v>
      </c>
      <c r="H2509" s="4">
        <v>-0.32521430684323138</v>
      </c>
      <c r="I2509" s="4">
        <v>0.47001999983988951</v>
      </c>
    </row>
    <row r="2510" spans="1:9" x14ac:dyDescent="0.25">
      <c r="A2510" t="s">
        <v>2690</v>
      </c>
      <c r="B2510" s="3">
        <v>79.993789672851563</v>
      </c>
      <c r="C2510" s="3">
        <v>12.920000076293951</v>
      </c>
      <c r="D2510" s="4">
        <v>3.7002603411813162E-3</v>
      </c>
      <c r="E2510" s="4">
        <v>-3.7974699723967047E-2</v>
      </c>
      <c r="F2510" s="2">
        <v>1</v>
      </c>
      <c r="G2510" s="4">
        <v>0.2144106637966969</v>
      </c>
      <c r="H2510" s="4">
        <v>-0.336151123046875</v>
      </c>
      <c r="I2510" s="4">
        <v>0.44670218663984262</v>
      </c>
    </row>
    <row r="2511" spans="1:9" x14ac:dyDescent="0.25">
      <c r="A2511" t="s">
        <v>2691</v>
      </c>
      <c r="B2511" s="3">
        <v>79.698883056640625</v>
      </c>
      <c r="C2511" s="3">
        <v>13.430000305175779</v>
      </c>
      <c r="D2511" s="4">
        <v>-9.2425790621153414E-4</v>
      </c>
      <c r="E2511" s="4">
        <v>2.23885727608697E-3</v>
      </c>
      <c r="F2511" s="2">
        <v>2</v>
      </c>
      <c r="G2511" s="4">
        <v>0.20826934654534959</v>
      </c>
      <c r="H2511" s="4">
        <v>-0.33859848085775412</v>
      </c>
      <c r="I2511" s="4">
        <v>0.45786138315431241</v>
      </c>
    </row>
    <row r="2512" spans="1:9" x14ac:dyDescent="0.25">
      <c r="A2512" t="s">
        <v>2692</v>
      </c>
      <c r="B2512" s="3">
        <v>79.772613525390625</v>
      </c>
      <c r="C2512" s="3">
        <v>13.39999961853027</v>
      </c>
      <c r="D2512" s="4">
        <v>-2.8796073144848888E-3</v>
      </c>
      <c r="E2512" s="4">
        <v>-2.8985548309857671E-2</v>
      </c>
      <c r="F2512" s="2">
        <v>2</v>
      </c>
      <c r="G2512" s="4">
        <v>0.2152368280604664</v>
      </c>
      <c r="H2512" s="4">
        <v>-0.3379866097477956</v>
      </c>
      <c r="I2512" s="4">
        <v>0.45036643076623178</v>
      </c>
    </row>
    <row r="2513" spans="1:9" x14ac:dyDescent="0.25">
      <c r="A2513" t="s">
        <v>2693</v>
      </c>
      <c r="B2513" s="3">
        <v>80.00299072265625</v>
      </c>
      <c r="C2513" s="3">
        <v>13.80000019073486</v>
      </c>
      <c r="D2513" s="4">
        <v>-1.2962050795290111E-2</v>
      </c>
      <c r="E2513" s="4">
        <v>3.8374735165215723E-2</v>
      </c>
      <c r="F2513" s="2">
        <v>2</v>
      </c>
      <c r="G2513" s="4">
        <v>0.21807289164988641</v>
      </c>
      <c r="H2513" s="4">
        <v>-0.33607476578708512</v>
      </c>
      <c r="I2513" s="4">
        <v>0.46335774934389629</v>
      </c>
    </row>
    <row r="2514" spans="1:9" x14ac:dyDescent="0.25">
      <c r="A2514" t="s">
        <v>2694</v>
      </c>
      <c r="B2514" s="3">
        <v>81.053611755371094</v>
      </c>
      <c r="C2514" s="3">
        <v>13.289999961853029</v>
      </c>
      <c r="D2514" s="4">
        <v>5.2575173897475569E-3</v>
      </c>
      <c r="E2514" s="4">
        <v>2.9434556075311761E-2</v>
      </c>
      <c r="F2514" s="2">
        <v>2</v>
      </c>
      <c r="G2514" s="4">
        <v>0.2388604571460422</v>
      </c>
      <c r="H2514" s="4">
        <v>-0.32735591904256361</v>
      </c>
      <c r="I2514" s="4">
        <v>0.46518987140709078</v>
      </c>
    </row>
    <row r="2515" spans="1:9" x14ac:dyDescent="0.25">
      <c r="A2515" t="s">
        <v>2695</v>
      </c>
      <c r="B2515" s="3">
        <v>80.62969970703125</v>
      </c>
      <c r="C2515" s="3">
        <v>12.909999847412109</v>
      </c>
      <c r="D2515" s="4">
        <v>-1.8255276160166201E-3</v>
      </c>
      <c r="E2515" s="4">
        <v>-2.566038887455779E-2</v>
      </c>
      <c r="F2515" s="2">
        <v>1</v>
      </c>
      <c r="G2515" s="4">
        <v>0.24690418220337171</v>
      </c>
      <c r="H2515" s="4">
        <v>-0.33087386135243779</v>
      </c>
      <c r="I2515" s="4">
        <v>0.46752164001990959</v>
      </c>
    </row>
    <row r="2516" spans="1:9" x14ac:dyDescent="0.25">
      <c r="A2516" t="s">
        <v>2696</v>
      </c>
      <c r="B2516" s="3">
        <v>80.77716064453125</v>
      </c>
      <c r="C2516" s="3">
        <v>13.25</v>
      </c>
      <c r="D2516" s="4">
        <v>2.9754035892599622E-3</v>
      </c>
      <c r="E2516" s="4">
        <v>-1.1931383238828809E-2</v>
      </c>
      <c r="F2516" s="2">
        <v>2</v>
      </c>
      <c r="G2516" s="4">
        <v>0.26497887704166989</v>
      </c>
      <c r="H2516" s="4">
        <v>-0.32965011913252068</v>
      </c>
      <c r="I2516" s="4">
        <v>0.46818787777669479</v>
      </c>
    </row>
    <row r="2517" spans="1:9" x14ac:dyDescent="0.25">
      <c r="A2517" t="s">
        <v>2697</v>
      </c>
      <c r="B2517" s="3">
        <v>80.537528991699219</v>
      </c>
      <c r="C2517" s="3">
        <v>13.409999847412109</v>
      </c>
      <c r="D2517" s="4">
        <v>2.638854484694475E-3</v>
      </c>
      <c r="E2517" s="4">
        <v>-2.1881851925611762E-2</v>
      </c>
      <c r="F2517" s="2">
        <v>2</v>
      </c>
      <c r="G2517" s="4">
        <v>0.25534097701022312</v>
      </c>
      <c r="H2517" s="4">
        <v>-0.33163876355436328</v>
      </c>
      <c r="I2517" s="4">
        <v>0.45702868126222512</v>
      </c>
    </row>
    <row r="2518" spans="1:9" x14ac:dyDescent="0.25">
      <c r="A2518" t="s">
        <v>2698</v>
      </c>
      <c r="B2518" s="3">
        <v>80.3255615234375</v>
      </c>
      <c r="C2518" s="3">
        <v>13.710000038146971</v>
      </c>
      <c r="D2518" s="4">
        <v>7.9796390340183265E-3</v>
      </c>
      <c r="E2518" s="4">
        <v>-1.861132597795823E-2</v>
      </c>
      <c r="F2518" s="2">
        <v>2</v>
      </c>
      <c r="G2518" s="4">
        <v>0.26113163833000108</v>
      </c>
      <c r="H2518" s="4">
        <v>-0.33339782968101661</v>
      </c>
      <c r="I2518" s="4">
        <v>0.45436373023508431</v>
      </c>
    </row>
    <row r="2519" spans="1:9" x14ac:dyDescent="0.25">
      <c r="A2519" t="s">
        <v>2699</v>
      </c>
      <c r="B2519" s="3">
        <v>79.689666748046875</v>
      </c>
      <c r="C2519" s="3">
        <v>13.97000026702881</v>
      </c>
      <c r="D2519" s="4">
        <v>3.2488866140012451E-3</v>
      </c>
      <c r="E2519" s="4">
        <v>-6.4011486416687413E-3</v>
      </c>
      <c r="F2519" s="2">
        <v>2</v>
      </c>
      <c r="G2519" s="4">
        <v>0.26265770930347609</v>
      </c>
      <c r="H2519" s="4">
        <v>-0.33867496474649889</v>
      </c>
      <c r="I2519" s="4">
        <v>0.45086607731585587</v>
      </c>
    </row>
    <row r="2520" spans="1:9" x14ac:dyDescent="0.25">
      <c r="A2520" t="s">
        <v>2700</v>
      </c>
      <c r="B2520" s="3">
        <v>79.431602478027344</v>
      </c>
      <c r="C2520" s="3">
        <v>14.060000419616699</v>
      </c>
      <c r="D2520" s="4">
        <v>-1.598383951266746E-2</v>
      </c>
      <c r="E2520" s="4">
        <v>5.5555611242245277E-2</v>
      </c>
      <c r="F2520" s="2">
        <v>2</v>
      </c>
      <c r="G2520" s="4">
        <v>0.2546014112619337</v>
      </c>
      <c r="H2520" s="4">
        <v>-0.34081657694583112</v>
      </c>
      <c r="I2520" s="4">
        <v>0.45186537041510427</v>
      </c>
    </row>
    <row r="2521" spans="1:9" x14ac:dyDescent="0.25">
      <c r="A2521" t="s">
        <v>2701</v>
      </c>
      <c r="B2521" s="3">
        <v>80.721847534179688</v>
      </c>
      <c r="C2521" s="3">
        <v>13.319999694824221</v>
      </c>
      <c r="D2521" s="4">
        <v>9.5663045015332848E-3</v>
      </c>
      <c r="E2521" s="4">
        <v>3.767839889658342E-3</v>
      </c>
      <c r="F2521" s="2">
        <v>2</v>
      </c>
      <c r="G2521" s="4">
        <v>0.28177609604791393</v>
      </c>
      <c r="H2521" s="4">
        <v>-0.33010914909394451</v>
      </c>
      <c r="I2521" s="4">
        <v>0.46918717087594319</v>
      </c>
    </row>
    <row r="2522" spans="1:9" x14ac:dyDescent="0.25">
      <c r="A2522" t="s">
        <v>2702</v>
      </c>
      <c r="B2522" s="3">
        <v>79.956954956054688</v>
      </c>
      <c r="C2522" s="3">
        <v>13.27000045776367</v>
      </c>
      <c r="D2522" s="4">
        <v>-8.7966415987097424E-3</v>
      </c>
      <c r="E2522" s="4">
        <v>6.0652676213388554E-3</v>
      </c>
      <c r="F2522" s="2">
        <v>2</v>
      </c>
      <c r="G2522" s="4">
        <v>0.2690817860720327</v>
      </c>
      <c r="H2522" s="4">
        <v>-0.33645680534394451</v>
      </c>
      <c r="I2522" s="4">
        <v>0.45836102970393638</v>
      </c>
    </row>
    <row r="2523" spans="1:9" x14ac:dyDescent="0.25">
      <c r="A2523" t="s">
        <v>2703</v>
      </c>
      <c r="B2523" s="3">
        <v>80.666549682617188</v>
      </c>
      <c r="C2523" s="3">
        <v>13.189999580383301</v>
      </c>
      <c r="D2523" s="4">
        <v>7.9459282968414868E-3</v>
      </c>
      <c r="E2523" s="4">
        <v>-4.5283335559772597E-3</v>
      </c>
      <c r="F2523" s="2">
        <v>1</v>
      </c>
      <c r="G2523" s="4">
        <v>0.29262898505932838</v>
      </c>
      <c r="H2523" s="4">
        <v>-0.33056805242641341</v>
      </c>
      <c r="I2523" s="4">
        <v>0.46152562728070162</v>
      </c>
    </row>
    <row r="2524" spans="1:9" x14ac:dyDescent="0.25">
      <c r="A2524" t="s">
        <v>2704</v>
      </c>
      <c r="B2524" s="3">
        <v>80.030632019042969</v>
      </c>
      <c r="C2524" s="3">
        <v>13.25</v>
      </c>
      <c r="D2524" s="4">
        <v>7.4244645937926457E-3</v>
      </c>
      <c r="E2524" s="4">
        <v>-8.2335074479039649E-3</v>
      </c>
      <c r="F2524" s="2">
        <v>2</v>
      </c>
      <c r="G2524" s="4">
        <v>0.29562337927810378</v>
      </c>
      <c r="H2524" s="4">
        <v>-0.33584537743532811</v>
      </c>
      <c r="I2524" s="4">
        <v>0.44636900422552062</v>
      </c>
    </row>
    <row r="2525" spans="1:9" x14ac:dyDescent="0.25">
      <c r="A2525" t="s">
        <v>2705</v>
      </c>
      <c r="B2525" s="3">
        <v>79.440826416015625</v>
      </c>
      <c r="C2525" s="3">
        <v>13.35999965667725</v>
      </c>
      <c r="D2525" s="4">
        <v>2.318912082492908E-4</v>
      </c>
      <c r="E2525" s="4">
        <v>-5.7827971146039443E-2</v>
      </c>
      <c r="F2525" s="2">
        <v>2</v>
      </c>
      <c r="G2525" s="4">
        <v>0.30368921706413921</v>
      </c>
      <c r="H2525" s="4">
        <v>-0.34074002974260897</v>
      </c>
      <c r="I2525" s="4">
        <v>0.44287135130629229</v>
      </c>
    </row>
    <row r="2526" spans="1:9" x14ac:dyDescent="0.25">
      <c r="A2526" t="s">
        <v>2706</v>
      </c>
      <c r="B2526" s="3">
        <v>79.422409057617188</v>
      </c>
      <c r="C2526" s="3">
        <v>14.180000305175779</v>
      </c>
      <c r="D2526" s="4">
        <v>1.32865413468406E-2</v>
      </c>
      <c r="E2526" s="4">
        <v>-9.1607904096895787E-2</v>
      </c>
      <c r="F2526" s="2">
        <v>2</v>
      </c>
      <c r="G2526" s="4">
        <v>0.28539894390392528</v>
      </c>
      <c r="H2526" s="4">
        <v>-0.34089287089114362</v>
      </c>
      <c r="I2526" s="4">
        <v>0.43537639891821178</v>
      </c>
    </row>
    <row r="2527" spans="1:9" x14ac:dyDescent="0.25">
      <c r="A2527" t="s">
        <v>2707</v>
      </c>
      <c r="B2527" s="3">
        <v>78.380996704101563</v>
      </c>
      <c r="C2527" s="3">
        <v>15.60999965667725</v>
      </c>
      <c r="D2527" s="4">
        <v>3.302820170914655E-3</v>
      </c>
      <c r="E2527" s="4">
        <v>-3.1036681237183731E-2</v>
      </c>
      <c r="F2527" s="2">
        <v>2</v>
      </c>
      <c r="G2527" s="4">
        <v>0.2437101627601104</v>
      </c>
      <c r="H2527" s="4">
        <v>-0.34953529706139791</v>
      </c>
      <c r="I2527" s="4">
        <v>0.42471684895336642</v>
      </c>
    </row>
    <row r="2528" spans="1:9" x14ac:dyDescent="0.25">
      <c r="A2528" t="s">
        <v>2708</v>
      </c>
      <c r="B2528" s="3">
        <v>78.122970581054688</v>
      </c>
      <c r="C2528" s="3">
        <v>16.110000610351559</v>
      </c>
      <c r="D2528" s="4">
        <v>7.8466442756170984E-3</v>
      </c>
      <c r="E2528" s="4">
        <v>-5.4022315866104842E-2</v>
      </c>
      <c r="F2528" s="2">
        <v>3</v>
      </c>
      <c r="G2528" s="4">
        <v>0.25606917048398747</v>
      </c>
      <c r="H2528" s="4">
        <v>-0.35167659268834278</v>
      </c>
      <c r="I2528" s="4">
        <v>0.41938707397094349</v>
      </c>
    </row>
    <row r="2529" spans="1:9" x14ac:dyDescent="0.25">
      <c r="A2529" t="s">
        <v>2709</v>
      </c>
      <c r="B2529" s="3">
        <v>77.514739990234375</v>
      </c>
      <c r="C2529" s="3">
        <v>17.030000686645511</v>
      </c>
      <c r="D2529" s="4">
        <v>-1.1632949705990381E-2</v>
      </c>
      <c r="E2529" s="4">
        <v>7.1743254794944145E-2</v>
      </c>
      <c r="F2529" s="2">
        <v>3</v>
      </c>
      <c r="G2529" s="4">
        <v>0.22169895918225621</v>
      </c>
      <c r="H2529" s="4">
        <v>-0.35672414945863579</v>
      </c>
      <c r="I2529" s="4">
        <v>0.42305131809733282</v>
      </c>
    </row>
    <row r="2530" spans="1:9" x14ac:dyDescent="0.25">
      <c r="A2530" t="s">
        <v>2710</v>
      </c>
      <c r="B2530" s="3">
        <v>78.427078247070313</v>
      </c>
      <c r="C2530" s="3">
        <v>15.89000034332275</v>
      </c>
      <c r="D2530" s="4">
        <v>-3.097249238911004E-2</v>
      </c>
      <c r="E2530" s="4">
        <v>0.14978297353174169</v>
      </c>
      <c r="F2530" s="2">
        <v>2</v>
      </c>
      <c r="G2530" s="4">
        <v>0.23519616603037941</v>
      </c>
      <c r="H2530" s="4">
        <v>-0.34915287761767377</v>
      </c>
      <c r="I2530" s="4">
        <v>0.46369080468635931</v>
      </c>
    </row>
    <row r="2531" spans="1:9" x14ac:dyDescent="0.25">
      <c r="A2531" t="s">
        <v>2711</v>
      </c>
      <c r="B2531" s="3">
        <v>80.933799743652344</v>
      </c>
      <c r="C2531" s="3">
        <v>13.819999694824221</v>
      </c>
      <c r="D2531" s="4">
        <v>1.7141674220648721E-2</v>
      </c>
      <c r="E2531" s="4">
        <v>-7.1860350827887332E-2</v>
      </c>
      <c r="F2531" s="2">
        <v>2</v>
      </c>
      <c r="G2531" s="4">
        <v>0.27412995479234858</v>
      </c>
      <c r="H2531" s="4">
        <v>-0.32835020959624611</v>
      </c>
      <c r="I2531" s="4">
        <v>0.46352434055105718</v>
      </c>
    </row>
    <row r="2532" spans="1:9" x14ac:dyDescent="0.25">
      <c r="A2532" t="s">
        <v>2712</v>
      </c>
      <c r="B2532" s="3">
        <v>79.569839477539063</v>
      </c>
      <c r="C2532" s="3">
        <v>14.89000034332275</v>
      </c>
      <c r="D2532" s="4">
        <v>9.2336353602366916E-3</v>
      </c>
      <c r="E2532" s="4">
        <v>-4.3673690740502091E-2</v>
      </c>
      <c r="F2532" s="2">
        <v>2</v>
      </c>
      <c r="G2532" s="4">
        <v>0.27709744846916728</v>
      </c>
      <c r="H2532" s="4">
        <v>-0.33966938192913643</v>
      </c>
      <c r="I2532" s="4">
        <v>0.4400399361438494</v>
      </c>
    </row>
    <row r="2533" spans="1:9" x14ac:dyDescent="0.25">
      <c r="A2533" t="s">
        <v>2713</v>
      </c>
      <c r="B2533" s="3">
        <v>78.841842651367188</v>
      </c>
      <c r="C2533" s="3">
        <v>15.569999694824221</v>
      </c>
      <c r="D2533" s="4">
        <v>-9.4933366254507101E-3</v>
      </c>
      <c r="E2533" s="4">
        <v>0.115329487985514</v>
      </c>
      <c r="F2533" s="2">
        <v>2</v>
      </c>
      <c r="G2533" s="4">
        <v>0.27394534488444272</v>
      </c>
      <c r="H2533" s="4">
        <v>-0.34571084936624741</v>
      </c>
      <c r="I2533" s="4">
        <v>0.44287135130629229</v>
      </c>
    </row>
    <row r="2534" spans="1:9" x14ac:dyDescent="0.25">
      <c r="A2534" t="s">
        <v>2714</v>
      </c>
      <c r="B2534" s="3">
        <v>79.597488403320313</v>
      </c>
      <c r="C2534" s="3">
        <v>13.960000038146971</v>
      </c>
      <c r="D2534" s="4">
        <v>-2.65976791734488E-2</v>
      </c>
      <c r="E2534" s="4">
        <v>4.4128658013314448E-2</v>
      </c>
      <c r="F2534" s="2">
        <v>2</v>
      </c>
      <c r="G2534" s="4">
        <v>0.29297808190028701</v>
      </c>
      <c r="H2534" s="4">
        <v>-0.33943993026290198</v>
      </c>
      <c r="I2534" s="4">
        <v>0.48917392236392288</v>
      </c>
    </row>
    <row r="2535" spans="1:9" x14ac:dyDescent="0.25">
      <c r="A2535" t="s">
        <v>2715</v>
      </c>
      <c r="B2535" s="3">
        <v>81.772445678710938</v>
      </c>
      <c r="C2535" s="3">
        <v>13.36999988555908</v>
      </c>
      <c r="D2535" s="4">
        <v>-7.9383789638557412E-3</v>
      </c>
      <c r="E2535" s="4">
        <v>2.1390353682756439E-2</v>
      </c>
      <c r="F2535" s="2">
        <v>2</v>
      </c>
      <c r="G2535" s="4">
        <v>0.31724401571168909</v>
      </c>
      <c r="H2535" s="4">
        <v>-0.32139049229285532</v>
      </c>
      <c r="I2535" s="4">
        <v>0.49367086838239937</v>
      </c>
    </row>
    <row r="2536" spans="1:9" x14ac:dyDescent="0.25">
      <c r="A2536" t="s">
        <v>2716</v>
      </c>
      <c r="B2536" s="3">
        <v>82.426780700683594</v>
      </c>
      <c r="C2536" s="3">
        <v>13.090000152587891</v>
      </c>
      <c r="D2536" s="4">
        <v>2.5781220058052061E-3</v>
      </c>
      <c r="E2536" s="4">
        <v>-7.6337622829247831E-4</v>
      </c>
      <c r="F2536" s="2">
        <v>1</v>
      </c>
      <c r="G2536" s="4">
        <v>0.32817214659353738</v>
      </c>
      <c r="H2536" s="4">
        <v>-0.31596032613540581</v>
      </c>
      <c r="I2536" s="4">
        <v>0.49367086838239937</v>
      </c>
    </row>
    <row r="2537" spans="1:9" x14ac:dyDescent="0.25">
      <c r="A2537" t="s">
        <v>2717</v>
      </c>
      <c r="B2537" s="3">
        <v>82.214820861816406</v>
      </c>
      <c r="C2537" s="3">
        <v>13.10000038146973</v>
      </c>
      <c r="D2537" s="4">
        <v>1.7565944292734729E-2</v>
      </c>
      <c r="E2537" s="4">
        <v>-5.6195945716143843E-2</v>
      </c>
      <c r="F2537" s="2">
        <v>1</v>
      </c>
      <c r="G2537" s="4">
        <v>0.31266838415407738</v>
      </c>
      <c r="H2537" s="4">
        <v>-0.3177193289475817</v>
      </c>
      <c r="I2537" s="4">
        <v>0.48684202667924498</v>
      </c>
    </row>
    <row r="2538" spans="1:9" x14ac:dyDescent="0.25">
      <c r="A2538" t="s">
        <v>2718</v>
      </c>
      <c r="B2538" s="3">
        <v>80.795570373535156</v>
      </c>
      <c r="C2538" s="3">
        <v>13.88000011444092</v>
      </c>
      <c r="D2538" s="4">
        <v>7.1222025828268087E-3</v>
      </c>
      <c r="E2538" s="4">
        <v>-3.6779995737916238E-2</v>
      </c>
      <c r="F2538" s="2">
        <v>2</v>
      </c>
      <c r="G2538" s="4">
        <v>0.30017753070262132</v>
      </c>
      <c r="H2538" s="4">
        <v>-0.32949734129846342</v>
      </c>
      <c r="I2538" s="4">
        <v>0.47001999983988951</v>
      </c>
    </row>
    <row r="2539" spans="1:9" x14ac:dyDescent="0.25">
      <c r="A2539" t="s">
        <v>2719</v>
      </c>
      <c r="B2539" s="3">
        <v>80.224197387695313</v>
      </c>
      <c r="C2539" s="3">
        <v>14.409999847412109</v>
      </c>
      <c r="D2539" s="4">
        <v>1.9567185482149969E-3</v>
      </c>
      <c r="E2539" s="4">
        <v>-1.4363887810587511E-2</v>
      </c>
      <c r="F2539" s="2">
        <v>2</v>
      </c>
      <c r="G2539" s="4">
        <v>0.282185159476805</v>
      </c>
      <c r="H2539" s="4">
        <v>-0.33423902582825471</v>
      </c>
      <c r="I2539" s="4">
        <v>0.46585610916387599</v>
      </c>
    </row>
    <row r="2540" spans="1:9" x14ac:dyDescent="0.25">
      <c r="A2540" t="s">
        <v>2720</v>
      </c>
      <c r="B2540" s="3">
        <v>80.067527770996094</v>
      </c>
      <c r="C2540" s="3">
        <v>14.61999988555908</v>
      </c>
      <c r="D2540" s="4">
        <v>-5.6078405919387508E-3</v>
      </c>
      <c r="E2540" s="4">
        <v>-2.0763590976567551E-2</v>
      </c>
      <c r="F2540" s="2">
        <v>2</v>
      </c>
      <c r="G2540" s="4">
        <v>0.28284380647984197</v>
      </c>
      <c r="H2540" s="4">
        <v>-0.33553918862243898</v>
      </c>
      <c r="I2540" s="4">
        <v>0.45969350521750713</v>
      </c>
    </row>
    <row r="2541" spans="1:9" x14ac:dyDescent="0.25">
      <c r="A2541" t="s">
        <v>2721</v>
      </c>
      <c r="B2541" s="3">
        <v>80.519065856933594</v>
      </c>
      <c r="C2541" s="3">
        <v>14.930000305175779</v>
      </c>
      <c r="D2541" s="4">
        <v>-1.288022714110193E-2</v>
      </c>
      <c r="E2541" s="4">
        <v>6.4907262318111503E-2</v>
      </c>
      <c r="F2541" s="2">
        <v>2</v>
      </c>
      <c r="G2541" s="4">
        <v>0.29176800747217979</v>
      </c>
      <c r="H2541" s="4">
        <v>-0.33179198458976272</v>
      </c>
      <c r="I2541" s="4">
        <v>0.48484344048074851</v>
      </c>
    </row>
    <row r="2542" spans="1:9" x14ac:dyDescent="0.25">
      <c r="A2542" t="s">
        <v>2722</v>
      </c>
      <c r="B2542" s="3">
        <v>81.5697021484375</v>
      </c>
      <c r="C2542" s="3">
        <v>14.02000045776367</v>
      </c>
      <c r="D2542" s="4">
        <v>3.2871094803863521E-3</v>
      </c>
      <c r="E2542" s="4">
        <v>-7.0907865076510035E-2</v>
      </c>
      <c r="F2542" s="2">
        <v>2</v>
      </c>
      <c r="G2542" s="4">
        <v>0.31570843793784759</v>
      </c>
      <c r="H2542" s="4">
        <v>-0.32307301121628629</v>
      </c>
      <c r="I2542" s="4">
        <v>0.48650897133678211</v>
      </c>
    </row>
    <row r="2543" spans="1:9" x14ac:dyDescent="0.25">
      <c r="A2543" t="s">
        <v>2723</v>
      </c>
      <c r="B2543" s="3">
        <v>81.302452087402344</v>
      </c>
      <c r="C2543" s="3">
        <v>15.090000152587891</v>
      </c>
      <c r="D2543" s="4">
        <v>-8.76408455453348E-3</v>
      </c>
      <c r="E2543" s="4">
        <v>6.000010172525938E-3</v>
      </c>
      <c r="F2543" s="2">
        <v>2</v>
      </c>
      <c r="G2543" s="4">
        <v>0.30661789138242002</v>
      </c>
      <c r="H2543" s="4">
        <v>-0.32529085404645353</v>
      </c>
      <c r="I2543" s="4">
        <v>0.48884073994960092</v>
      </c>
    </row>
    <row r="2544" spans="1:9" x14ac:dyDescent="0.25">
      <c r="A2544" t="s">
        <v>2724</v>
      </c>
      <c r="B2544" s="3">
        <v>82.021293640136719</v>
      </c>
      <c r="C2544" s="3">
        <v>15</v>
      </c>
      <c r="D2544" s="4">
        <v>-1.203302739276102E-2</v>
      </c>
      <c r="E2544" s="4">
        <v>3.3057818671050843E-2</v>
      </c>
      <c r="F2544" s="2">
        <v>2</v>
      </c>
      <c r="G2544" s="4">
        <v>0.33097714024311359</v>
      </c>
      <c r="H2544" s="4">
        <v>-0.31932536398226791</v>
      </c>
      <c r="I2544" s="4">
        <v>0.50982678453682873</v>
      </c>
    </row>
    <row r="2545" spans="1:9" x14ac:dyDescent="0.25">
      <c r="A2545" t="s">
        <v>2725</v>
      </c>
      <c r="B2545" s="3">
        <v>83.020278930664063</v>
      </c>
      <c r="C2545" s="3">
        <v>14.52000045776367</v>
      </c>
      <c r="D2545" s="4">
        <v>2.776481234630479E-3</v>
      </c>
      <c r="E2545" s="4">
        <v>-3.9682502138671423E-2</v>
      </c>
      <c r="F2545" s="2">
        <v>2</v>
      </c>
      <c r="G2545" s="4">
        <v>0.33189498850617483</v>
      </c>
      <c r="H2545" s="4">
        <v>-0.31103502962104512</v>
      </c>
      <c r="I2545" s="4">
        <v>0.5083277178160972</v>
      </c>
    </row>
    <row r="2546" spans="1:9" x14ac:dyDescent="0.25">
      <c r="A2546" t="s">
        <v>2726</v>
      </c>
      <c r="B2546" s="3">
        <v>82.790412902832031</v>
      </c>
      <c r="C2546" s="3">
        <v>15.11999988555908</v>
      </c>
      <c r="D2546" s="4">
        <v>-5.4125549387524794E-3</v>
      </c>
      <c r="E2546" s="4">
        <v>4.1322273338813657E-2</v>
      </c>
      <c r="F2546" s="2">
        <v>2</v>
      </c>
      <c r="G2546" s="4">
        <v>0.33755115038405509</v>
      </c>
      <c r="H2546" s="4">
        <v>-0.31294263151176738</v>
      </c>
      <c r="I2546" s="4">
        <v>0.50999337574398984</v>
      </c>
    </row>
    <row r="2547" spans="1:9" x14ac:dyDescent="0.25">
      <c r="A2547" t="s">
        <v>2727</v>
      </c>
      <c r="B2547" s="3">
        <v>83.240959167480469</v>
      </c>
      <c r="C2547" s="3">
        <v>14.52000045776367</v>
      </c>
      <c r="D2547" s="4">
        <v>1.207367073577981E-2</v>
      </c>
      <c r="E2547" s="4">
        <v>-7.1611244307756561E-2</v>
      </c>
      <c r="F2547" s="2">
        <v>2</v>
      </c>
      <c r="G2547" s="4">
        <v>0.34227245910600002</v>
      </c>
      <c r="H2547" s="4">
        <v>-0.30920365836115787</v>
      </c>
      <c r="I2547" s="4">
        <v>0.50966019332966783</v>
      </c>
    </row>
    <row r="2548" spans="1:9" x14ac:dyDescent="0.25">
      <c r="A2548" t="s">
        <v>2728</v>
      </c>
      <c r="B2548" s="3">
        <v>82.2479248046875</v>
      </c>
      <c r="C2548" s="3">
        <v>15.64000034332275</v>
      </c>
      <c r="D2548" s="4">
        <v>8.7968877805635337E-3</v>
      </c>
      <c r="E2548" s="4">
        <v>-0.1223344213712103</v>
      </c>
      <c r="F2548" s="2">
        <v>2</v>
      </c>
      <c r="G2548" s="4">
        <v>0.32335566730280729</v>
      </c>
      <c r="H2548" s="4">
        <v>-0.31744460742997932</v>
      </c>
      <c r="I2548" s="4">
        <v>0.49750170371594971</v>
      </c>
    </row>
    <row r="2549" spans="1:9" x14ac:dyDescent="0.25">
      <c r="A2549" t="s">
        <v>2729</v>
      </c>
      <c r="B2549" s="3">
        <v>81.530708312988281</v>
      </c>
      <c r="C2549" s="3">
        <v>17.819999694824219</v>
      </c>
      <c r="D2549" s="4">
        <v>-6.832861303538329E-3</v>
      </c>
      <c r="E2549" s="4">
        <v>9.8643677509430594E-2</v>
      </c>
      <c r="F2549" s="2">
        <v>3</v>
      </c>
      <c r="G2549" s="4">
        <v>0.30816944174214428</v>
      </c>
      <c r="H2549" s="4">
        <v>-0.32339661151047072</v>
      </c>
      <c r="I2549" s="4">
        <v>0.48867414874243981</v>
      </c>
    </row>
    <row r="2550" spans="1:9" x14ac:dyDescent="0.25">
      <c r="A2550" t="s">
        <v>2730</v>
      </c>
      <c r="B2550" s="3">
        <v>82.091629028320313</v>
      </c>
      <c r="C2550" s="3">
        <v>16.219999313354489</v>
      </c>
      <c r="D2550" s="4">
        <v>-1.4133643315649039E-2</v>
      </c>
      <c r="E2550" s="4">
        <v>0.12093980746587921</v>
      </c>
      <c r="F2550" s="2">
        <v>3</v>
      </c>
      <c r="G2550" s="4">
        <v>0.321583429274793</v>
      </c>
      <c r="H2550" s="4">
        <v>-0.3187416678147692</v>
      </c>
      <c r="I2550" s="4">
        <v>0.51449032176246634</v>
      </c>
    </row>
    <row r="2551" spans="1:9" x14ac:dyDescent="0.25">
      <c r="A2551" t="s">
        <v>2731</v>
      </c>
      <c r="B2551" s="3">
        <v>83.268516540527344</v>
      </c>
      <c r="C2551" s="3">
        <v>14.47000026702881</v>
      </c>
      <c r="D2551" s="4">
        <v>3.7686258517966031E-3</v>
      </c>
      <c r="E2551" s="4">
        <v>-2.229729185494489E-2</v>
      </c>
      <c r="F2551" s="2">
        <v>2</v>
      </c>
      <c r="G2551" s="4">
        <v>0.33877441624265853</v>
      </c>
      <c r="H2551" s="4">
        <v>-0.30897496646865269</v>
      </c>
      <c r="I2551" s="4">
        <v>0.50916054678004352</v>
      </c>
    </row>
    <row r="2552" spans="1:9" x14ac:dyDescent="0.25">
      <c r="A2552" t="s">
        <v>2732</v>
      </c>
      <c r="B2552" s="3">
        <v>82.955886840820313</v>
      </c>
      <c r="C2552" s="3">
        <v>14.80000019073486</v>
      </c>
      <c r="D2552" s="4">
        <v>-4.3043175590772309E-3</v>
      </c>
      <c r="E2552" s="4">
        <v>4.2253548558376819E-2</v>
      </c>
      <c r="F2552" s="2">
        <v>2</v>
      </c>
      <c r="G2552" s="4">
        <v>0.32891315347554761</v>
      </c>
      <c r="H2552" s="4">
        <v>-0.31156940381061982</v>
      </c>
      <c r="I2552" s="4">
        <v>0.51665549916812403</v>
      </c>
    </row>
    <row r="2553" spans="1:9" x14ac:dyDescent="0.25">
      <c r="A2553" t="s">
        <v>2733</v>
      </c>
      <c r="B2553" s="3">
        <v>83.314498901367188</v>
      </c>
      <c r="C2553" s="3">
        <v>14.19999980926514</v>
      </c>
      <c r="D2553" s="4">
        <v>8.8345610889417614E-4</v>
      </c>
      <c r="E2553" s="4">
        <v>6.3784659658230316E-3</v>
      </c>
      <c r="F2553" s="2">
        <v>2</v>
      </c>
      <c r="G2553" s="4">
        <v>0.33853989763297232</v>
      </c>
      <c r="H2553" s="4">
        <v>-0.30859337011313542</v>
      </c>
      <c r="I2553" s="4">
        <v>0.50999337574398984</v>
      </c>
    </row>
    <row r="2554" spans="1:9" x14ac:dyDescent="0.25">
      <c r="A2554" t="s">
        <v>2734</v>
      </c>
      <c r="B2554" s="3">
        <v>83.240959167480469</v>
      </c>
      <c r="C2554" s="3">
        <v>14.10999965667725</v>
      </c>
      <c r="D2554" s="4">
        <v>-4.946103856780848E-3</v>
      </c>
      <c r="E2554" s="4">
        <v>-7.0373245039602184E-3</v>
      </c>
      <c r="F2554" s="2">
        <v>2</v>
      </c>
      <c r="G2554" s="4">
        <v>0.33891579025455448</v>
      </c>
      <c r="H2554" s="4">
        <v>-0.30920365836115787</v>
      </c>
      <c r="I2554" s="4">
        <v>0.52165221880808366</v>
      </c>
    </row>
    <row r="2555" spans="1:9" x14ac:dyDescent="0.25">
      <c r="A2555" t="s">
        <v>2735</v>
      </c>
      <c r="B2555" s="3">
        <v>83.65472412109375</v>
      </c>
      <c r="C2555" s="3">
        <v>14.210000038146971</v>
      </c>
      <c r="D2555" s="4">
        <v>-8.7867849233236317E-4</v>
      </c>
      <c r="E2555" s="4">
        <v>2.3038134407106E-2</v>
      </c>
      <c r="F2555" s="2">
        <v>2</v>
      </c>
      <c r="G2555" s="4">
        <v>0.34910588818068539</v>
      </c>
      <c r="H2555" s="4">
        <v>-0.30576992430627592</v>
      </c>
      <c r="I2555" s="4">
        <v>0.52131903639376165</v>
      </c>
    </row>
    <row r="2556" spans="1:9" x14ac:dyDescent="0.25">
      <c r="A2556" t="s">
        <v>2736</v>
      </c>
      <c r="B2556" s="3">
        <v>83.728294372558594</v>
      </c>
      <c r="C2556" s="3">
        <v>13.89000034332275</v>
      </c>
      <c r="D2556" s="4">
        <v>2.753121623814581E-3</v>
      </c>
      <c r="E2556" s="4">
        <v>-1.4893619323794851E-2</v>
      </c>
      <c r="F2556" s="2">
        <v>2</v>
      </c>
      <c r="G2556" s="4">
        <v>0.34695061070018651</v>
      </c>
      <c r="H2556" s="4">
        <v>-0.3051593828003436</v>
      </c>
      <c r="I2556" s="4">
        <v>0.51932045019526507</v>
      </c>
    </row>
    <row r="2557" spans="1:9" x14ac:dyDescent="0.25">
      <c r="A2557" t="s">
        <v>2737</v>
      </c>
      <c r="B2557" s="3">
        <v>83.4984130859375</v>
      </c>
      <c r="C2557" s="3">
        <v>14.10000038146973</v>
      </c>
      <c r="D2557" s="4">
        <v>1.2713344940719519E-2</v>
      </c>
      <c r="E2557" s="4">
        <v>-0.1187499761581421</v>
      </c>
      <c r="F2557" s="2">
        <v>2</v>
      </c>
      <c r="G2557" s="4">
        <v>0.36309949054575269</v>
      </c>
      <c r="H2557" s="4">
        <v>-0.30706711132002068</v>
      </c>
      <c r="I2557" s="4">
        <v>0.51532315072641266</v>
      </c>
    </row>
    <row r="2558" spans="1:9" x14ac:dyDescent="0.25">
      <c r="A2558" t="s">
        <v>2738</v>
      </c>
      <c r="B2558" s="3">
        <v>82.4501953125</v>
      </c>
      <c r="C2558" s="3">
        <v>16</v>
      </c>
      <c r="D2558" s="4">
        <v>-7.4161961568040002E-3</v>
      </c>
      <c r="E2558" s="4">
        <v>0.14285714285714279</v>
      </c>
      <c r="F2558" s="2">
        <v>2</v>
      </c>
      <c r="G2558" s="4">
        <v>0.35198031324489237</v>
      </c>
      <c r="H2558" s="4">
        <v>-0.31576601400414939</v>
      </c>
      <c r="I2558" s="4">
        <v>0.49750170371594971</v>
      </c>
    </row>
    <row r="2559" spans="1:9" x14ac:dyDescent="0.25">
      <c r="A2559" t="s">
        <v>2739</v>
      </c>
      <c r="B2559" s="3">
        <v>83.066230773925781</v>
      </c>
      <c r="C2559" s="3">
        <v>14</v>
      </c>
      <c r="D2559" s="4">
        <v>-1.1059925253070759E-3</v>
      </c>
      <c r="E2559" s="4">
        <v>-2.8490001397227789E-3</v>
      </c>
      <c r="F2559" s="2">
        <v>2</v>
      </c>
      <c r="G2559" s="4">
        <v>0.36776560572926931</v>
      </c>
      <c r="H2559" s="4">
        <v>-0.3106536865234375</v>
      </c>
      <c r="I2559" s="4">
        <v>0.51498996831209043</v>
      </c>
    </row>
    <row r="2560" spans="1:9" x14ac:dyDescent="0.25">
      <c r="A2560" t="s">
        <v>2740</v>
      </c>
      <c r="B2560" s="3">
        <v>83.158203125</v>
      </c>
      <c r="C2560" s="3">
        <v>14.039999961853029</v>
      </c>
      <c r="D2560" s="4">
        <v>6.4879558529791206E-3</v>
      </c>
      <c r="E2560" s="4">
        <v>-2.160281612375459E-2</v>
      </c>
      <c r="F2560" s="2">
        <v>2</v>
      </c>
      <c r="G2560" s="4">
        <v>0.36642946370551499</v>
      </c>
      <c r="H2560" s="4">
        <v>-0.30989043049792531</v>
      </c>
      <c r="I2560" s="4">
        <v>0.50782807126647311</v>
      </c>
    </row>
    <row r="2561" spans="1:9" x14ac:dyDescent="0.25">
      <c r="A2561" t="s">
        <v>2741</v>
      </c>
      <c r="B2561" s="3">
        <v>82.622154235839844</v>
      </c>
      <c r="C2561" s="3">
        <v>14.35000038146973</v>
      </c>
      <c r="D2561" s="4">
        <v>-8.8577857177918329E-4</v>
      </c>
      <c r="E2561" s="4">
        <v>4.9743986933475932E-2</v>
      </c>
      <c r="F2561" s="2">
        <v>2</v>
      </c>
      <c r="G2561" s="4">
        <v>0.37149069599652579</v>
      </c>
      <c r="H2561" s="4">
        <v>-0.31433896899717972</v>
      </c>
      <c r="I2561" s="4">
        <v>0.51299125504173482</v>
      </c>
    </row>
    <row r="2562" spans="1:9" x14ac:dyDescent="0.25">
      <c r="A2562" t="s">
        <v>2742</v>
      </c>
      <c r="B2562" s="3">
        <v>82.695404052734375</v>
      </c>
      <c r="C2562" s="3">
        <v>13.670000076293951</v>
      </c>
      <c r="D2562" s="4">
        <v>-1.105883558571108E-3</v>
      </c>
      <c r="E2562" s="4">
        <v>-3.9353442301964803E-2</v>
      </c>
      <c r="F2562" s="2">
        <v>2</v>
      </c>
      <c r="G2562" s="4">
        <v>0.37788187938932372</v>
      </c>
      <c r="H2562" s="4">
        <v>-0.31373108669929978</v>
      </c>
      <c r="I2562" s="4">
        <v>0.51099266884323824</v>
      </c>
    </row>
    <row r="2563" spans="1:9" x14ac:dyDescent="0.25">
      <c r="A2563" t="s">
        <v>2743</v>
      </c>
      <c r="B2563" s="3">
        <v>82.786956787109375</v>
      </c>
      <c r="C2563" s="3">
        <v>14.22999954223633</v>
      </c>
      <c r="D2563" s="4">
        <v>5.3371277347382673E-3</v>
      </c>
      <c r="E2563" s="4">
        <v>-3.0654002287778929E-2</v>
      </c>
      <c r="F2563" s="2">
        <v>2</v>
      </c>
      <c r="G2563" s="4">
        <v>0.36235525750977332</v>
      </c>
      <c r="H2563" s="4">
        <v>-0.31297131297004671</v>
      </c>
      <c r="I2563" s="4">
        <v>0.51265819969927184</v>
      </c>
    </row>
    <row r="2564" spans="1:9" x14ac:dyDescent="0.25">
      <c r="A2564" t="s">
        <v>2744</v>
      </c>
      <c r="B2564" s="3">
        <v>82.347457885742188</v>
      </c>
      <c r="C2564" s="3">
        <v>14.680000305175779</v>
      </c>
      <c r="D2564" s="4">
        <v>-1.332550198707483E-3</v>
      </c>
      <c r="E2564" s="4">
        <v>-7.43743454773238E-3</v>
      </c>
      <c r="F2564" s="2">
        <v>2</v>
      </c>
      <c r="G2564" s="4">
        <v>0.36878153041789302</v>
      </c>
      <c r="H2564" s="4">
        <v>-0.31661860675732623</v>
      </c>
      <c r="I2564" s="4">
        <v>0.50682877816722471</v>
      </c>
    </row>
    <row r="2565" spans="1:9" x14ac:dyDescent="0.25">
      <c r="A2565" t="s">
        <v>2745</v>
      </c>
      <c r="B2565" s="3">
        <v>82.45733642578125</v>
      </c>
      <c r="C2565" s="3">
        <v>14.789999961853029</v>
      </c>
      <c r="D2565" s="4">
        <v>4.6864335862994988E-3</v>
      </c>
      <c r="E2565" s="4">
        <v>-4.5806454073998193E-2</v>
      </c>
      <c r="F2565" s="2">
        <v>2</v>
      </c>
      <c r="G2565" s="4">
        <v>0.35592044870457462</v>
      </c>
      <c r="H2565" s="4">
        <v>-0.31570675165326773</v>
      </c>
      <c r="I2565" s="4">
        <v>0.50266488749121141</v>
      </c>
    </row>
    <row r="2566" spans="1:9" x14ac:dyDescent="0.25">
      <c r="A2566" t="s">
        <v>2746</v>
      </c>
      <c r="B2566" s="3">
        <v>82.072708129882813</v>
      </c>
      <c r="C2566" s="3">
        <v>15.5</v>
      </c>
      <c r="D2566" s="4">
        <v>-6.8699265351581662E-3</v>
      </c>
      <c r="E2566" s="4">
        <v>0.1175198361852916</v>
      </c>
      <c r="F2566" s="2">
        <v>2</v>
      </c>
      <c r="G2566" s="4">
        <v>0.32882996282588511</v>
      </c>
      <c r="H2566" s="4">
        <v>-0.3188986877188148</v>
      </c>
      <c r="I2566" s="4">
        <v>0.5038307717976207</v>
      </c>
    </row>
    <row r="2567" spans="1:9" x14ac:dyDescent="0.25">
      <c r="A2567" t="s">
        <v>2747</v>
      </c>
      <c r="B2567" s="3">
        <v>82.64044189453125</v>
      </c>
      <c r="C2567" s="3">
        <v>13.86999988555908</v>
      </c>
      <c r="D2567" s="4">
        <v>4.8993240398633731E-3</v>
      </c>
      <c r="E2567" s="4">
        <v>2.2107604825465591E-2</v>
      </c>
      <c r="F2567" s="2">
        <v>2</v>
      </c>
      <c r="G2567" s="4">
        <v>0.3476992893809896</v>
      </c>
      <c r="H2567" s="4">
        <v>-0.31418720419476143</v>
      </c>
      <c r="I2567" s="4">
        <v>0.50599594920327839</v>
      </c>
    </row>
    <row r="2568" spans="1:9" x14ac:dyDescent="0.25">
      <c r="A2568" t="s">
        <v>2748</v>
      </c>
      <c r="B2568" s="3">
        <v>82.237533569335938</v>
      </c>
      <c r="C2568" s="3">
        <v>13.569999694824221</v>
      </c>
      <c r="D2568" s="4">
        <v>2.008285619042649E-3</v>
      </c>
      <c r="E2568" s="4">
        <v>-4.0311218858470783E-2</v>
      </c>
      <c r="F2568" s="2">
        <v>2</v>
      </c>
      <c r="G2568" s="4">
        <v>0.33718123586173698</v>
      </c>
      <c r="H2568" s="4">
        <v>-0.31753084174824953</v>
      </c>
      <c r="I2568" s="4">
        <v>0.49916723457198331</v>
      </c>
    </row>
    <row r="2569" spans="1:9" x14ac:dyDescent="0.25">
      <c r="A2569" t="s">
        <v>2749</v>
      </c>
      <c r="B2569" s="3">
        <v>82.072708129882813</v>
      </c>
      <c r="C2569" s="3">
        <v>14.14000034332275</v>
      </c>
      <c r="D2569" s="4">
        <v>7.4179945483439091E-3</v>
      </c>
      <c r="E2569" s="4">
        <v>-1.118880036909198E-2</v>
      </c>
      <c r="F2569" s="2">
        <v>2</v>
      </c>
      <c r="G2569" s="4">
        <v>0.33410852448800199</v>
      </c>
      <c r="H2569" s="4">
        <v>-0.3188986877188148</v>
      </c>
      <c r="I2569" s="4">
        <v>0.49400392372486263</v>
      </c>
    </row>
    <row r="2570" spans="1:9" x14ac:dyDescent="0.25">
      <c r="A2570" t="s">
        <v>2750</v>
      </c>
      <c r="B2570" s="3">
        <v>81.468376159667969</v>
      </c>
      <c r="C2570" s="3">
        <v>14.30000019073486</v>
      </c>
      <c r="D2570" s="4">
        <v>1.9141809649287911E-3</v>
      </c>
      <c r="E2570" s="4">
        <v>-1.44727797956179E-2</v>
      </c>
      <c r="F2570" s="2">
        <v>2</v>
      </c>
      <c r="G2570" s="4">
        <v>0.32897763517239231</v>
      </c>
      <c r="H2570" s="4">
        <v>-0.32391389079113719</v>
      </c>
      <c r="I2570" s="4">
        <v>0.48517649582321137</v>
      </c>
    </row>
    <row r="2571" spans="1:9" x14ac:dyDescent="0.25">
      <c r="A2571" t="s">
        <v>2751</v>
      </c>
      <c r="B2571" s="3">
        <v>81.312728881835938</v>
      </c>
      <c r="C2571" s="3">
        <v>14.510000228881839</v>
      </c>
      <c r="D2571" s="4">
        <v>1.138947192213324E-2</v>
      </c>
      <c r="E2571" s="4">
        <v>-4.9148098869652213E-2</v>
      </c>
      <c r="F2571" s="2">
        <v>2</v>
      </c>
      <c r="G2571" s="4">
        <v>0.32097780762359962</v>
      </c>
      <c r="H2571" s="4">
        <v>-0.32520556944534501</v>
      </c>
      <c r="I2571" s="4">
        <v>0.48184543411114439</v>
      </c>
    </row>
    <row r="2572" spans="1:9" x14ac:dyDescent="0.25">
      <c r="A2572" t="s">
        <v>2752</v>
      </c>
      <c r="B2572" s="3">
        <v>80.397048950195313</v>
      </c>
      <c r="C2572" s="3">
        <v>15.260000228881839</v>
      </c>
      <c r="D2572" s="4">
        <v>5.7277356632907672E-3</v>
      </c>
      <c r="E2572" s="4">
        <v>-1.9620492508853889E-3</v>
      </c>
      <c r="F2572" s="2">
        <v>2</v>
      </c>
      <c r="G2572" s="4">
        <v>0.30648585461966049</v>
      </c>
      <c r="H2572" s="4">
        <v>-0.33280457302742478</v>
      </c>
      <c r="I2572" s="4">
        <v>0.46302456692957411</v>
      </c>
    </row>
    <row r="2573" spans="1:9" x14ac:dyDescent="0.25">
      <c r="A2573" t="s">
        <v>2753</v>
      </c>
      <c r="B2573" s="3">
        <v>79.939178466796875</v>
      </c>
      <c r="C2573" s="3">
        <v>15.289999961853029</v>
      </c>
      <c r="D2573" s="4">
        <v>1.783827293111306E-2</v>
      </c>
      <c r="E2573" s="4">
        <v>-0.11259429088362601</v>
      </c>
      <c r="F2573" s="2">
        <v>2</v>
      </c>
      <c r="G2573" s="4">
        <v>0.31236389413225057</v>
      </c>
      <c r="H2573" s="4">
        <v>-0.33660432807637453</v>
      </c>
      <c r="I2573" s="4">
        <v>0.45502996799186951</v>
      </c>
    </row>
    <row r="2574" spans="1:9" x14ac:dyDescent="0.25">
      <c r="A2574" t="s">
        <v>2754</v>
      </c>
      <c r="B2574" s="3">
        <v>78.538192749023438</v>
      </c>
      <c r="C2574" s="3">
        <v>17.229999542236332</v>
      </c>
      <c r="D2574" s="4">
        <v>1.275217821016561E-2</v>
      </c>
      <c r="E2574" s="4">
        <v>-0.13634090810442451</v>
      </c>
      <c r="F2574" s="2">
        <v>3</v>
      </c>
      <c r="G2574" s="4">
        <v>0.29051490491123388</v>
      </c>
      <c r="H2574" s="4">
        <v>-0.34823076556827032</v>
      </c>
      <c r="I2574" s="4">
        <v>0.43037967927825221</v>
      </c>
    </row>
    <row r="2575" spans="1:9" x14ac:dyDescent="0.25">
      <c r="A2575" t="s">
        <v>2755</v>
      </c>
      <c r="B2575" s="3">
        <v>77.549270629882813</v>
      </c>
      <c r="C2575" s="3">
        <v>19.95000076293945</v>
      </c>
      <c r="D2575" s="4">
        <v>-2.590928296913098E-3</v>
      </c>
      <c r="E2575" s="4">
        <v>4.3956050536852143E-2</v>
      </c>
      <c r="F2575" s="2">
        <v>4</v>
      </c>
      <c r="G2575" s="4">
        <v>0.27010945492334121</v>
      </c>
      <c r="H2575" s="4">
        <v>-0.35643758813375259</v>
      </c>
      <c r="I2575" s="4">
        <v>0.41555623863739322</v>
      </c>
    </row>
    <row r="2576" spans="1:9" x14ac:dyDescent="0.25">
      <c r="A2576" t="s">
        <v>2756</v>
      </c>
      <c r="B2576" s="3">
        <v>77.750717163085938</v>
      </c>
      <c r="C2576" s="3">
        <v>19.110000610351559</v>
      </c>
      <c r="D2576" s="4">
        <v>7.3557852413184133E-3</v>
      </c>
      <c r="E2576" s="4">
        <v>-0.1086753668688035</v>
      </c>
      <c r="F2576" s="2">
        <v>3</v>
      </c>
      <c r="G2576" s="4">
        <v>0.29218012289538509</v>
      </c>
      <c r="H2576" s="4">
        <v>-0.35476583267148598</v>
      </c>
      <c r="I2576" s="4">
        <v>0.41988672052056758</v>
      </c>
    </row>
    <row r="2577" spans="1:9" x14ac:dyDescent="0.25">
      <c r="A2577" t="s">
        <v>2757</v>
      </c>
      <c r="B2577" s="3">
        <v>77.182975769042969</v>
      </c>
      <c r="C2577" s="3">
        <v>21.440000534057621</v>
      </c>
      <c r="D2577" s="4">
        <v>-2.2951240505272859E-2</v>
      </c>
      <c r="E2577" s="4">
        <v>0.16458450362624169</v>
      </c>
      <c r="F2577" s="2">
        <v>4</v>
      </c>
      <c r="G2577" s="4">
        <v>0.26037324340581058</v>
      </c>
      <c r="H2577" s="4">
        <v>-0.3594773795100169</v>
      </c>
      <c r="I2577" s="4">
        <v>0.4407061739006346</v>
      </c>
    </row>
    <row r="2578" spans="1:9" x14ac:dyDescent="0.25">
      <c r="A2578" t="s">
        <v>2758</v>
      </c>
      <c r="B2578" s="3">
        <v>78.99603271484375</v>
      </c>
      <c r="C2578" s="3">
        <v>18.409999847412109</v>
      </c>
      <c r="D2578" s="4">
        <v>-2.6589870535601579E-3</v>
      </c>
      <c r="E2578" s="4">
        <v>6.4777262728710872E-2</v>
      </c>
      <c r="F2578" s="2">
        <v>3</v>
      </c>
      <c r="G2578" s="4">
        <v>0.30521967206667222</v>
      </c>
      <c r="H2578" s="4">
        <v>-0.34443126377723032</v>
      </c>
      <c r="I2578" s="4">
        <v>0.44370418027023861</v>
      </c>
    </row>
    <row r="2579" spans="1:9" x14ac:dyDescent="0.25">
      <c r="A2579" t="s">
        <v>2759</v>
      </c>
      <c r="B2579" s="3">
        <v>79.206642150878906</v>
      </c>
      <c r="C2579" s="3">
        <v>17.29000091552734</v>
      </c>
      <c r="D2579" s="4">
        <v>1.848599364742021E-2</v>
      </c>
      <c r="E2579" s="4">
        <v>-3.4581823990311729E-3</v>
      </c>
      <c r="F2579" s="2">
        <v>3</v>
      </c>
      <c r="G2579" s="4">
        <v>0.30577072217416212</v>
      </c>
      <c r="H2579" s="4">
        <v>-0.34268346762756102</v>
      </c>
      <c r="I2579" s="4">
        <v>0.4549112181320758</v>
      </c>
    </row>
    <row r="2580" spans="1:9" x14ac:dyDescent="0.25">
      <c r="A2580" t="s">
        <v>2760</v>
      </c>
      <c r="B2580" s="3">
        <v>77.769004821777344</v>
      </c>
      <c r="C2580" s="3">
        <v>17.35000038146973</v>
      </c>
      <c r="D2580" s="4">
        <v>-1.071628533165137E-2</v>
      </c>
      <c r="E2580" s="4">
        <v>9.8101276710349961E-2</v>
      </c>
      <c r="F2580" s="2">
        <v>3</v>
      </c>
      <c r="G2580" s="4">
        <v>0.27939755219336648</v>
      </c>
      <c r="H2580" s="4">
        <v>-0.35461406786906768</v>
      </c>
      <c r="I2580" s="4">
        <v>0.43714378282031968</v>
      </c>
    </row>
    <row r="2581" spans="1:9" x14ac:dyDescent="0.25">
      <c r="A2581" t="s">
        <v>2761</v>
      </c>
      <c r="B2581" s="3">
        <v>78.611427307128906</v>
      </c>
      <c r="C2581" s="3">
        <v>15.80000019073486</v>
      </c>
      <c r="D2581" s="4">
        <v>-5.8236073561745982E-4</v>
      </c>
      <c r="E2581" s="4">
        <v>-9.2996548706315019E-2</v>
      </c>
      <c r="F2581" s="2">
        <v>2</v>
      </c>
      <c r="G2581" s="4">
        <v>0.29344924187261578</v>
      </c>
      <c r="H2581" s="4">
        <v>-0.34762300989934508</v>
      </c>
      <c r="I2581" s="4">
        <v>0.44049618942689439</v>
      </c>
    </row>
    <row r="2582" spans="1:9" x14ac:dyDescent="0.25">
      <c r="A2582" t="s">
        <v>2762</v>
      </c>
      <c r="B2582" s="3">
        <v>78.657234191894531</v>
      </c>
      <c r="C2582" s="3">
        <v>17.420000076293949</v>
      </c>
      <c r="D2582" s="4">
        <v>-9.6839973423182846E-3</v>
      </c>
      <c r="E2582" s="4">
        <v>-3.9691253449840702E-2</v>
      </c>
      <c r="F2582" s="2">
        <v>3</v>
      </c>
      <c r="G2582" s="4">
        <v>0.29710036619086749</v>
      </c>
      <c r="H2582" s="4">
        <v>-0.34724286977680879</v>
      </c>
      <c r="I2582" s="4">
        <v>0.45641970519410752</v>
      </c>
    </row>
    <row r="2583" spans="1:9" x14ac:dyDescent="0.25">
      <c r="A2583" t="s">
        <v>2763</v>
      </c>
      <c r="B2583" s="3">
        <v>79.426399230957031</v>
      </c>
      <c r="C2583" s="3">
        <v>18.139999389648441</v>
      </c>
      <c r="D2583" s="4">
        <v>-1.9665678382472129E-2</v>
      </c>
      <c r="E2583" s="4">
        <v>0.3173564841401959</v>
      </c>
      <c r="F2583" s="2">
        <v>3</v>
      </c>
      <c r="G2583" s="4">
        <v>0.31646509385837951</v>
      </c>
      <c r="H2583" s="4">
        <v>-0.34085975741944369</v>
      </c>
      <c r="I2583" s="4">
        <v>0.48426191771850152</v>
      </c>
    </row>
    <row r="2584" spans="1:9" x14ac:dyDescent="0.25">
      <c r="A2584" t="s">
        <v>2764</v>
      </c>
      <c r="B2584" s="3">
        <v>81.019706726074219</v>
      </c>
      <c r="C2584" s="3">
        <v>13.77000045776367</v>
      </c>
      <c r="D2584" s="4">
        <v>-3.379218579986798E-3</v>
      </c>
      <c r="E2584" s="4">
        <v>7.2429929448898145E-2</v>
      </c>
      <c r="F2584" s="2">
        <v>2</v>
      </c>
      <c r="G2584" s="4">
        <v>0.32439624252328092</v>
      </c>
      <c r="H2584" s="4">
        <v>-0.32763728858029689</v>
      </c>
      <c r="I2584" s="4">
        <v>0.48998479835751629</v>
      </c>
    </row>
    <row r="2585" spans="1:9" x14ac:dyDescent="0.25">
      <c r="A2585" t="s">
        <v>2765</v>
      </c>
      <c r="B2585" s="3">
        <v>81.294418334960938</v>
      </c>
      <c r="C2585" s="3">
        <v>12.840000152587891</v>
      </c>
      <c r="D2585" s="4">
        <v>2.5976176664723738E-3</v>
      </c>
      <c r="E2585" s="4">
        <v>-2.3309816035703701E-3</v>
      </c>
      <c r="F2585" s="2">
        <v>1</v>
      </c>
      <c r="G2585" s="4">
        <v>0.33699689014668549</v>
      </c>
      <c r="H2585" s="4">
        <v>-0.32535752419119562</v>
      </c>
      <c r="I2585" s="4">
        <v>0.49806430278718178</v>
      </c>
    </row>
    <row r="2586" spans="1:9" x14ac:dyDescent="0.25">
      <c r="A2586" t="s">
        <v>2766</v>
      </c>
      <c r="B2586" s="3">
        <v>81.083793640136719</v>
      </c>
      <c r="C2586" s="3">
        <v>12.86999988555908</v>
      </c>
      <c r="D2586" s="4">
        <v>7.6239627540506394E-3</v>
      </c>
      <c r="E2586" s="4">
        <v>3.4565942096481228E-2</v>
      </c>
      <c r="F2586" s="2">
        <v>1</v>
      </c>
      <c r="G2586" s="4">
        <v>0.33571989963828242</v>
      </c>
      <c r="H2586" s="4">
        <v>-0.3271054469698198</v>
      </c>
      <c r="I2586" s="4">
        <v>0.49116304604315858</v>
      </c>
    </row>
    <row r="2587" spans="1:9" x14ac:dyDescent="0.25">
      <c r="A2587" t="s">
        <v>2767</v>
      </c>
      <c r="B2587" s="3">
        <v>80.470291137695313</v>
      </c>
      <c r="C2587" s="3">
        <v>12.439999580383301</v>
      </c>
      <c r="D2587" s="4">
        <v>-5.6575523497055524E-3</v>
      </c>
      <c r="E2587" s="4">
        <v>-7.1827737035832229E-3</v>
      </c>
      <c r="F2587" s="2">
        <v>1</v>
      </c>
      <c r="G2587" s="4">
        <v>0.32265501808188718</v>
      </c>
      <c r="H2587" s="4">
        <v>-0.33219675404402232</v>
      </c>
      <c r="I2587" s="4">
        <v>0.50596459248463033</v>
      </c>
    </row>
    <row r="2588" spans="1:9" x14ac:dyDescent="0.25">
      <c r="A2588" t="s">
        <v>2768</v>
      </c>
      <c r="B2588" s="3">
        <v>80.928146362304688</v>
      </c>
      <c r="C2588" s="3">
        <v>12.52999973297119</v>
      </c>
      <c r="D2588" s="4">
        <v>1.1342410593195849E-4</v>
      </c>
      <c r="E2588" s="4">
        <v>2.0358306631616859E-2</v>
      </c>
      <c r="F2588" s="2">
        <v>1</v>
      </c>
      <c r="G2588" s="4">
        <v>0.33654366816202419</v>
      </c>
      <c r="H2588" s="4">
        <v>-0.32839712562402751</v>
      </c>
      <c r="I2588" s="4">
        <v>0.51325012132484837</v>
      </c>
    </row>
    <row r="2589" spans="1:9" x14ac:dyDescent="0.25">
      <c r="A2589" t="s">
        <v>2769</v>
      </c>
      <c r="B2589" s="3">
        <v>80.918968200683594</v>
      </c>
      <c r="C2589" s="3">
        <v>12.27999973297119</v>
      </c>
      <c r="D2589" s="4">
        <v>8.2141295461890529E-3</v>
      </c>
      <c r="E2589" s="4">
        <v>0</v>
      </c>
      <c r="F2589" s="2">
        <v>1</v>
      </c>
      <c r="G2589" s="4">
        <v>0.34180779131268219</v>
      </c>
      <c r="H2589" s="4">
        <v>-0.32847329294038508</v>
      </c>
      <c r="I2589" s="4">
        <v>0.5350208121892539</v>
      </c>
    </row>
    <row r="2590" spans="1:9" x14ac:dyDescent="0.25">
      <c r="A2590" t="s">
        <v>2770</v>
      </c>
      <c r="B2590" s="3">
        <v>80.25970458984375</v>
      </c>
      <c r="C2590" s="3">
        <v>12.27999973297119</v>
      </c>
      <c r="D2590" s="4">
        <v>1.9067976807431771E-2</v>
      </c>
      <c r="E2590" s="4">
        <v>-7.5301206333402981E-2</v>
      </c>
      <c r="F2590" s="2">
        <v>1</v>
      </c>
      <c r="G2590" s="4">
        <v>0.32431648014157882</v>
      </c>
      <c r="H2590" s="4">
        <v>-0.33394436025025931</v>
      </c>
      <c r="I2590" s="4">
        <v>0.520804451397199</v>
      </c>
    </row>
    <row r="2591" spans="1:9" x14ac:dyDescent="0.25">
      <c r="A2591" t="s">
        <v>2771</v>
      </c>
      <c r="B2591" s="3">
        <v>78.757949829101563</v>
      </c>
      <c r="C2591" s="3">
        <v>13.27999973297119</v>
      </c>
      <c r="D2591" s="4">
        <v>-1.4776592158573959E-2</v>
      </c>
      <c r="E2591" s="4">
        <v>9.3904395173716848E-2</v>
      </c>
      <c r="F2591" s="2">
        <v>2</v>
      </c>
      <c r="G2591" s="4">
        <v>0.29374044385624543</v>
      </c>
      <c r="H2591" s="4">
        <v>-0.34640705536015298</v>
      </c>
      <c r="I2591" s="4">
        <v>0.51664360079907601</v>
      </c>
    </row>
    <row r="2592" spans="1:9" x14ac:dyDescent="0.25">
      <c r="A2592" t="s">
        <v>2772</v>
      </c>
      <c r="B2592" s="3">
        <v>79.939178466796875</v>
      </c>
      <c r="C2592" s="3">
        <v>12.14000034332275</v>
      </c>
      <c r="D2592" s="4">
        <v>3.2173884319359751E-3</v>
      </c>
      <c r="E2592" s="4">
        <v>-5.8184637705499642E-2</v>
      </c>
      <c r="F2592" s="2">
        <v>1</v>
      </c>
      <c r="G2592" s="4">
        <v>0.31490430514378559</v>
      </c>
      <c r="H2592" s="4">
        <v>-0.33660432807637453</v>
      </c>
      <c r="I2592" s="4">
        <v>0.51630816189035333</v>
      </c>
    </row>
    <row r="2593" spans="1:9" x14ac:dyDescent="0.25">
      <c r="A2593" t="s">
        <v>2773</v>
      </c>
      <c r="B2593" s="3">
        <v>79.682807922363281</v>
      </c>
      <c r="C2593" s="3">
        <v>12.89000034332275</v>
      </c>
      <c r="D2593" s="4">
        <v>-3.3212176595679428E-3</v>
      </c>
      <c r="E2593" s="4">
        <v>1.554037136092923E-3</v>
      </c>
      <c r="F2593" s="2">
        <v>1</v>
      </c>
      <c r="G2593" s="4">
        <v>0.31853850095154912</v>
      </c>
      <c r="H2593" s="4">
        <v>-0.33873188446171548</v>
      </c>
      <c r="I2593" s="4">
        <v>0.52603167201707346</v>
      </c>
    </row>
    <row r="2594" spans="1:9" x14ac:dyDescent="0.25">
      <c r="A2594" t="s">
        <v>2774</v>
      </c>
      <c r="B2594" s="3">
        <v>79.948333740234375</v>
      </c>
      <c r="C2594" s="3">
        <v>12.86999988555908</v>
      </c>
      <c r="D2594" s="4">
        <v>2.180910358884347E-3</v>
      </c>
      <c r="E2594" s="4">
        <v>-3.8699837801553501E-3</v>
      </c>
      <c r="F2594" s="2">
        <v>1</v>
      </c>
      <c r="G2594" s="4">
        <v>0.32790503953781908</v>
      </c>
      <c r="H2594" s="4">
        <v>-0.33652835070344922</v>
      </c>
      <c r="I2594" s="4">
        <v>0.52526133666191144</v>
      </c>
    </row>
    <row r="2595" spans="1:9" x14ac:dyDescent="0.25">
      <c r="A2595" t="s">
        <v>2775</v>
      </c>
      <c r="B2595" s="3">
        <v>79.77435302734375</v>
      </c>
      <c r="C2595" s="3">
        <v>12.920000076293951</v>
      </c>
      <c r="D2595" s="4">
        <v>9.2676085431031563E-3</v>
      </c>
      <c r="E2595" s="4">
        <v>-4.6494472736000048E-2</v>
      </c>
      <c r="F2595" s="2">
        <v>1</v>
      </c>
      <c r="G2595" s="4">
        <v>0.32243047212694198</v>
      </c>
      <c r="H2595" s="4">
        <v>-0.3379721740469398</v>
      </c>
      <c r="I2595" s="4">
        <v>0.53609156992860663</v>
      </c>
    </row>
    <row r="2596" spans="1:9" x14ac:dyDescent="0.25">
      <c r="A2596" t="s">
        <v>2776</v>
      </c>
      <c r="B2596" s="3">
        <v>79.041824340820313</v>
      </c>
      <c r="C2596" s="3">
        <v>13.55000019073486</v>
      </c>
      <c r="D2596" s="4">
        <v>-3.6931987020527579E-3</v>
      </c>
      <c r="E2596" s="4">
        <v>-1.526163042542605E-2</v>
      </c>
      <c r="F2596" s="2">
        <v>2</v>
      </c>
      <c r="G2596" s="4">
        <v>0.31068077236290242</v>
      </c>
      <c r="H2596" s="4">
        <v>-0.34405125028364891</v>
      </c>
      <c r="I2596" s="4">
        <v>0.5339462522927132</v>
      </c>
    </row>
    <row r="2597" spans="1:9" x14ac:dyDescent="0.25">
      <c r="A2597" t="s">
        <v>2777</v>
      </c>
      <c r="B2597" s="3">
        <v>79.334823608398438</v>
      </c>
      <c r="C2597" s="3">
        <v>13.760000228881839</v>
      </c>
      <c r="D2597" s="4">
        <v>-7.2191746778677013E-3</v>
      </c>
      <c r="E2597" s="4">
        <v>-3.3028765177361967E-2</v>
      </c>
      <c r="F2597" s="2">
        <v>2</v>
      </c>
      <c r="G2597" s="4">
        <v>0.31120985342887741</v>
      </c>
      <c r="H2597" s="4">
        <v>-0.34161972109212912</v>
      </c>
      <c r="I2597" s="4">
        <v>0.54437758757498633</v>
      </c>
    </row>
    <row r="2598" spans="1:9" x14ac:dyDescent="0.25">
      <c r="A2598" t="s">
        <v>2778</v>
      </c>
      <c r="B2598" s="3">
        <v>79.911720275878906</v>
      </c>
      <c r="C2598" s="3">
        <v>14.22999954223633</v>
      </c>
      <c r="D2598" s="4">
        <v>-7.8443671792427505E-3</v>
      </c>
      <c r="E2598" s="4">
        <v>3.7171958110899128E-2</v>
      </c>
      <c r="F2598" s="2">
        <v>2</v>
      </c>
      <c r="G2598" s="4">
        <v>0.31386525560201523</v>
      </c>
      <c r="H2598" s="4">
        <v>-0.33683219688067301</v>
      </c>
      <c r="I2598" s="4">
        <v>0.56897173611370233</v>
      </c>
    </row>
    <row r="2599" spans="1:9" x14ac:dyDescent="0.25">
      <c r="A2599" t="s">
        <v>2779</v>
      </c>
      <c r="B2599" s="3">
        <v>80.543533325195313</v>
      </c>
      <c r="C2599" s="3">
        <v>13.72000026702881</v>
      </c>
      <c r="D2599" s="4">
        <v>6.5221325184290357E-3</v>
      </c>
      <c r="E2599" s="4">
        <v>1.179939841156963E-2</v>
      </c>
      <c r="F2599" s="2">
        <v>2</v>
      </c>
      <c r="G2599" s="4">
        <v>0.36634140189034459</v>
      </c>
      <c r="H2599" s="4">
        <v>-0.33158893506061982</v>
      </c>
      <c r="I2599" s="4">
        <v>0.58486484836887676</v>
      </c>
    </row>
    <row r="2600" spans="1:9" x14ac:dyDescent="0.25">
      <c r="A2600" t="s">
        <v>2780</v>
      </c>
      <c r="B2600" s="3">
        <v>80.021621704101563</v>
      </c>
      <c r="C2600" s="3">
        <v>13.560000419616699</v>
      </c>
      <c r="D2600" s="4">
        <v>-1.4852161445975121E-3</v>
      </c>
      <c r="E2600" s="4">
        <v>8.8282534358107068E-2</v>
      </c>
      <c r="F2600" s="2">
        <v>2</v>
      </c>
      <c r="G2600" s="4">
        <v>0.386221123846054</v>
      </c>
      <c r="H2600" s="4">
        <v>-0.33592015183318202</v>
      </c>
      <c r="I2600" s="4">
        <v>0.57846328109523659</v>
      </c>
    </row>
    <row r="2601" spans="1:9" x14ac:dyDescent="0.25">
      <c r="A2601" t="s">
        <v>2781</v>
      </c>
      <c r="B2601" s="3">
        <v>80.140647888183594</v>
      </c>
      <c r="C2601" s="3">
        <v>12.460000038146971</v>
      </c>
      <c r="D2601" s="4">
        <v>-2.507265019517368E-3</v>
      </c>
      <c r="E2601" s="4">
        <v>1.054339945217486E-2</v>
      </c>
      <c r="F2601" s="2">
        <v>1</v>
      </c>
      <c r="G2601" s="4">
        <v>0.37491748881165948</v>
      </c>
      <c r="H2601" s="4">
        <v>-0.3349323826706756</v>
      </c>
      <c r="I2601" s="4">
        <v>0.58549790229489407</v>
      </c>
    </row>
    <row r="2602" spans="1:9" x14ac:dyDescent="0.25">
      <c r="A2602" t="s">
        <v>2782</v>
      </c>
      <c r="B2602" s="3">
        <v>80.342086791992188</v>
      </c>
      <c r="C2602" s="3">
        <v>12.329999923706049</v>
      </c>
      <c r="D2602" s="4">
        <v>3.3159949595047422E-3</v>
      </c>
      <c r="E2602" s="4">
        <v>-1.2019200643607951E-2</v>
      </c>
      <c r="F2602" s="2">
        <v>1</v>
      </c>
      <c r="G2602" s="4">
        <v>0.37623645144056211</v>
      </c>
      <c r="H2602" s="4">
        <v>-0.33326069052288643</v>
      </c>
      <c r="I2602" s="4">
        <v>0.58387445407132588</v>
      </c>
    </row>
    <row r="2603" spans="1:9" x14ac:dyDescent="0.25">
      <c r="A2603" t="s">
        <v>2783</v>
      </c>
      <c r="B2603" s="3">
        <v>80.076553344726563</v>
      </c>
      <c r="C2603" s="3">
        <v>12.47999954223633</v>
      </c>
      <c r="D2603" s="4">
        <v>4.5772601866445051E-4</v>
      </c>
      <c r="E2603" s="4">
        <v>-4.2944817580898298E-2</v>
      </c>
      <c r="F2603" s="2">
        <v>1</v>
      </c>
      <c r="G2603" s="4">
        <v>0.35967249593214051</v>
      </c>
      <c r="H2603" s="4">
        <v>-0.33546428759563018</v>
      </c>
      <c r="I2603" s="4">
        <v>0.58618823709675327</v>
      </c>
    </row>
    <row r="2604" spans="1:9" x14ac:dyDescent="0.25">
      <c r="A2604" t="s">
        <v>2784</v>
      </c>
      <c r="B2604" s="3">
        <v>80.0399169921875</v>
      </c>
      <c r="C2604" s="3">
        <v>13.039999961853029</v>
      </c>
      <c r="D2604" s="4">
        <v>1.052026469852496E-2</v>
      </c>
      <c r="E2604" s="4">
        <v>-5.4387237278804117E-2</v>
      </c>
      <c r="F2604" s="2">
        <v>1</v>
      </c>
      <c r="G2604" s="4">
        <v>0.35634023932681202</v>
      </c>
      <c r="H2604" s="4">
        <v>-0.33576832371628629</v>
      </c>
      <c r="I2604" s="4">
        <v>0.60414756780328394</v>
      </c>
    </row>
    <row r="2605" spans="1:9" x14ac:dyDescent="0.25">
      <c r="A2605" t="s">
        <v>2785</v>
      </c>
      <c r="B2605" s="3">
        <v>79.206642150878906</v>
      </c>
      <c r="C2605" s="3">
        <v>13.789999961853029</v>
      </c>
      <c r="D2605" s="4">
        <v>1.018349895048387E-2</v>
      </c>
      <c r="E2605" s="4">
        <v>-2.5441672535863939E-2</v>
      </c>
      <c r="F2605" s="2">
        <v>2</v>
      </c>
      <c r="G2605" s="4">
        <v>0.32810391111615428</v>
      </c>
      <c r="H2605" s="4">
        <v>-0.34268346762756102</v>
      </c>
      <c r="I2605" s="4">
        <v>0.59075055304007695</v>
      </c>
    </row>
    <row r="2606" spans="1:9" x14ac:dyDescent="0.25">
      <c r="A2606" t="s">
        <v>2786</v>
      </c>
      <c r="B2606" s="3">
        <v>78.408172607421875</v>
      </c>
      <c r="C2606" s="3">
        <v>14.14999961853027</v>
      </c>
      <c r="D2606" s="4">
        <v>-2.78618995267732E-3</v>
      </c>
      <c r="E2606" s="4">
        <v>2.536227702593763E-2</v>
      </c>
      <c r="F2606" s="2">
        <v>2</v>
      </c>
      <c r="G2606" s="4">
        <v>0.31471550712912011</v>
      </c>
      <c r="H2606" s="4">
        <v>-0.34930977089276449</v>
      </c>
      <c r="I2606" s="4">
        <v>0.58777930669265666</v>
      </c>
    </row>
    <row r="2607" spans="1:9" x14ac:dyDescent="0.25">
      <c r="A2607" t="s">
        <v>2787</v>
      </c>
      <c r="B2607" s="3">
        <v>78.627243041992188</v>
      </c>
      <c r="C2607" s="3">
        <v>13.80000019073486</v>
      </c>
      <c r="D2607" s="4">
        <v>1.162653501104205E-2</v>
      </c>
      <c r="E2607" s="4">
        <v>-0.14867359838695479</v>
      </c>
      <c r="F2607" s="2">
        <v>2</v>
      </c>
      <c r="G2607" s="4">
        <v>0.31264350906756011</v>
      </c>
      <c r="H2607" s="4">
        <v>-0.34749175898761681</v>
      </c>
      <c r="I2607" s="4">
        <v>0.59165597443441498</v>
      </c>
    </row>
    <row r="2608" spans="1:9" x14ac:dyDescent="0.25">
      <c r="A2608" t="s">
        <v>2788</v>
      </c>
      <c r="B2608" s="3">
        <v>77.723587036132813</v>
      </c>
      <c r="C2608" s="3">
        <v>16.20999908447266</v>
      </c>
      <c r="D2608" s="4">
        <v>-1.992510574099549E-3</v>
      </c>
      <c r="E2608" s="4">
        <v>1.1228845297374329E-2</v>
      </c>
      <c r="F2608" s="2">
        <v>3</v>
      </c>
      <c r="G2608" s="4">
        <v>0.31735251014873872</v>
      </c>
      <c r="H2608" s="4">
        <v>-0.35499097895325471</v>
      </c>
      <c r="I2608" s="4">
        <v>0.578918251253139</v>
      </c>
    </row>
    <row r="2609" spans="1:9" x14ac:dyDescent="0.25">
      <c r="A2609" t="s">
        <v>2789</v>
      </c>
      <c r="B2609" s="3">
        <v>77.878761291503906</v>
      </c>
      <c r="C2609" s="3">
        <v>16.030000686645511</v>
      </c>
      <c r="D2609" s="4">
        <v>5.5395808891107734E-3</v>
      </c>
      <c r="E2609" s="4">
        <v>1.7132008492542369E-2</v>
      </c>
      <c r="F2609" s="2">
        <v>2</v>
      </c>
      <c r="G2609" s="4">
        <v>0.33753030587526811</v>
      </c>
      <c r="H2609" s="4">
        <v>-0.35370322579664798</v>
      </c>
      <c r="I2609" s="4">
        <v>0.58408714157548336</v>
      </c>
    </row>
    <row r="2610" spans="1:9" x14ac:dyDescent="0.25">
      <c r="A2610" t="s">
        <v>2790</v>
      </c>
      <c r="B2610" s="3">
        <v>77.449722290039063</v>
      </c>
      <c r="C2610" s="3">
        <v>15.760000228881839</v>
      </c>
      <c r="D2610" s="4">
        <v>-1.295272560133842E-3</v>
      </c>
      <c r="E2610" s="4">
        <v>1.415703137508739E-2</v>
      </c>
      <c r="F2610" s="2">
        <v>2</v>
      </c>
      <c r="G2610" s="4">
        <v>0.31753475461272268</v>
      </c>
      <c r="H2610" s="4">
        <v>-0.35726371543536051</v>
      </c>
      <c r="I2610" s="4">
        <v>0.57651844955825005</v>
      </c>
    </row>
    <row r="2611" spans="1:9" x14ac:dyDescent="0.25">
      <c r="A2611" t="s">
        <v>2791</v>
      </c>
      <c r="B2611" s="3">
        <v>77.5501708984375</v>
      </c>
      <c r="C2611" s="3">
        <v>15.539999961853029</v>
      </c>
      <c r="D2611" s="4">
        <v>-2.5822855758999008E-3</v>
      </c>
      <c r="E2611" s="4">
        <v>7.7820937072214944E-3</v>
      </c>
      <c r="F2611" s="2">
        <v>2</v>
      </c>
      <c r="G2611" s="4">
        <v>0.30882210072090671</v>
      </c>
      <c r="H2611" s="4">
        <v>-0.35643011702541488</v>
      </c>
      <c r="I2611" s="4">
        <v>0.57688759564911818</v>
      </c>
    </row>
    <row r="2612" spans="1:9" x14ac:dyDescent="0.25">
      <c r="A2612" t="s">
        <v>2792</v>
      </c>
      <c r="B2612" s="3">
        <v>77.750946044921875</v>
      </c>
      <c r="C2612" s="3">
        <v>15.420000076293951</v>
      </c>
      <c r="D2612" s="4">
        <v>-1.286370662511593E-2</v>
      </c>
      <c r="E2612" s="4">
        <v>0.1085550140507561</v>
      </c>
      <c r="F2612" s="2">
        <v>2</v>
      </c>
      <c r="G2612" s="4">
        <v>0.30942610141430871</v>
      </c>
      <c r="H2612" s="4">
        <v>-0.35476393323716282</v>
      </c>
      <c r="I2612" s="4">
        <v>0.59497885261902184</v>
      </c>
    </row>
    <row r="2613" spans="1:9" x14ac:dyDescent="0.25">
      <c r="A2613" t="s">
        <v>2793</v>
      </c>
      <c r="B2613" s="3">
        <v>78.764144897460938</v>
      </c>
      <c r="C2613" s="3">
        <v>13.909999847412109</v>
      </c>
      <c r="D2613" s="4">
        <v>-6.9499873874179219E-4</v>
      </c>
      <c r="E2613" s="4">
        <v>3.1134179645663011E-2</v>
      </c>
      <c r="F2613" s="2">
        <v>2</v>
      </c>
      <c r="G2613" s="4">
        <v>0.34380388260306649</v>
      </c>
      <c r="H2613" s="4">
        <v>-0.3463556440044735</v>
      </c>
      <c r="I2613" s="4">
        <v>0.59590178826704143</v>
      </c>
    </row>
    <row r="2614" spans="1:9" x14ac:dyDescent="0.25">
      <c r="A2614" t="s">
        <v>2794</v>
      </c>
      <c r="B2614" s="3">
        <v>78.818923950195313</v>
      </c>
      <c r="C2614" s="3">
        <v>13.489999771118161</v>
      </c>
      <c r="D2614" s="4">
        <v>4.0700443781302997E-3</v>
      </c>
      <c r="E2614" s="4">
        <v>-2.1754908742911309E-2</v>
      </c>
      <c r="F2614" s="2">
        <v>2</v>
      </c>
      <c r="G2614" s="4">
        <v>0.3486734580181905</v>
      </c>
      <c r="H2614" s="4">
        <v>-0.34590104605647037</v>
      </c>
      <c r="I2614" s="4">
        <v>0.5973786543139108</v>
      </c>
    </row>
    <row r="2615" spans="1:9" x14ac:dyDescent="0.25">
      <c r="A2615" t="s">
        <v>2795</v>
      </c>
      <c r="B2615" s="3">
        <v>78.499427795410156</v>
      </c>
      <c r="C2615" s="3">
        <v>13.789999961853029</v>
      </c>
      <c r="D2615" s="4">
        <v>7.2612527733986187E-3</v>
      </c>
      <c r="E2615" s="4">
        <v>-8.5543764481399109E-2</v>
      </c>
      <c r="F2615" s="2">
        <v>2</v>
      </c>
      <c r="G2615" s="4">
        <v>0.33518714767735419</v>
      </c>
      <c r="H2615" s="4">
        <v>-0.34855246642813148</v>
      </c>
      <c r="I2615" s="4">
        <v>0.59091754141098041</v>
      </c>
    </row>
    <row r="2616" spans="1:9" x14ac:dyDescent="0.25">
      <c r="A2616" t="s">
        <v>2796</v>
      </c>
      <c r="B2616" s="3">
        <v>77.93353271484375</v>
      </c>
      <c r="C2616" s="3">
        <v>15.079999923706049</v>
      </c>
      <c r="D2616" s="4">
        <v>-1.2864607195380851E-3</v>
      </c>
      <c r="E2616" s="4">
        <v>2.585034825656329E-2</v>
      </c>
      <c r="F2616" s="2">
        <v>2</v>
      </c>
      <c r="G2616" s="4">
        <v>0.33414048611755992</v>
      </c>
      <c r="H2616" s="4">
        <v>-0.35324869116312241</v>
      </c>
      <c r="I2616" s="4">
        <v>0.58131819378972627</v>
      </c>
    </row>
    <row r="2617" spans="1:9" x14ac:dyDescent="0.25">
      <c r="A2617" t="s">
        <v>2797</v>
      </c>
      <c r="B2617" s="3">
        <v>78.033920288085938</v>
      </c>
      <c r="C2617" s="3">
        <v>14.69999980926514</v>
      </c>
      <c r="D2617" s="4">
        <v>9.3653740688948162E-4</v>
      </c>
      <c r="E2617" s="4">
        <v>1.030925199752164E-2</v>
      </c>
      <c r="F2617" s="2">
        <v>2</v>
      </c>
      <c r="G2617" s="4">
        <v>0.32100011294559988</v>
      </c>
      <c r="H2617" s="4">
        <v>-0.35241559926899629</v>
      </c>
      <c r="I2617" s="4">
        <v>0.58334870855204879</v>
      </c>
    </row>
    <row r="2618" spans="1:9" x14ac:dyDescent="0.25">
      <c r="A2618" t="s">
        <v>2798</v>
      </c>
      <c r="B2618" s="3">
        <v>77.960906982421875</v>
      </c>
      <c r="C2618" s="3">
        <v>14.55000019073486</v>
      </c>
      <c r="D2618" s="4">
        <v>-8.1882367481889151E-4</v>
      </c>
      <c r="E2618" s="4">
        <v>2.248774833398515E-2</v>
      </c>
      <c r="F2618" s="2">
        <v>2</v>
      </c>
      <c r="G2618" s="4">
        <v>0.31896013945350599</v>
      </c>
      <c r="H2618" s="4">
        <v>-0.35302151881807581</v>
      </c>
      <c r="I2618" s="4">
        <v>0.58094890685715983</v>
      </c>
    </row>
    <row r="2619" spans="1:9" x14ac:dyDescent="0.25">
      <c r="A2619" t="s">
        <v>2799</v>
      </c>
      <c r="B2619" s="3">
        <v>78.024795532226563</v>
      </c>
      <c r="C2619" s="3">
        <v>14.22999954223633</v>
      </c>
      <c r="D2619" s="4">
        <v>-2.9163154355100751E-3</v>
      </c>
      <c r="E2619" s="4">
        <v>3.8686112434305198E-2</v>
      </c>
      <c r="F2619" s="2">
        <v>2</v>
      </c>
      <c r="G2619" s="4">
        <v>0.31743323748420421</v>
      </c>
      <c r="H2619" s="4">
        <v>-0.3524913233840119</v>
      </c>
      <c r="I2619" s="4">
        <v>0.58685623020293876</v>
      </c>
    </row>
    <row r="2620" spans="1:9" x14ac:dyDescent="0.25">
      <c r="A2620" t="s">
        <v>2800</v>
      </c>
      <c r="B2620" s="3">
        <v>78.253005981445313</v>
      </c>
      <c r="C2620" s="3">
        <v>13.69999980926514</v>
      </c>
      <c r="D2620" s="4">
        <v>5.985039265357095E-3</v>
      </c>
      <c r="E2620" s="4">
        <v>5.5469976303617052E-2</v>
      </c>
      <c r="F2620" s="2">
        <v>2</v>
      </c>
      <c r="G2620" s="4">
        <v>0.31908123752483458</v>
      </c>
      <c r="H2620" s="4">
        <v>-0.35059746073489362</v>
      </c>
      <c r="I2620" s="4">
        <v>0.58464093113263482</v>
      </c>
    </row>
    <row r="2621" spans="1:9" x14ac:dyDescent="0.25">
      <c r="A2621" t="s">
        <v>2801</v>
      </c>
      <c r="B2621" s="3">
        <v>77.787445068359375</v>
      </c>
      <c r="C2621" s="3">
        <v>12.97999954223633</v>
      </c>
      <c r="D2621" s="4">
        <v>6.9711408359285354E-3</v>
      </c>
      <c r="E2621" s="4">
        <v>1.327081319679735E-2</v>
      </c>
      <c r="F2621" s="2">
        <v>1</v>
      </c>
      <c r="G2621" s="4">
        <v>0.31903823562382422</v>
      </c>
      <c r="H2621" s="4">
        <v>-0.35446103677710061</v>
      </c>
      <c r="I2621" s="4">
        <v>0.57443662402529339</v>
      </c>
    </row>
    <row r="2622" spans="1:9" x14ac:dyDescent="0.25">
      <c r="A2622" t="s">
        <v>2802</v>
      </c>
      <c r="B2622" s="3">
        <v>77.248931884765625</v>
      </c>
      <c r="C2622" s="3">
        <v>12.810000419616699</v>
      </c>
      <c r="D2622" s="4">
        <v>5.2263934906515708E-3</v>
      </c>
      <c r="E2622" s="4">
        <v>1.5637574529574481E-3</v>
      </c>
      <c r="F2622" s="2">
        <v>1</v>
      </c>
      <c r="G2622" s="4">
        <v>0.32119895234943668</v>
      </c>
      <c r="H2622" s="4">
        <v>-0.35893002585256739</v>
      </c>
      <c r="I2622" s="4">
        <v>0.60469071405116748</v>
      </c>
    </row>
    <row r="2623" spans="1:9" x14ac:dyDescent="0.25">
      <c r="A2623" t="s">
        <v>2803</v>
      </c>
      <c r="B2623" s="3">
        <v>76.847297668457031</v>
      </c>
      <c r="C2623" s="3">
        <v>12.789999961853029</v>
      </c>
      <c r="D2623" s="4">
        <v>2.3812269986638319E-3</v>
      </c>
      <c r="E2623" s="4">
        <v>4.3229993725663267E-2</v>
      </c>
      <c r="F2623" s="2">
        <v>1</v>
      </c>
      <c r="G2623" s="4">
        <v>0.30989368401579931</v>
      </c>
      <c r="H2623" s="4">
        <v>-0.36226308988832329</v>
      </c>
      <c r="I2623" s="4">
        <v>0.59599014484810575</v>
      </c>
    </row>
    <row r="2624" spans="1:9" x14ac:dyDescent="0.25">
      <c r="A2624" t="s">
        <v>2804</v>
      </c>
      <c r="B2624" s="3">
        <v>76.664741516113281</v>
      </c>
      <c r="C2624" s="3">
        <v>12.260000228881839</v>
      </c>
      <c r="D2624" s="4">
        <v>5.3862186081976571E-3</v>
      </c>
      <c r="E2624" s="4">
        <v>-3.1595546868196767E-2</v>
      </c>
      <c r="F2624" s="2">
        <v>1</v>
      </c>
      <c r="G2624" s="4">
        <v>0.31242010917982183</v>
      </c>
      <c r="H2624" s="4">
        <v>-0.36377807870445411</v>
      </c>
      <c r="I2624" s="4">
        <v>0.58918097863617969</v>
      </c>
    </row>
    <row r="2625" spans="1:9" x14ac:dyDescent="0.25">
      <c r="A2625" t="s">
        <v>2805</v>
      </c>
      <c r="B2625" s="3">
        <v>76.254020690917969</v>
      </c>
      <c r="C2625" s="3">
        <v>12.659999847412109</v>
      </c>
      <c r="D2625" s="4">
        <v>1.0157601398385729E-2</v>
      </c>
      <c r="E2625" s="4">
        <v>-5.5223865088387843E-2</v>
      </c>
      <c r="F2625" s="2">
        <v>1</v>
      </c>
      <c r="G2625" s="4">
        <v>0.32519515925882542</v>
      </c>
      <c r="H2625" s="4">
        <v>-0.36718655028283842</v>
      </c>
      <c r="I2625" s="4">
        <v>0.58142618308108496</v>
      </c>
    </row>
    <row r="2626" spans="1:9" x14ac:dyDescent="0.25">
      <c r="A2626" t="s">
        <v>2806</v>
      </c>
      <c r="B2626" s="3">
        <v>75.487251281738281</v>
      </c>
      <c r="C2626" s="3">
        <v>13.39999961853027</v>
      </c>
      <c r="D2626" s="4">
        <v>-2.412636816743086E-3</v>
      </c>
      <c r="E2626" s="4">
        <v>7.4677184101079597E-4</v>
      </c>
      <c r="F2626" s="2">
        <v>2</v>
      </c>
      <c r="G2626" s="4">
        <v>0.31454276620272709</v>
      </c>
      <c r="H2626" s="4">
        <v>-0.37354978189428811</v>
      </c>
      <c r="I2626" s="4">
        <v>0.57802159997512192</v>
      </c>
    </row>
    <row r="2627" spans="1:9" x14ac:dyDescent="0.25">
      <c r="A2627" t="s">
        <v>2807</v>
      </c>
      <c r="B2627" s="3">
        <v>75.669815063476563</v>
      </c>
      <c r="C2627" s="3">
        <v>13.39000034332275</v>
      </c>
      <c r="D2627" s="4">
        <v>-2.886826450307356E-3</v>
      </c>
      <c r="E2627" s="4">
        <v>2.213740102353268E-2</v>
      </c>
      <c r="F2627" s="2">
        <v>2</v>
      </c>
      <c r="G2627" s="4">
        <v>0.31813524855693059</v>
      </c>
      <c r="H2627" s="4">
        <v>-0.37203472976368002</v>
      </c>
      <c r="I2627" s="4">
        <v>0.57915641290884334</v>
      </c>
    </row>
    <row r="2628" spans="1:9" x14ac:dyDescent="0.25">
      <c r="A2628" t="s">
        <v>2808</v>
      </c>
      <c r="B2628" s="3">
        <v>75.888893127441406</v>
      </c>
      <c r="C2628" s="3">
        <v>13.10000038146973</v>
      </c>
      <c r="D2628" s="4">
        <v>-9.7664383311399927E-3</v>
      </c>
      <c r="E2628" s="4">
        <v>7.4651421854914579E-2</v>
      </c>
      <c r="F2628" s="2">
        <v>1</v>
      </c>
      <c r="G2628" s="4">
        <v>0.35335593709225138</v>
      </c>
      <c r="H2628" s="4">
        <v>-0.37021665454405472</v>
      </c>
      <c r="I2628" s="4">
        <v>0.59088334234156026</v>
      </c>
    </row>
    <row r="2629" spans="1:9" x14ac:dyDescent="0.25">
      <c r="A2629" t="s">
        <v>2809</v>
      </c>
      <c r="B2629" s="3">
        <v>76.637367248535156</v>
      </c>
      <c r="C2629" s="3">
        <v>12.189999580383301</v>
      </c>
      <c r="D2629" s="4">
        <v>1.909060687283803E-3</v>
      </c>
      <c r="E2629" s="4">
        <v>-1.455135867753043E-2</v>
      </c>
      <c r="F2629" s="2">
        <v>1</v>
      </c>
      <c r="G2629" s="4">
        <v>0.37265282819410239</v>
      </c>
      <c r="H2629" s="4">
        <v>-0.36400525104950082</v>
      </c>
      <c r="I2629" s="4">
        <v>0.58804616570245805</v>
      </c>
    </row>
    <row r="2630" spans="1:9" x14ac:dyDescent="0.25">
      <c r="A2630" t="s">
        <v>2810</v>
      </c>
      <c r="B2630" s="3">
        <v>76.491340637207031</v>
      </c>
      <c r="C2630" s="3">
        <v>12.36999988555908</v>
      </c>
      <c r="D2630" s="4">
        <v>3.112228629241764E-3</v>
      </c>
      <c r="E2630" s="4">
        <v>-1.1980875936116631E-2</v>
      </c>
      <c r="F2630" s="2">
        <v>1</v>
      </c>
      <c r="G2630" s="4">
        <v>0.36541472103499362</v>
      </c>
      <c r="H2630" s="4">
        <v>-0.36521709014765952</v>
      </c>
      <c r="I2630" s="4">
        <v>0.58615476271132261</v>
      </c>
    </row>
    <row r="2631" spans="1:9" x14ac:dyDescent="0.25">
      <c r="A2631" t="s">
        <v>2811</v>
      </c>
      <c r="B2631" s="3">
        <v>76.254020690917969</v>
      </c>
      <c r="C2631" s="3">
        <v>12.52000045776367</v>
      </c>
      <c r="D2631" s="4">
        <v>1.211569719182237E-2</v>
      </c>
      <c r="E2631" s="4">
        <v>-2.3400877082833671E-2</v>
      </c>
      <c r="F2631" s="2">
        <v>1</v>
      </c>
      <c r="G2631" s="4">
        <v>0.34518501031926968</v>
      </c>
      <c r="H2631" s="4">
        <v>-0.36718655028283842</v>
      </c>
      <c r="I2631" s="4">
        <v>0.58029137014736332</v>
      </c>
    </row>
    <row r="2632" spans="1:9" x14ac:dyDescent="0.25">
      <c r="A2632" t="s">
        <v>2812</v>
      </c>
      <c r="B2632" s="3">
        <v>75.341209411621094</v>
      </c>
      <c r="C2632" s="3">
        <v>12.819999694824221</v>
      </c>
      <c r="D2632" s="4">
        <v>1.577350576409398E-3</v>
      </c>
      <c r="E2632" s="4">
        <v>2.314445076083493E-2</v>
      </c>
      <c r="F2632" s="2">
        <v>1</v>
      </c>
      <c r="G2632" s="4">
        <v>0.31986102805000538</v>
      </c>
      <c r="H2632" s="4">
        <v>-0.37476174762140169</v>
      </c>
      <c r="I2632" s="4">
        <v>0.56345763820810091</v>
      </c>
    </row>
    <row r="2633" spans="1:9" x14ac:dyDescent="0.25">
      <c r="A2633" t="s">
        <v>2813</v>
      </c>
      <c r="B2633" s="3">
        <v>75.222557067871094</v>
      </c>
      <c r="C2633" s="3">
        <v>12.52999973297119</v>
      </c>
      <c r="D2633" s="4">
        <v>-1.5748664598911331E-3</v>
      </c>
      <c r="E2633" s="4">
        <v>-2.8682162519415359E-2</v>
      </c>
      <c r="F2633" s="2">
        <v>1</v>
      </c>
      <c r="G2633" s="4">
        <v>0.31757444836697513</v>
      </c>
      <c r="H2633" s="4">
        <v>-0.37574641437451373</v>
      </c>
      <c r="I2633" s="4">
        <v>0.56307927102699495</v>
      </c>
    </row>
    <row r="2634" spans="1:9" x14ac:dyDescent="0.25">
      <c r="A2634" t="s">
        <v>2814</v>
      </c>
      <c r="B2634" s="3">
        <v>75.341209411621094</v>
      </c>
      <c r="C2634" s="3">
        <v>12.89999961853027</v>
      </c>
      <c r="D2634" s="4">
        <v>1.3506720363893219E-2</v>
      </c>
      <c r="E2634" s="4">
        <v>-7.2609650608281062E-2</v>
      </c>
      <c r="F2634" s="2">
        <v>1</v>
      </c>
      <c r="G2634" s="4">
        <v>0.32529429890322009</v>
      </c>
      <c r="H2634" s="4">
        <v>-0.37476174762140169</v>
      </c>
      <c r="I2634" s="4">
        <v>0.56156609091216714</v>
      </c>
    </row>
    <row r="2635" spans="1:9" x14ac:dyDescent="0.25">
      <c r="A2635" t="s">
        <v>2815</v>
      </c>
      <c r="B2635" s="3">
        <v>74.337158203125</v>
      </c>
      <c r="C2635" s="3">
        <v>13.909999847412109</v>
      </c>
      <c r="D2635" s="4">
        <v>-1.879546375980579E-2</v>
      </c>
      <c r="E2635" s="4">
        <v>9.7868963192687897E-2</v>
      </c>
      <c r="F2635" s="2">
        <v>2</v>
      </c>
      <c r="G2635" s="4">
        <v>0.28705093493454709</v>
      </c>
      <c r="H2635" s="4">
        <v>-0.38309412279564309</v>
      </c>
      <c r="I2635" s="4">
        <v>0.57234724669691728</v>
      </c>
    </row>
    <row r="2636" spans="1:9" x14ac:dyDescent="0.25">
      <c r="A2636" t="s">
        <v>2816</v>
      </c>
      <c r="B2636" s="3">
        <v>75.761123657226563</v>
      </c>
      <c r="C2636" s="3">
        <v>12.670000076293951</v>
      </c>
      <c r="D2636" s="4">
        <v>-2.4052229885351831E-4</v>
      </c>
      <c r="E2636" s="4">
        <v>-4.5214797345292768E-2</v>
      </c>
      <c r="F2636" s="2">
        <v>1</v>
      </c>
      <c r="G2636" s="4">
        <v>0.28076867566939062</v>
      </c>
      <c r="H2636" s="4">
        <v>-0.37127698209770488</v>
      </c>
      <c r="I2636" s="4">
        <v>0.5774541935082611</v>
      </c>
    </row>
    <row r="2637" spans="1:9" x14ac:dyDescent="0.25">
      <c r="A2637" t="s">
        <v>2817</v>
      </c>
      <c r="B2637" s="3">
        <v>75.779350280761719</v>
      </c>
      <c r="C2637" s="3">
        <v>13.27000045776367</v>
      </c>
      <c r="D2637" s="4">
        <v>1.0850870080332249E-3</v>
      </c>
      <c r="E2637" s="4">
        <v>2.6295448148736082E-2</v>
      </c>
      <c r="F2637" s="2">
        <v>2</v>
      </c>
      <c r="G2637" s="4">
        <v>0.28342024667901772</v>
      </c>
      <c r="H2637" s="4">
        <v>-0.37112572381110609</v>
      </c>
      <c r="I2637" s="4">
        <v>0.57404961040229807</v>
      </c>
    </row>
    <row r="2638" spans="1:9" x14ac:dyDescent="0.25">
      <c r="A2638" t="s">
        <v>2818</v>
      </c>
      <c r="B2638" s="3">
        <v>75.697212219238281</v>
      </c>
      <c r="C2638" s="3">
        <v>12.930000305175779</v>
      </c>
      <c r="D2638" s="4">
        <v>1.449215825662931E-3</v>
      </c>
      <c r="E2638" s="4">
        <v>-2.6355379128995101E-2</v>
      </c>
      <c r="F2638" s="2">
        <v>1</v>
      </c>
      <c r="G2638" s="4">
        <v>0.29048837302919689</v>
      </c>
      <c r="H2638" s="4">
        <v>-0.37180736747520088</v>
      </c>
      <c r="I2638" s="4">
        <v>0.57121243376319564</v>
      </c>
    </row>
    <row r="2639" spans="1:9" x14ac:dyDescent="0.25">
      <c r="A2639" t="s">
        <v>2819</v>
      </c>
      <c r="B2639" s="3">
        <v>75.587669372558594</v>
      </c>
      <c r="C2639" s="3">
        <v>13.27999973297119</v>
      </c>
      <c r="D2639" s="4">
        <v>2.422002239670373E-4</v>
      </c>
      <c r="E2639" s="4">
        <v>-3.4181837602095137E-2</v>
      </c>
      <c r="F2639" s="2">
        <v>2</v>
      </c>
      <c r="G2639" s="4">
        <v>0.27492649253073509</v>
      </c>
      <c r="H2639" s="4">
        <v>-0.3727164367422523</v>
      </c>
      <c r="I2639" s="4">
        <v>0.57310383675433108</v>
      </c>
    </row>
    <row r="2640" spans="1:9" x14ac:dyDescent="0.25">
      <c r="A2640" t="s">
        <v>2820</v>
      </c>
      <c r="B2640" s="3">
        <v>75.569366455078125</v>
      </c>
      <c r="C2640" s="3">
        <v>13.75</v>
      </c>
      <c r="D2640" s="4">
        <v>-2.2902435744600602E-3</v>
      </c>
      <c r="E2640" s="4">
        <v>7.3260354772444192E-3</v>
      </c>
      <c r="F2640" s="2">
        <v>2</v>
      </c>
      <c r="G2640" s="4">
        <v>0.29267223960607353</v>
      </c>
      <c r="H2640" s="4">
        <v>-0.37286832817362547</v>
      </c>
      <c r="I2640" s="4">
        <v>0.57556279051712567</v>
      </c>
    </row>
    <row r="2641" spans="1:9" x14ac:dyDescent="0.25">
      <c r="A2641" t="s">
        <v>2821</v>
      </c>
      <c r="B2641" s="3">
        <v>75.742835998535156</v>
      </c>
      <c r="C2641" s="3">
        <v>13.64999961853027</v>
      </c>
      <c r="D2641" s="4">
        <v>-9.6313539161807515E-4</v>
      </c>
      <c r="E2641" s="4">
        <v>1.7897074858243212E-2</v>
      </c>
      <c r="F2641" s="2">
        <v>2</v>
      </c>
      <c r="G2641" s="4">
        <v>0.28770890500710511</v>
      </c>
      <c r="H2641" s="4">
        <v>-0.37142874690012317</v>
      </c>
      <c r="I2641" s="4">
        <v>0.57915641290884334</v>
      </c>
    </row>
    <row r="2642" spans="1:9" x14ac:dyDescent="0.25">
      <c r="A2642" t="s">
        <v>2822</v>
      </c>
      <c r="B2642" s="3">
        <v>75.81585693359375</v>
      </c>
      <c r="C2642" s="3">
        <v>13.409999847412109</v>
      </c>
      <c r="D2642" s="4">
        <v>1.688408325879243E-3</v>
      </c>
      <c r="E2642" s="4">
        <v>7.5131047815766294E-3</v>
      </c>
      <c r="F2642" s="2">
        <v>2</v>
      </c>
      <c r="G2642" s="4">
        <v>0.29270892976438739</v>
      </c>
      <c r="H2642" s="4">
        <v>-0.37082276403656639</v>
      </c>
      <c r="I2642" s="4">
        <v>0.57480620045971187</v>
      </c>
    </row>
    <row r="2643" spans="1:9" x14ac:dyDescent="0.25">
      <c r="A2643" t="s">
        <v>2823</v>
      </c>
      <c r="B2643" s="3">
        <v>75.688064575195313</v>
      </c>
      <c r="C2643" s="3">
        <v>13.310000419616699</v>
      </c>
      <c r="D2643" s="4">
        <v>2.411729393476669E-4</v>
      </c>
      <c r="E2643" s="4">
        <v>1.6806742892612862E-2</v>
      </c>
      <c r="F2643" s="2">
        <v>2</v>
      </c>
      <c r="G2643" s="4">
        <v>0.29052998818753489</v>
      </c>
      <c r="H2643" s="4">
        <v>-0.37188328153364891</v>
      </c>
      <c r="I2643" s="4">
        <v>0.57083421088688802</v>
      </c>
    </row>
    <row r="2644" spans="1:9" x14ac:dyDescent="0.25">
      <c r="A2644" t="s">
        <v>2824</v>
      </c>
      <c r="B2644" s="3">
        <v>75.669815063476563</v>
      </c>
      <c r="C2644" s="3">
        <v>13.090000152587891</v>
      </c>
      <c r="D2644" s="4">
        <v>7.1678320258077299E-3</v>
      </c>
      <c r="E2644" s="4">
        <v>-8.3333074444468247E-3</v>
      </c>
      <c r="F2644" s="2">
        <v>1</v>
      </c>
      <c r="G2644" s="4">
        <v>0.2856808508142259</v>
      </c>
      <c r="H2644" s="4">
        <v>-0.37203472976368002</v>
      </c>
      <c r="I2644" s="4">
        <v>0.57518442333601949</v>
      </c>
    </row>
    <row r="2645" spans="1:9" x14ac:dyDescent="0.25">
      <c r="A2645" t="s">
        <v>2825</v>
      </c>
      <c r="B2645" s="3">
        <v>75.13128662109375</v>
      </c>
      <c r="C2645" s="3">
        <v>13.19999980926514</v>
      </c>
      <c r="D2645" s="4">
        <v>4.3932735609872866E-3</v>
      </c>
      <c r="E2645" s="4">
        <v>-1.6393462427577221E-2</v>
      </c>
      <c r="F2645" s="2">
        <v>1</v>
      </c>
      <c r="G2645" s="4">
        <v>0.26434950332697782</v>
      </c>
      <c r="H2645" s="4">
        <v>-0.37650384546810173</v>
      </c>
      <c r="I2645" s="4">
        <v>0.56005305510213788</v>
      </c>
    </row>
    <row r="2646" spans="1:9" x14ac:dyDescent="0.25">
      <c r="A2646" t="s">
        <v>2826</v>
      </c>
      <c r="B2646" s="3">
        <v>74.802658081054688</v>
      </c>
      <c r="C2646" s="3">
        <v>13.420000076293951</v>
      </c>
      <c r="D2646" s="4">
        <v>-6.0646622922647664E-3</v>
      </c>
      <c r="E2646" s="4">
        <v>6.7516994075771386E-3</v>
      </c>
      <c r="F2646" s="2">
        <v>2</v>
      </c>
      <c r="G2646" s="4">
        <v>0.26533545243538642</v>
      </c>
      <c r="H2646" s="4">
        <v>-0.37923105326925571</v>
      </c>
      <c r="I2646" s="4">
        <v>0.55475692470024107</v>
      </c>
    </row>
    <row r="2647" spans="1:9" x14ac:dyDescent="0.25">
      <c r="A2647" t="s">
        <v>2827</v>
      </c>
      <c r="B2647" s="3">
        <v>75.259078979492188</v>
      </c>
      <c r="C2647" s="3">
        <v>13.329999923706049</v>
      </c>
      <c r="D2647" s="4">
        <v>1.4576649746191881E-3</v>
      </c>
      <c r="E2647" s="4">
        <v>1.291793907789263E-2</v>
      </c>
      <c r="F2647" s="2">
        <v>2</v>
      </c>
      <c r="G2647" s="4">
        <v>0.2425965899872318</v>
      </c>
      <c r="H2647" s="4">
        <v>-0.3754433279710192</v>
      </c>
      <c r="I2647" s="4">
        <v>0.56799703424778558</v>
      </c>
    </row>
    <row r="2648" spans="1:9" x14ac:dyDescent="0.25">
      <c r="A2648" t="s">
        <v>2828</v>
      </c>
      <c r="B2648" s="3">
        <v>75.1495361328125</v>
      </c>
      <c r="C2648" s="3">
        <v>13.159999847412109</v>
      </c>
      <c r="D2648" s="4">
        <v>2.1912887091297679E-3</v>
      </c>
      <c r="E2648" s="4">
        <v>9.2024452385066624E-3</v>
      </c>
      <c r="F2648" s="2">
        <v>1</v>
      </c>
      <c r="G2648" s="4">
        <v>0.22639004619506251</v>
      </c>
      <c r="H2648" s="4">
        <v>-0.37635239723807062</v>
      </c>
      <c r="I2648" s="4">
        <v>0.56118786803585952</v>
      </c>
    </row>
    <row r="2649" spans="1:9" x14ac:dyDescent="0.25">
      <c r="A2649" t="s">
        <v>2829</v>
      </c>
      <c r="B2649" s="3">
        <v>74.985221862792969</v>
      </c>
      <c r="C2649" s="3">
        <v>13.039999961853029</v>
      </c>
      <c r="D2649" s="4">
        <v>1.6204850133388678E-2</v>
      </c>
      <c r="E2649" s="4">
        <v>-3.2640919534504993E-2</v>
      </c>
      <c r="F2649" s="2">
        <v>1</v>
      </c>
      <c r="G2649" s="4">
        <v>0.22298975551685121</v>
      </c>
      <c r="H2649" s="4">
        <v>-0.37771600113864762</v>
      </c>
      <c r="I2649" s="4">
        <v>0.55437870182393323</v>
      </c>
    </row>
    <row r="2650" spans="1:9" x14ac:dyDescent="0.25">
      <c r="A2650" t="s">
        <v>2830</v>
      </c>
      <c r="B2650" s="3">
        <v>73.789474487304688</v>
      </c>
      <c r="C2650" s="3">
        <v>13.47999954223633</v>
      </c>
      <c r="D2650" s="4">
        <v>5.7229622891350473E-3</v>
      </c>
      <c r="E2650" s="4">
        <v>-8.3616620851184487E-2</v>
      </c>
      <c r="F2650" s="2">
        <v>2</v>
      </c>
      <c r="G2650" s="4">
        <v>0.2205091046022232</v>
      </c>
      <c r="H2650" s="4">
        <v>-0.38763921587299011</v>
      </c>
      <c r="I2650" s="4">
        <v>0.52960099073902311</v>
      </c>
    </row>
    <row r="2651" spans="1:9" x14ac:dyDescent="0.25">
      <c r="A2651" t="s">
        <v>2831</v>
      </c>
      <c r="B2651" s="3">
        <v>73.369583129882813</v>
      </c>
      <c r="C2651" s="3">
        <v>14.710000038146971</v>
      </c>
      <c r="D2651" s="4">
        <v>1.132345562735515E-2</v>
      </c>
      <c r="E2651" s="4">
        <v>-0.2116827353464823</v>
      </c>
      <c r="F2651" s="2">
        <v>2</v>
      </c>
      <c r="G2651" s="4">
        <v>0.2224811387876833</v>
      </c>
      <c r="H2651" s="4">
        <v>-0.39112379145325471</v>
      </c>
      <c r="I2651" s="4">
        <v>0.52108946082171625</v>
      </c>
    </row>
    <row r="2652" spans="1:9" x14ac:dyDescent="0.25">
      <c r="A2652" t="s">
        <v>2832</v>
      </c>
      <c r="B2652" s="3">
        <v>72.548088073730469</v>
      </c>
      <c r="C2652" s="3">
        <v>18.659999847412109</v>
      </c>
      <c r="D2652" s="4">
        <v>-3.8852466847235641E-3</v>
      </c>
      <c r="E2652" s="4">
        <v>0.16116989432315121</v>
      </c>
      <c r="F2652" s="2">
        <v>3</v>
      </c>
      <c r="G2652" s="4">
        <v>0.20825031317990919</v>
      </c>
      <c r="H2652" s="4">
        <v>-0.3979411778113654</v>
      </c>
      <c r="I2652" s="4">
        <v>0.51522606825775696</v>
      </c>
    </row>
    <row r="2653" spans="1:9" x14ac:dyDescent="0.25">
      <c r="A2653" t="s">
        <v>2833</v>
      </c>
      <c r="B2653" s="3">
        <v>72.8310546875</v>
      </c>
      <c r="C2653" s="3">
        <v>16.069999694824219</v>
      </c>
      <c r="D2653" s="4">
        <v>7.0678539083026681E-3</v>
      </c>
      <c r="E2653" s="4">
        <v>2.2264594265275051E-2</v>
      </c>
      <c r="F2653" s="2">
        <v>2</v>
      </c>
      <c r="G2653" s="4">
        <v>0.20915647252434419</v>
      </c>
      <c r="H2653" s="4">
        <v>-0.39559290715767642</v>
      </c>
      <c r="I2653" s="4">
        <v>0.5091734921032447</v>
      </c>
    </row>
    <row r="2654" spans="1:9" x14ac:dyDescent="0.25">
      <c r="A2654" t="s">
        <v>2834</v>
      </c>
      <c r="B2654" s="3">
        <v>72.319908142089844</v>
      </c>
      <c r="C2654" s="3">
        <v>15.72000026702881</v>
      </c>
      <c r="D2654" s="4">
        <v>7.8868126750410994E-3</v>
      </c>
      <c r="E2654" s="4">
        <v>-4.6116462155216031E-2</v>
      </c>
      <c r="F2654" s="2">
        <v>2</v>
      </c>
      <c r="G2654" s="4">
        <v>0.19460065705389651</v>
      </c>
      <c r="H2654" s="4">
        <v>-0.39983478720257393</v>
      </c>
      <c r="I2654" s="4">
        <v>0.49971633284276917</v>
      </c>
    </row>
    <row r="2655" spans="1:9" x14ac:dyDescent="0.25">
      <c r="A2655" t="s">
        <v>2835</v>
      </c>
      <c r="B2655" s="3">
        <v>71.753997802734375</v>
      </c>
      <c r="C2655" s="3">
        <v>16.479999542236332</v>
      </c>
      <c r="D2655" s="4">
        <v>2.117455040888494E-2</v>
      </c>
      <c r="E2655" s="4">
        <v>-0.1591837131892668</v>
      </c>
      <c r="F2655" s="2">
        <v>3</v>
      </c>
      <c r="G2655" s="4">
        <v>0.1663512041676394</v>
      </c>
      <c r="H2655" s="4">
        <v>-0.40453113856651968</v>
      </c>
      <c r="I2655" s="4">
        <v>0.49025917358229371</v>
      </c>
    </row>
    <row r="2656" spans="1:9" x14ac:dyDescent="0.25">
      <c r="A2656" t="s">
        <v>2836</v>
      </c>
      <c r="B2656" s="3">
        <v>70.266143798828125</v>
      </c>
      <c r="C2656" s="3">
        <v>19.60000038146973</v>
      </c>
      <c r="D2656" s="4">
        <v>-3.1079259851859442E-3</v>
      </c>
      <c r="E2656" s="4">
        <v>-3.6381502731897108E-2</v>
      </c>
      <c r="F2656" s="2">
        <v>3</v>
      </c>
      <c r="G2656" s="4">
        <v>0.13173518554404651</v>
      </c>
      <c r="H2656" s="4">
        <v>-0.41687847469852179</v>
      </c>
      <c r="I2656" s="4">
        <v>0.46472487243996968</v>
      </c>
    </row>
    <row r="2657" spans="1:9" x14ac:dyDescent="0.25">
      <c r="A2657" t="s">
        <v>2837</v>
      </c>
      <c r="B2657" s="3">
        <v>70.485206604003906</v>
      </c>
      <c r="C2657" s="3">
        <v>20.340000152587891</v>
      </c>
      <c r="D2657" s="4">
        <v>-1.9303985249174978E-2</v>
      </c>
      <c r="E2657" s="4">
        <v>4.7913462776238758E-2</v>
      </c>
      <c r="F2657" s="2">
        <v>4</v>
      </c>
      <c r="G2657" s="4">
        <v>0.12920610355052031</v>
      </c>
      <c r="H2657" s="4">
        <v>-0.41506052610785138</v>
      </c>
      <c r="I2657" s="4">
        <v>0.49063739645860149</v>
      </c>
    </row>
    <row r="2658" spans="1:9" x14ac:dyDescent="0.25">
      <c r="A2658" t="s">
        <v>2838</v>
      </c>
      <c r="B2658" s="3">
        <v>71.872634887695313</v>
      </c>
      <c r="C2658" s="3">
        <v>19.409999847412109</v>
      </c>
      <c r="D2658" s="4">
        <v>-8.3126865369974601E-3</v>
      </c>
      <c r="E2658" s="4">
        <v>0.1594982146236672</v>
      </c>
      <c r="F2658" s="2">
        <v>3</v>
      </c>
      <c r="G2658" s="4">
        <v>0.15543247936964269</v>
      </c>
      <c r="H2658" s="4">
        <v>-0.40354659844236251</v>
      </c>
      <c r="I2658" s="4">
        <v>0.53600462076068145</v>
      </c>
    </row>
    <row r="2659" spans="1:9" x14ac:dyDescent="0.25">
      <c r="A2659" t="s">
        <v>2839</v>
      </c>
      <c r="B2659" s="3">
        <v>72.47509765625</v>
      </c>
      <c r="C2659" s="3">
        <v>16.739999771118161</v>
      </c>
      <c r="D2659" s="4">
        <v>8.6386887540750301E-3</v>
      </c>
      <c r="E2659" s="4">
        <v>-5.2631595990962572E-2</v>
      </c>
      <c r="F2659" s="2">
        <v>3</v>
      </c>
      <c r="G2659" s="4">
        <v>0.17258321234976101</v>
      </c>
      <c r="H2659" s="4">
        <v>-0.39854690741701249</v>
      </c>
      <c r="I2659" s="4">
        <v>0.58702603907864326</v>
      </c>
    </row>
    <row r="2660" spans="1:9" x14ac:dyDescent="0.25">
      <c r="A2660" t="s">
        <v>2840</v>
      </c>
      <c r="B2660" s="3">
        <v>71.8543701171875</v>
      </c>
      <c r="C2660" s="3">
        <v>17.670000076293949</v>
      </c>
      <c r="D2660" s="4">
        <v>-1.1676018990150579E-2</v>
      </c>
      <c r="E2660" s="4">
        <v>6.445781145997076E-2</v>
      </c>
      <c r="F2660" s="2">
        <v>3</v>
      </c>
      <c r="G2660" s="4">
        <v>0.16593559156669979</v>
      </c>
      <c r="H2660" s="4">
        <v>-0.4036981733013485</v>
      </c>
      <c r="I2660" s="4">
        <v>0.59121763769877345</v>
      </c>
    </row>
    <row r="2661" spans="1:9" x14ac:dyDescent="0.25">
      <c r="A2661" t="s">
        <v>2841</v>
      </c>
      <c r="B2661" s="3">
        <v>72.703254699707031</v>
      </c>
      <c r="C2661" s="3">
        <v>16.60000038146973</v>
      </c>
      <c r="D2661" s="4">
        <v>-3.7669338941392899E-4</v>
      </c>
      <c r="E2661" s="4">
        <v>6.8211095380871667E-2</v>
      </c>
      <c r="F2661" s="2">
        <v>3</v>
      </c>
      <c r="G2661" s="4">
        <v>0.17798981780170761</v>
      </c>
      <c r="H2661" s="4">
        <v>-0.39665348796923627</v>
      </c>
      <c r="I2661" s="4">
        <v>0.59201605919070244</v>
      </c>
    </row>
    <row r="2662" spans="1:9" x14ac:dyDescent="0.25">
      <c r="A2662" t="s">
        <v>2842</v>
      </c>
      <c r="B2662" s="3">
        <v>72.73065185546875</v>
      </c>
      <c r="C2662" s="3">
        <v>15.539999961853029</v>
      </c>
      <c r="D2662" s="4">
        <v>1.0142269395162939E-2</v>
      </c>
      <c r="E2662" s="4">
        <v>-6.3855445497456587E-2</v>
      </c>
      <c r="F2662" s="2">
        <v>2</v>
      </c>
      <c r="G2662" s="4">
        <v>0.168718401197927</v>
      </c>
      <c r="H2662" s="4">
        <v>-0.3964261256807573</v>
      </c>
      <c r="I2662" s="4">
        <v>0.59121763769877345</v>
      </c>
    </row>
    <row r="2663" spans="1:9" x14ac:dyDescent="0.25">
      <c r="A2663" t="s">
        <v>2843</v>
      </c>
      <c r="B2663" s="3">
        <v>72.000404357910156</v>
      </c>
      <c r="C2663" s="3">
        <v>16.60000038146973</v>
      </c>
      <c r="D2663" s="4">
        <v>-2.4031786143953182E-3</v>
      </c>
      <c r="E2663" s="4">
        <v>7.3738702490934394E-2</v>
      </c>
      <c r="F2663" s="2">
        <v>3</v>
      </c>
      <c r="G2663" s="4">
        <v>0.17293094497430281</v>
      </c>
      <c r="H2663" s="4">
        <v>-0.40248627088871242</v>
      </c>
      <c r="I2663" s="4">
        <v>0.57864268955505405</v>
      </c>
    </row>
    <row r="2664" spans="1:9" x14ac:dyDescent="0.25">
      <c r="A2664" t="s">
        <v>2844</v>
      </c>
      <c r="B2664" s="3">
        <v>72.173851013183594</v>
      </c>
      <c r="C2664" s="3">
        <v>15.460000038146971</v>
      </c>
      <c r="D2664" s="4">
        <v>-1.2630998840258421E-3</v>
      </c>
      <c r="E2664" s="4">
        <v>9.957322736470009E-2</v>
      </c>
      <c r="F2664" s="2">
        <v>2</v>
      </c>
      <c r="G2664" s="4">
        <v>0.16618063330459371</v>
      </c>
      <c r="H2664" s="4">
        <v>-0.40104687955864238</v>
      </c>
      <c r="I2664" s="4">
        <v>0.5810379540308408</v>
      </c>
    </row>
    <row r="2665" spans="1:9" x14ac:dyDescent="0.25">
      <c r="A2665" t="s">
        <v>2845</v>
      </c>
      <c r="B2665" s="3">
        <v>72.265129089355469</v>
      </c>
      <c r="C2665" s="3">
        <v>14.060000419616699</v>
      </c>
      <c r="D2665" s="4">
        <v>7.7648002107468814E-3</v>
      </c>
      <c r="E2665" s="4">
        <v>3.568892927766409E-3</v>
      </c>
      <c r="F2665" s="2">
        <v>2</v>
      </c>
      <c r="G2665" s="4">
        <v>0.15124730759486299</v>
      </c>
      <c r="H2665" s="4">
        <v>-0.40028938515057699</v>
      </c>
      <c r="I2665" s="4">
        <v>0.58403199655474203</v>
      </c>
    </row>
    <row r="2666" spans="1:9" x14ac:dyDescent="0.25">
      <c r="A2666" t="s">
        <v>2846</v>
      </c>
      <c r="B2666" s="3">
        <v>71.708328247070313</v>
      </c>
      <c r="C2666" s="3">
        <v>14.010000228881839</v>
      </c>
      <c r="D2666" s="4">
        <v>-3.424994507624457E-3</v>
      </c>
      <c r="E2666" s="4">
        <v>-4.9715692616135732E-3</v>
      </c>
      <c r="F2666" s="2">
        <v>2</v>
      </c>
      <c r="G2666" s="4">
        <v>0.13570022683907551</v>
      </c>
      <c r="H2666" s="4">
        <v>-0.40491013902846218</v>
      </c>
      <c r="I2666" s="4">
        <v>0.57684635541071039</v>
      </c>
    </row>
    <row r="2667" spans="1:9" x14ac:dyDescent="0.25">
      <c r="A2667" t="s">
        <v>2847</v>
      </c>
      <c r="B2667" s="3">
        <v>71.95477294921875</v>
      </c>
      <c r="C2667" s="3">
        <v>14.079999923706049</v>
      </c>
      <c r="D2667" s="4">
        <v>0</v>
      </c>
      <c r="E2667" s="4">
        <v>-1.6072710633561641E-2</v>
      </c>
      <c r="F2667" s="2">
        <v>2</v>
      </c>
      <c r="G2667" s="4">
        <v>0.13992822309400951</v>
      </c>
      <c r="H2667" s="4">
        <v>-0.40286495477826773</v>
      </c>
      <c r="I2667" s="4">
        <v>0.58183637552276957</v>
      </c>
    </row>
    <row r="2668" spans="1:9" x14ac:dyDescent="0.25">
      <c r="A2668" t="s">
        <v>2848</v>
      </c>
      <c r="B2668" s="3">
        <v>71.95477294921875</v>
      </c>
      <c r="C2668" s="3">
        <v>14.310000419616699</v>
      </c>
      <c r="D2668" s="4">
        <v>-2.025734360450393E-3</v>
      </c>
      <c r="E2668" s="4">
        <v>9.0701261008959921E-2</v>
      </c>
      <c r="F2668" s="2">
        <v>2</v>
      </c>
      <c r="G2668" s="4">
        <v>0.13879480358526489</v>
      </c>
      <c r="H2668" s="4">
        <v>-0.40286495477826773</v>
      </c>
      <c r="I2668" s="4">
        <v>0.58503006149048531</v>
      </c>
    </row>
    <row r="2669" spans="1:9" x14ac:dyDescent="0.25">
      <c r="A2669" t="s">
        <v>2849</v>
      </c>
      <c r="B2669" s="3">
        <v>72.100830078125</v>
      </c>
      <c r="C2669" s="3">
        <v>13.11999988555908</v>
      </c>
      <c r="D2669" s="4">
        <v>-3.4316354565914202E-3</v>
      </c>
      <c r="E2669" s="4">
        <v>-3.039510814348056E-3</v>
      </c>
      <c r="F2669" s="2">
        <v>1</v>
      </c>
      <c r="G2669" s="4">
        <v>0.14321763432314241</v>
      </c>
      <c r="H2669" s="4">
        <v>-0.40165286242219922</v>
      </c>
      <c r="I2669" s="4">
        <v>0.58762481712675774</v>
      </c>
    </row>
    <row r="2670" spans="1:9" x14ac:dyDescent="0.25">
      <c r="A2670" t="s">
        <v>2850</v>
      </c>
      <c r="B2670" s="3">
        <v>72.349105834960938</v>
      </c>
      <c r="C2670" s="3">
        <v>13.159999847412109</v>
      </c>
      <c r="D2670" s="4">
        <v>2.395807226363456E-3</v>
      </c>
      <c r="E2670" s="4">
        <v>-3.1640934536258818E-2</v>
      </c>
      <c r="F2670" s="2">
        <v>1</v>
      </c>
      <c r="G2670" s="4">
        <v>0.14813467533820579</v>
      </c>
      <c r="H2670" s="4">
        <v>-0.39959248269741959</v>
      </c>
      <c r="I2670" s="4">
        <v>0.59061885965065897</v>
      </c>
    </row>
    <row r="2671" spans="1:9" x14ac:dyDescent="0.25">
      <c r="A2671" t="s">
        <v>2851</v>
      </c>
      <c r="B2671" s="3">
        <v>72.176185607910156</v>
      </c>
      <c r="C2671" s="3">
        <v>13.590000152587891</v>
      </c>
      <c r="D2671" s="4">
        <v>1.199380797733718E-2</v>
      </c>
      <c r="E2671" s="4">
        <v>-6.4693709405257094E-2</v>
      </c>
      <c r="F2671" s="2">
        <v>2</v>
      </c>
      <c r="G2671" s="4">
        <v>0.14588048646895271</v>
      </c>
      <c r="H2671" s="4">
        <v>-0.40102750532854647</v>
      </c>
      <c r="I2671" s="4">
        <v>0.58622761758671427</v>
      </c>
    </row>
    <row r="2672" spans="1:9" x14ac:dyDescent="0.25">
      <c r="A2672" t="s">
        <v>2852</v>
      </c>
      <c r="B2672" s="3">
        <v>71.320777893066406</v>
      </c>
      <c r="C2672" s="3">
        <v>14.52999973297119</v>
      </c>
      <c r="D2672" s="4">
        <v>6.6798569522041884E-3</v>
      </c>
      <c r="E2672" s="4">
        <v>1.0431127770272891E-2</v>
      </c>
      <c r="F2672" s="2">
        <v>2</v>
      </c>
      <c r="G2672" s="4">
        <v>0.14239176866050901</v>
      </c>
      <c r="H2672" s="4">
        <v>-0.40812632453886799</v>
      </c>
      <c r="I2672" s="4">
        <v>0.56626753713847755</v>
      </c>
    </row>
    <row r="2673" spans="1:9" x14ac:dyDescent="0.25">
      <c r="A2673" t="s">
        <v>2853</v>
      </c>
      <c r="B2673" s="3">
        <v>70.847526550292969</v>
      </c>
      <c r="C2673" s="3">
        <v>14.38000011444092</v>
      </c>
      <c r="D2673" s="4">
        <v>-2.690636417725822E-3</v>
      </c>
      <c r="E2673" s="4">
        <v>1.553674218923207E-2</v>
      </c>
      <c r="F2673" s="2">
        <v>2</v>
      </c>
      <c r="G2673" s="4">
        <v>0.15018902427997749</v>
      </c>
      <c r="H2673" s="4">
        <v>-0.41205372157433218</v>
      </c>
      <c r="I2673" s="4">
        <v>0.57125755725053673</v>
      </c>
    </row>
    <row r="2674" spans="1:9" x14ac:dyDescent="0.25">
      <c r="A2674" t="s">
        <v>2854</v>
      </c>
      <c r="B2674" s="3">
        <v>71.038665771484375</v>
      </c>
      <c r="C2674" s="3">
        <v>14.159999847412109</v>
      </c>
      <c r="D2674" s="4">
        <v>6.4168359893912452E-4</v>
      </c>
      <c r="E2674" s="4">
        <v>-9.0972788515011338E-3</v>
      </c>
      <c r="F2674" s="2">
        <v>2</v>
      </c>
      <c r="G2674" s="4">
        <v>0.1566628629579141</v>
      </c>
      <c r="H2674" s="4">
        <v>-0.410467503971084</v>
      </c>
      <c r="I2674" s="4">
        <v>0.55968067404256039</v>
      </c>
    </row>
    <row r="2675" spans="1:9" x14ac:dyDescent="0.25">
      <c r="A2675" t="s">
        <v>2855</v>
      </c>
      <c r="B2675" s="3">
        <v>70.993110656738281</v>
      </c>
      <c r="C2675" s="3">
        <v>14.289999961853029</v>
      </c>
      <c r="D2675" s="4">
        <v>-6.412721051467507E-4</v>
      </c>
      <c r="E2675" s="4">
        <v>3.4008703140914642E-2</v>
      </c>
      <c r="F2675" s="2">
        <v>2</v>
      </c>
      <c r="G2675" s="4">
        <v>0.1540662434027931</v>
      </c>
      <c r="H2675" s="4">
        <v>-0.41084555471586492</v>
      </c>
      <c r="I2675" s="4">
        <v>0.56187629507453285</v>
      </c>
    </row>
    <row r="2676" spans="1:9" x14ac:dyDescent="0.25">
      <c r="A2676" t="s">
        <v>2856</v>
      </c>
      <c r="B2676" s="3">
        <v>71.038665771484375</v>
      </c>
      <c r="C2676" s="3">
        <v>13.819999694824221</v>
      </c>
      <c r="D2676" s="4">
        <v>-1.917554688468881E-3</v>
      </c>
      <c r="E2676" s="4">
        <v>-4.8864421968009657E-2</v>
      </c>
      <c r="F2676" s="2">
        <v>2</v>
      </c>
      <c r="G2676" s="4">
        <v>0.14000387380789189</v>
      </c>
      <c r="H2676" s="4">
        <v>-0.410467503971084</v>
      </c>
      <c r="I2676" s="4">
        <v>0.55908189599444591</v>
      </c>
    </row>
    <row r="2677" spans="1:9" x14ac:dyDescent="0.25">
      <c r="A2677" t="s">
        <v>2857</v>
      </c>
      <c r="B2677" s="3">
        <v>71.175148010253906</v>
      </c>
      <c r="C2677" s="3">
        <v>14.52999973297119</v>
      </c>
      <c r="D2677" s="4">
        <v>4.882622736095632E-3</v>
      </c>
      <c r="E2677" s="4">
        <v>-7.0377503097611038E-2</v>
      </c>
      <c r="F2677" s="2">
        <v>2</v>
      </c>
      <c r="G2677" s="4">
        <v>0.14055099489995679</v>
      </c>
      <c r="H2677" s="4">
        <v>-0.40933487128419999</v>
      </c>
      <c r="I2677" s="4">
        <v>0.56327349461457632</v>
      </c>
    </row>
    <row r="2678" spans="1:9" x14ac:dyDescent="0.25">
      <c r="A2678" t="s">
        <v>2858</v>
      </c>
      <c r="B2678" s="3">
        <v>70.829315185546875</v>
      </c>
      <c r="C2678" s="3">
        <v>15.63000011444092</v>
      </c>
      <c r="D2678" s="4">
        <v>1.169883092332524E-2</v>
      </c>
      <c r="E2678" s="4">
        <v>-1.3880142696148569E-2</v>
      </c>
      <c r="F2678" s="2">
        <v>2</v>
      </c>
      <c r="G2678" s="4">
        <v>0.16020587357550881</v>
      </c>
      <c r="H2678" s="4">
        <v>-0.41220485323197609</v>
      </c>
      <c r="I2678" s="4">
        <v>0.55608785347054468</v>
      </c>
    </row>
    <row r="2679" spans="1:9" x14ac:dyDescent="0.25">
      <c r="A2679" t="s">
        <v>2859</v>
      </c>
      <c r="B2679" s="3">
        <v>70.010276794433594</v>
      </c>
      <c r="C2679" s="3">
        <v>15.85000038146973</v>
      </c>
      <c r="D2679" s="4">
        <v>1.1712205525586941E-3</v>
      </c>
      <c r="E2679" s="4">
        <v>5.072918286864736E-3</v>
      </c>
      <c r="F2679" s="2">
        <v>2</v>
      </c>
      <c r="G2679" s="4">
        <v>0.1456104191220482</v>
      </c>
      <c r="H2679" s="4">
        <v>-0.41900185232835202</v>
      </c>
      <c r="I2679" s="4">
        <v>0.54371254877063957</v>
      </c>
    </row>
    <row r="2680" spans="1:9" x14ac:dyDescent="0.25">
      <c r="A2680" t="s">
        <v>2860</v>
      </c>
      <c r="B2680" s="3">
        <v>69.928375244140625</v>
      </c>
      <c r="C2680" s="3">
        <v>15.77000045776367</v>
      </c>
      <c r="D2680" s="4">
        <v>1.695055661431244E-3</v>
      </c>
      <c r="E2680" s="4">
        <v>-6.9269304713175384E-3</v>
      </c>
      <c r="F2680" s="2">
        <v>2</v>
      </c>
      <c r="G2680" s="4">
        <v>0.14309545564889989</v>
      </c>
      <c r="H2680" s="4">
        <v>-0.41968153324364632</v>
      </c>
      <c r="I2680" s="4">
        <v>0.53812375061046569</v>
      </c>
    </row>
    <row r="2681" spans="1:9" x14ac:dyDescent="0.25">
      <c r="A2681" t="s">
        <v>2861</v>
      </c>
      <c r="B2681" s="3">
        <v>69.810043334960938</v>
      </c>
      <c r="C2681" s="3">
        <v>15.88000011444092</v>
      </c>
      <c r="D2681" s="4">
        <v>1.0671531658325019E-2</v>
      </c>
      <c r="E2681" s="4">
        <v>-4.3949456296569878E-2</v>
      </c>
      <c r="F2681" s="2">
        <v>2</v>
      </c>
      <c r="G2681" s="4">
        <v>0.148745046898515</v>
      </c>
      <c r="H2681" s="4">
        <v>-0.42066354078870588</v>
      </c>
      <c r="I2681" s="4">
        <v>0.53373250854652121</v>
      </c>
    </row>
    <row r="2682" spans="1:9" x14ac:dyDescent="0.25">
      <c r="A2682" t="s">
        <v>2862</v>
      </c>
      <c r="B2682" s="3">
        <v>69.072929382324219</v>
      </c>
      <c r="C2682" s="3">
        <v>16.610000610351559</v>
      </c>
      <c r="D2682" s="4">
        <v>5.6980313326739918E-3</v>
      </c>
      <c r="E2682" s="4">
        <v>-2.3515556328511988E-2</v>
      </c>
      <c r="F2682" s="2">
        <v>3</v>
      </c>
      <c r="G2682" s="4">
        <v>0.12514988645695049</v>
      </c>
      <c r="H2682" s="4">
        <v>-0.42678066902635498</v>
      </c>
      <c r="I2682" s="4">
        <v>0.52574859819388919</v>
      </c>
    </row>
    <row r="2683" spans="1:9" x14ac:dyDescent="0.25">
      <c r="A2683" t="s">
        <v>2863</v>
      </c>
      <c r="B2683" s="3">
        <v>68.68157958984375</v>
      </c>
      <c r="C2683" s="3">
        <v>17.010000228881839</v>
      </c>
      <c r="D2683" s="4">
        <v>-6.4508396223197373E-3</v>
      </c>
      <c r="E2683" s="4">
        <v>1.189772571644987E-2</v>
      </c>
      <c r="F2683" s="2">
        <v>3</v>
      </c>
      <c r="G2683" s="4">
        <v>0.118775071047905</v>
      </c>
      <c r="H2683" s="4">
        <v>-0.43002838514652492</v>
      </c>
      <c r="I2683" s="4">
        <v>0.51776453555792878</v>
      </c>
    </row>
    <row r="2684" spans="1:9" x14ac:dyDescent="0.25">
      <c r="A2684" t="s">
        <v>2864</v>
      </c>
      <c r="B2684" s="3">
        <v>69.127510070800781</v>
      </c>
      <c r="C2684" s="3">
        <v>16.809999465942379</v>
      </c>
      <c r="D2684" s="4">
        <v>7.0260909073933684E-3</v>
      </c>
      <c r="E2684" s="4">
        <v>1.9405682187133119E-2</v>
      </c>
      <c r="F2684" s="2">
        <v>3</v>
      </c>
      <c r="G2684" s="4">
        <v>0.12603896783790991</v>
      </c>
      <c r="H2684" s="4">
        <v>-0.42632771725476531</v>
      </c>
      <c r="I2684" s="4">
        <v>0.52375246832240263</v>
      </c>
    </row>
    <row r="2685" spans="1:9" x14ac:dyDescent="0.25">
      <c r="A2685" t="s">
        <v>2865</v>
      </c>
      <c r="B2685" s="3">
        <v>68.64520263671875</v>
      </c>
      <c r="C2685" s="3">
        <v>16.489999771118161</v>
      </c>
      <c r="D2685" s="4">
        <v>3.859701189462772E-3</v>
      </c>
      <c r="E2685" s="4">
        <v>-1.6696522301875131E-2</v>
      </c>
      <c r="F2685" s="2">
        <v>3</v>
      </c>
      <c r="G2685" s="4">
        <v>0.1199834793217982</v>
      </c>
      <c r="H2685" s="4">
        <v>-0.43033026857494822</v>
      </c>
      <c r="I2685" s="4">
        <v>0.51197609395394061</v>
      </c>
    </row>
    <row r="2686" spans="1:9" x14ac:dyDescent="0.25">
      <c r="A2686" t="s">
        <v>2866</v>
      </c>
      <c r="B2686" s="3">
        <v>68.381271362304688</v>
      </c>
      <c r="C2686" s="3">
        <v>16.770000457763668</v>
      </c>
      <c r="D2686" s="4">
        <v>-2.0466567622666409E-2</v>
      </c>
      <c r="E2686" s="4">
        <v>0.11874587817373471</v>
      </c>
      <c r="F2686" s="2">
        <v>3</v>
      </c>
      <c r="G2686" s="4">
        <v>0.12258132069230571</v>
      </c>
      <c r="H2686" s="4">
        <v>-0.43252056960743002</v>
      </c>
      <c r="I2686" s="4">
        <v>0.52055893463801572</v>
      </c>
    </row>
    <row r="2687" spans="1:9" x14ac:dyDescent="0.25">
      <c r="A2687" t="s">
        <v>2867</v>
      </c>
      <c r="B2687" s="3">
        <v>69.810043334960938</v>
      </c>
      <c r="C2687" s="3">
        <v>14.989999771118161</v>
      </c>
      <c r="D2687" s="4">
        <v>5.2124707844125595E-4</v>
      </c>
      <c r="E2687" s="4">
        <v>7.2246084546027767E-2</v>
      </c>
      <c r="F2687" s="2">
        <v>2</v>
      </c>
      <c r="G2687" s="4">
        <v>0.13665823689279491</v>
      </c>
      <c r="H2687" s="4">
        <v>-0.42066354078870588</v>
      </c>
      <c r="I2687" s="4">
        <v>0.54251499267441039</v>
      </c>
    </row>
    <row r="2688" spans="1:9" x14ac:dyDescent="0.25">
      <c r="A2688" t="s">
        <v>2868</v>
      </c>
      <c r="B2688" s="3">
        <v>69.773674011230469</v>
      </c>
      <c r="C2688" s="3">
        <v>13.97999954223633</v>
      </c>
      <c r="D2688" s="4">
        <v>6.6967632256038634E-3</v>
      </c>
      <c r="E2688" s="4">
        <v>-5.2845574156511921E-2</v>
      </c>
      <c r="F2688" s="2">
        <v>2</v>
      </c>
      <c r="G2688" s="4">
        <v>0.14073391274086419</v>
      </c>
      <c r="H2688" s="4">
        <v>-0.42096536090265169</v>
      </c>
      <c r="I2688" s="4">
        <v>0.53233530900647774</v>
      </c>
    </row>
    <row r="2689" spans="1:9" x14ac:dyDescent="0.25">
      <c r="A2689" t="s">
        <v>2869</v>
      </c>
      <c r="B2689" s="3">
        <v>69.309524536132813</v>
      </c>
      <c r="C2689" s="3">
        <v>14.760000228881839</v>
      </c>
      <c r="D2689" s="4">
        <v>9.8115096799551438E-3</v>
      </c>
      <c r="E2689" s="4">
        <v>-7.4027564778210042E-2</v>
      </c>
      <c r="F2689" s="2">
        <v>2</v>
      </c>
      <c r="G2689" s="4">
        <v>0.12867408465436439</v>
      </c>
      <c r="H2689" s="4">
        <v>-0.42481722376653258</v>
      </c>
      <c r="I2689" s="4">
        <v>0.52237309216562866</v>
      </c>
    </row>
    <row r="2690" spans="1:9" x14ac:dyDescent="0.25">
      <c r="A2690" t="s">
        <v>2870</v>
      </c>
      <c r="B2690" s="3">
        <v>68.636100769042969</v>
      </c>
      <c r="C2690" s="3">
        <v>15.939999580383301</v>
      </c>
      <c r="D2690" s="4">
        <v>-3.435363663684909E-3</v>
      </c>
      <c r="E2690" s="4">
        <v>6.9081136385790387E-2</v>
      </c>
      <c r="F2690" s="2">
        <v>2</v>
      </c>
      <c r="G2690" s="4">
        <v>0.1193432007423576</v>
      </c>
      <c r="H2690" s="4">
        <v>-0.4304058027465314</v>
      </c>
      <c r="I2690" s="4">
        <v>0.52210429652108625</v>
      </c>
    </row>
    <row r="2691" spans="1:9" x14ac:dyDescent="0.25">
      <c r="A2691" t="s">
        <v>2871</v>
      </c>
      <c r="B2691" s="3">
        <v>68.872703552246094</v>
      </c>
      <c r="C2691" s="3">
        <v>14.909999847412109</v>
      </c>
      <c r="D2691" s="4">
        <v>4.3794332415694193E-3</v>
      </c>
      <c r="E2691" s="4">
        <v>-1.258281650712934E-2</v>
      </c>
      <c r="F2691" s="2">
        <v>2</v>
      </c>
      <c r="G2691" s="4">
        <v>0.12815597582745089</v>
      </c>
      <c r="H2691" s="4">
        <v>-0.42844229417223162</v>
      </c>
      <c r="I2691" s="4">
        <v>0.52090410535126686</v>
      </c>
    </row>
    <row r="2692" spans="1:9" x14ac:dyDescent="0.25">
      <c r="A2692" t="s">
        <v>2872</v>
      </c>
      <c r="B2692" s="3">
        <v>68.572395324707031</v>
      </c>
      <c r="C2692" s="3">
        <v>15.10000038146973</v>
      </c>
      <c r="D2692" s="4">
        <v>-1.72212222325141E-3</v>
      </c>
      <c r="E2692" s="4">
        <v>5.0800313272392428E-2</v>
      </c>
      <c r="F2692" s="2">
        <v>2</v>
      </c>
      <c r="G2692" s="4">
        <v>0.13660476807867769</v>
      </c>
      <c r="H2692" s="4">
        <v>-0.43093447863313672</v>
      </c>
      <c r="I2692" s="4">
        <v>0.52290447484043545</v>
      </c>
    </row>
    <row r="2693" spans="1:9" x14ac:dyDescent="0.25">
      <c r="A2693" t="s">
        <v>2873</v>
      </c>
      <c r="B2693" s="3">
        <v>68.690689086914063</v>
      </c>
      <c r="C2693" s="3">
        <v>14.36999988555908</v>
      </c>
      <c r="D2693" s="4">
        <v>-3.9724640957194968E-4</v>
      </c>
      <c r="E2693" s="4">
        <v>-2.4439895985400081E-2</v>
      </c>
      <c r="F2693" s="2">
        <v>2</v>
      </c>
      <c r="G2693" s="4">
        <v>0.141452241935349</v>
      </c>
      <c r="H2693" s="4">
        <v>-0.42995278766046419</v>
      </c>
      <c r="I2693" s="4">
        <v>0.51770354469227886</v>
      </c>
    </row>
    <row r="2694" spans="1:9" x14ac:dyDescent="0.25">
      <c r="A2694" t="s">
        <v>2874</v>
      </c>
      <c r="B2694" s="3">
        <v>68.717987060546875</v>
      </c>
      <c r="C2694" s="3">
        <v>14.72999954223633</v>
      </c>
      <c r="D2694" s="4">
        <v>-1.69249925126107E-2</v>
      </c>
      <c r="E2694" s="4">
        <v>0.1296011951938032</v>
      </c>
      <c r="F2694" s="2">
        <v>2</v>
      </c>
      <c r="G2694" s="4">
        <v>0.14241691146640689</v>
      </c>
      <c r="H2694" s="4">
        <v>-0.42972624846019192</v>
      </c>
      <c r="I2694" s="4">
        <v>0.52010392703191766</v>
      </c>
    </row>
    <row r="2695" spans="1:9" x14ac:dyDescent="0.25">
      <c r="A2695" t="s">
        <v>2875</v>
      </c>
      <c r="B2695" s="3">
        <v>69.90106201171875</v>
      </c>
      <c r="C2695" s="3">
        <v>13.039999961853029</v>
      </c>
      <c r="D2695" s="4">
        <v>-3.7611472510351569E-3</v>
      </c>
      <c r="E2695" s="4">
        <v>5.9301341783305928E-2</v>
      </c>
      <c r="F2695" s="2">
        <v>1</v>
      </c>
      <c r="G2695" s="4">
        <v>0.16486632113390609</v>
      </c>
      <c r="H2695" s="4">
        <v>-0.41990819907287352</v>
      </c>
      <c r="I2695" s="4">
        <v>0.54390873602272904</v>
      </c>
    </row>
    <row r="2696" spans="1:9" x14ac:dyDescent="0.25">
      <c r="A2696" t="s">
        <v>2876</v>
      </c>
      <c r="B2696" s="3">
        <v>70.164962768554688</v>
      </c>
      <c r="C2696" s="3">
        <v>12.310000419616699</v>
      </c>
      <c r="D2696" s="4">
        <v>5.6079712422945072E-3</v>
      </c>
      <c r="E2696" s="4">
        <v>-3.9032004966551008E-2</v>
      </c>
      <c r="F2696" s="2">
        <v>1</v>
      </c>
      <c r="G2696" s="4">
        <v>0.16996366325943721</v>
      </c>
      <c r="H2696" s="4">
        <v>-0.41771815129830142</v>
      </c>
      <c r="I2696" s="4">
        <v>0.54570902277745814</v>
      </c>
    </row>
    <row r="2697" spans="1:9" x14ac:dyDescent="0.25">
      <c r="A2697" t="s">
        <v>2877</v>
      </c>
      <c r="B2697" s="3">
        <v>69.773674011230469</v>
      </c>
      <c r="C2697" s="3">
        <v>12.810000419616699</v>
      </c>
      <c r="D2697" s="4">
        <v>2.353378811677409E-3</v>
      </c>
      <c r="E2697" s="4">
        <v>-4.4742687145607918E-2</v>
      </c>
      <c r="F2697" s="2">
        <v>1</v>
      </c>
      <c r="G2697" s="4">
        <v>0.16693221952125459</v>
      </c>
      <c r="H2697" s="4">
        <v>-0.42096536090265169</v>
      </c>
      <c r="I2697" s="4">
        <v>0.53650720103255511</v>
      </c>
    </row>
    <row r="2698" spans="1:9" x14ac:dyDescent="0.25">
      <c r="A2698" t="s">
        <v>2878</v>
      </c>
      <c r="B2698" s="3">
        <v>69.609855651855469</v>
      </c>
      <c r="C2698" s="3">
        <v>13.409999847412109</v>
      </c>
      <c r="D2698" s="4">
        <v>-4.0365113355363968E-3</v>
      </c>
      <c r="E2698" s="4">
        <v>5.3417150795617603E-2</v>
      </c>
      <c r="F2698" s="2">
        <v>2</v>
      </c>
      <c r="G2698" s="4">
        <v>0.1636681444371888</v>
      </c>
      <c r="H2698" s="4">
        <v>-0.42232484936219528</v>
      </c>
      <c r="I2698" s="4">
        <v>0.54095737975452396</v>
      </c>
    </row>
    <row r="2699" spans="1:9" x14ac:dyDescent="0.25">
      <c r="A2699" t="s">
        <v>2879</v>
      </c>
      <c r="B2699" s="3">
        <v>69.891975402832031</v>
      </c>
      <c r="C2699" s="3">
        <v>12.72999954223633</v>
      </c>
      <c r="D2699" s="4">
        <v>4.972820622691998E-3</v>
      </c>
      <c r="E2699" s="4">
        <v>-1.9260401295586479E-2</v>
      </c>
      <c r="F2699" s="2">
        <v>1</v>
      </c>
      <c r="G2699" s="4">
        <v>0.17810592674326189</v>
      </c>
      <c r="H2699" s="4">
        <v>-0.41998360661550183</v>
      </c>
      <c r="I2699" s="4">
        <v>0.54175851965604305</v>
      </c>
    </row>
    <row r="2700" spans="1:9" x14ac:dyDescent="0.25">
      <c r="A2700" t="s">
        <v>2880</v>
      </c>
      <c r="B2700" s="3">
        <v>69.546134948730469</v>
      </c>
      <c r="C2700" s="3">
        <v>12.97999954223633</v>
      </c>
      <c r="D2700" s="4">
        <v>-1.8285745572010901E-3</v>
      </c>
      <c r="E2700" s="4">
        <v>2.0440194162688611E-2</v>
      </c>
      <c r="F2700" s="2">
        <v>1</v>
      </c>
      <c r="G2700" s="4">
        <v>0.18121174373569621</v>
      </c>
      <c r="H2700" s="4">
        <v>-0.42285365187775548</v>
      </c>
      <c r="I2700" s="4">
        <v>0.53354695026683019</v>
      </c>
    </row>
    <row r="2701" spans="1:9" x14ac:dyDescent="0.25">
      <c r="A2701" t="s">
        <v>2881</v>
      </c>
      <c r="B2701" s="3">
        <v>69.673538208007813</v>
      </c>
      <c r="C2701" s="3">
        <v>12.72000026702881</v>
      </c>
      <c r="D2701" s="4">
        <v>-5.9727083193191746E-3</v>
      </c>
      <c r="E2701" s="4">
        <v>7.4324333032088186E-2</v>
      </c>
      <c r="F2701" s="2">
        <v>1</v>
      </c>
      <c r="G2701" s="4">
        <v>0.20580088959050771</v>
      </c>
      <c r="H2701" s="4">
        <v>-0.42179636341902232</v>
      </c>
      <c r="I2701" s="4">
        <v>0.54195869003006369</v>
      </c>
    </row>
    <row r="2702" spans="1:9" x14ac:dyDescent="0.25">
      <c r="A2702" t="s">
        <v>2882</v>
      </c>
      <c r="B2702" s="3">
        <v>70.092178344726563</v>
      </c>
      <c r="C2702" s="3">
        <v>11.840000152587891</v>
      </c>
      <c r="D2702" s="4">
        <v>6.4926429239187122E-4</v>
      </c>
      <c r="E2702" s="4">
        <v>-1.16860930716115E-2</v>
      </c>
      <c r="F2702" s="2">
        <v>1</v>
      </c>
      <c r="G2702" s="4">
        <v>0.20872719177734339</v>
      </c>
      <c r="H2702" s="4">
        <v>-0.41832217141305761</v>
      </c>
      <c r="I2702" s="4">
        <v>0.54376129300893505</v>
      </c>
    </row>
    <row r="2703" spans="1:9" x14ac:dyDescent="0.25">
      <c r="A2703" t="s">
        <v>2883</v>
      </c>
      <c r="B2703" s="3">
        <v>70.046699523925781</v>
      </c>
      <c r="C2703" s="3">
        <v>11.97999954223633</v>
      </c>
      <c r="D2703" s="4">
        <v>5.6181535154724571E-3</v>
      </c>
      <c r="E2703" s="4">
        <v>-7.418856795036588E-2</v>
      </c>
      <c r="F2703" s="2">
        <v>1</v>
      </c>
      <c r="G2703" s="4">
        <v>0.20440157043024951</v>
      </c>
      <c r="H2703" s="4">
        <v>-0.41869958901306398</v>
      </c>
      <c r="I2703" s="4">
        <v>0.54195869003006369</v>
      </c>
    </row>
    <row r="2704" spans="1:9" x14ac:dyDescent="0.25">
      <c r="A2704" t="s">
        <v>2884</v>
      </c>
      <c r="B2704" s="3">
        <v>69.655364990234375</v>
      </c>
      <c r="C2704" s="3">
        <v>12.939999580383301</v>
      </c>
      <c r="D2704" s="4">
        <v>1.016251459528905E-2</v>
      </c>
      <c r="E2704" s="4">
        <v>-3.7918233168339421E-2</v>
      </c>
      <c r="F2704" s="2">
        <v>1</v>
      </c>
      <c r="G2704" s="4">
        <v>0.1973030522751644</v>
      </c>
      <c r="H2704" s="4">
        <v>-0.4219471785042791</v>
      </c>
      <c r="I2704" s="4">
        <v>0.53514923006986859</v>
      </c>
    </row>
    <row r="2705" spans="1:9" x14ac:dyDescent="0.25">
      <c r="A2705" t="s">
        <v>2885</v>
      </c>
      <c r="B2705" s="3">
        <v>68.954612731933594</v>
      </c>
      <c r="C2705" s="3">
        <v>13.44999980926514</v>
      </c>
      <c r="D2705" s="4">
        <v>1.8509484364872539E-3</v>
      </c>
      <c r="E2705" s="4">
        <v>4.4809159375640562E-3</v>
      </c>
      <c r="F2705" s="2">
        <v>2</v>
      </c>
      <c r="G2705" s="4">
        <v>0.1843443580779931</v>
      </c>
      <c r="H2705" s="4">
        <v>-0.42776254994245982</v>
      </c>
      <c r="I2705" s="4">
        <v>0.52633684395496938</v>
      </c>
    </row>
    <row r="2706" spans="1:9" x14ac:dyDescent="0.25">
      <c r="A2706" t="s">
        <v>2886</v>
      </c>
      <c r="B2706" s="3">
        <v>68.827217102050781</v>
      </c>
      <c r="C2706" s="3">
        <v>13.39000034332275</v>
      </c>
      <c r="D2706" s="4">
        <v>5.316812297392115E-3</v>
      </c>
      <c r="E2706" s="4">
        <v>0</v>
      </c>
      <c r="F2706" s="2">
        <v>2</v>
      </c>
      <c r="G2706" s="4">
        <v>0.21013864521609829</v>
      </c>
      <c r="H2706" s="4">
        <v>-0.42881977508671548</v>
      </c>
      <c r="I2706" s="4">
        <v>0.52112951099600036</v>
      </c>
    </row>
    <row r="2707" spans="1:9" x14ac:dyDescent="0.25">
      <c r="A2707" t="s">
        <v>2887</v>
      </c>
      <c r="B2707" s="3">
        <v>68.463211059570313</v>
      </c>
      <c r="C2707" s="3">
        <v>13.39000034332275</v>
      </c>
      <c r="D2707" s="4">
        <v>-1.8573334751156301E-3</v>
      </c>
      <c r="E2707" s="4">
        <v>5.2672960867039993E-2</v>
      </c>
      <c r="F2707" s="2">
        <v>2</v>
      </c>
      <c r="G2707" s="4">
        <v>0.21971370821926911</v>
      </c>
      <c r="H2707" s="4">
        <v>-0.43184057211974852</v>
      </c>
      <c r="I2707" s="4">
        <v>0.51291809440859959</v>
      </c>
    </row>
    <row r="2708" spans="1:9" x14ac:dyDescent="0.25">
      <c r="A2708" t="s">
        <v>2888</v>
      </c>
      <c r="B2708" s="3">
        <v>68.590606689453125</v>
      </c>
      <c r="C2708" s="3">
        <v>12.72000026702881</v>
      </c>
      <c r="D2708" s="4">
        <v>5.3359255723537391E-3</v>
      </c>
      <c r="E2708" s="4">
        <v>-1.9275250181415071E-2</v>
      </c>
      <c r="F2708" s="2">
        <v>1</v>
      </c>
      <c r="G2708" s="4">
        <v>0.2138319991202382</v>
      </c>
      <c r="H2708" s="4">
        <v>-0.4307833469754927</v>
      </c>
      <c r="I2708" s="4">
        <v>0.50971353480252279</v>
      </c>
    </row>
    <row r="2709" spans="1:9" x14ac:dyDescent="0.25">
      <c r="A2709" t="s">
        <v>2889</v>
      </c>
      <c r="B2709" s="3">
        <v>68.226554870605469</v>
      </c>
      <c r="C2709" s="3">
        <v>12.97000026702881</v>
      </c>
      <c r="D2709" s="4">
        <v>6.3084233881589569E-3</v>
      </c>
      <c r="E2709" s="4">
        <v>-1.593323469533647E-2</v>
      </c>
      <c r="F2709" s="2">
        <v>1</v>
      </c>
      <c r="G2709" s="4">
        <v>0.1978765418108239</v>
      </c>
      <c r="H2709" s="4">
        <v>-0.43380452389539031</v>
      </c>
      <c r="I2709" s="4">
        <v>0.50330456839218107</v>
      </c>
    </row>
    <row r="2710" spans="1:9" x14ac:dyDescent="0.25">
      <c r="A2710" t="s">
        <v>2890</v>
      </c>
      <c r="B2710" s="3">
        <v>67.798851013183594</v>
      </c>
      <c r="C2710" s="3">
        <v>13.180000305175779</v>
      </c>
      <c r="D2710" s="4">
        <v>3.2320294354126759E-3</v>
      </c>
      <c r="E2710" s="4">
        <v>4.1074286258381498E-2</v>
      </c>
      <c r="F2710" s="2">
        <v>1</v>
      </c>
      <c r="G2710" s="4">
        <v>0.17591355289068411</v>
      </c>
      <c r="H2710" s="4">
        <v>-0.43735393350055107</v>
      </c>
      <c r="I2710" s="4">
        <v>0.50250342849066199</v>
      </c>
    </row>
    <row r="2711" spans="1:9" x14ac:dyDescent="0.25">
      <c r="A2711" t="s">
        <v>2891</v>
      </c>
      <c r="B2711" s="3">
        <v>67.580429077148438</v>
      </c>
      <c r="C2711" s="3">
        <v>12.659999847412109</v>
      </c>
      <c r="D2711" s="4">
        <v>-7.3519301324019848E-3</v>
      </c>
      <c r="E2711" s="4">
        <v>3.010576783625107E-2</v>
      </c>
      <c r="F2711" s="2">
        <v>1</v>
      </c>
      <c r="G2711" s="4">
        <v>0.15664069332353819</v>
      </c>
      <c r="H2711" s="4">
        <v>-0.43916656367511681</v>
      </c>
      <c r="I2711" s="4">
        <v>0.50130179503928907</v>
      </c>
    </row>
    <row r="2712" spans="1:9" x14ac:dyDescent="0.25">
      <c r="A2712" t="s">
        <v>2892</v>
      </c>
      <c r="B2712" s="3">
        <v>68.080955505371094</v>
      </c>
      <c r="C2712" s="3">
        <v>12.289999961853029</v>
      </c>
      <c r="D2712" s="4">
        <v>2.949220249319318E-3</v>
      </c>
      <c r="E2712" s="4">
        <v>-1.9936204207376851E-2</v>
      </c>
      <c r="F2712" s="2">
        <v>1</v>
      </c>
      <c r="G2712" s="4">
        <v>0.17805556230309641</v>
      </c>
      <c r="H2712" s="4">
        <v>-0.4350128173828125</v>
      </c>
      <c r="I2712" s="4">
        <v>0.50170244139095499</v>
      </c>
    </row>
    <row r="2713" spans="1:9" x14ac:dyDescent="0.25">
      <c r="A2713" t="s">
        <v>2893</v>
      </c>
      <c r="B2713" s="3">
        <v>67.880760192871094</v>
      </c>
      <c r="C2713" s="3">
        <v>12.539999961853029</v>
      </c>
      <c r="D2713" s="4">
        <v>-1.034903364823536E-2</v>
      </c>
      <c r="E2713" s="4">
        <v>-8.9324651780759878E-2</v>
      </c>
      <c r="F2713" s="2">
        <v>1</v>
      </c>
      <c r="G2713" s="4">
        <v>0.19049216415533921</v>
      </c>
      <c r="H2713" s="4">
        <v>-0.43667418927077928</v>
      </c>
      <c r="I2713" s="4">
        <v>0.49689560198183957</v>
      </c>
    </row>
    <row r="2714" spans="1:9" x14ac:dyDescent="0.25">
      <c r="A2714" t="s">
        <v>2894</v>
      </c>
      <c r="B2714" s="3">
        <v>68.590606689453125</v>
      </c>
      <c r="C2714" s="3">
        <v>13.77000045776367</v>
      </c>
      <c r="D2714" s="4">
        <v>-2.5144871763150829E-3</v>
      </c>
      <c r="E2714" s="4">
        <v>-7.2563682157367193E-4</v>
      </c>
      <c r="F2714" s="2">
        <v>2</v>
      </c>
      <c r="G2714" s="4">
        <v>0.20922216187527121</v>
      </c>
      <c r="H2714" s="4">
        <v>-0.4307833469754927</v>
      </c>
      <c r="I2714" s="4">
        <v>0.5169236411143836</v>
      </c>
    </row>
    <row r="2715" spans="1:9" x14ac:dyDescent="0.25">
      <c r="A2715" t="s">
        <v>2895</v>
      </c>
      <c r="B2715" s="3">
        <v>68.763511657714844</v>
      </c>
      <c r="C2715" s="3">
        <v>13.77999973297119</v>
      </c>
      <c r="D2715" s="4">
        <v>2.5208257603632771E-3</v>
      </c>
      <c r="E2715" s="4">
        <v>-4.438282523832271E-2</v>
      </c>
      <c r="F2715" s="2">
        <v>2</v>
      </c>
      <c r="G2715" s="4">
        <v>0.20882786506739109</v>
      </c>
      <c r="H2715" s="4">
        <v>-0.42934845097332069</v>
      </c>
      <c r="I2715" s="4">
        <v>0.5169236411143836</v>
      </c>
    </row>
    <row r="2716" spans="1:9" x14ac:dyDescent="0.25">
      <c r="A2716" t="s">
        <v>2896</v>
      </c>
      <c r="B2716" s="3">
        <v>68.590606689453125</v>
      </c>
      <c r="C2716" s="3">
        <v>14.420000076293951</v>
      </c>
      <c r="D2716" s="4">
        <v>-1.324560397910179E-3</v>
      </c>
      <c r="E2716" s="4">
        <v>4.5685287613029153E-2</v>
      </c>
      <c r="F2716" s="2">
        <v>2</v>
      </c>
      <c r="G2716" s="4">
        <v>0.22413689221353739</v>
      </c>
      <c r="H2716" s="4">
        <v>-0.4307833469754927</v>
      </c>
      <c r="I2716" s="4">
        <v>0.51391940468413955</v>
      </c>
    </row>
    <row r="2717" spans="1:9" x14ac:dyDescent="0.25">
      <c r="A2717" t="s">
        <v>2897</v>
      </c>
      <c r="B2717" s="3">
        <v>68.68157958984375</v>
      </c>
      <c r="C2717" s="3">
        <v>13.789999961853029</v>
      </c>
      <c r="D2717" s="4">
        <v>2.2569684122395461E-3</v>
      </c>
      <c r="E2717" s="4">
        <v>-3.612730504595651E-3</v>
      </c>
      <c r="F2717" s="2">
        <v>2</v>
      </c>
      <c r="G2717" s="4">
        <v>0.21428429315455769</v>
      </c>
      <c r="H2717" s="4">
        <v>-0.43002838514652492</v>
      </c>
      <c r="I2717" s="4">
        <v>0.51251744805693389</v>
      </c>
    </row>
    <row r="2718" spans="1:9" x14ac:dyDescent="0.25">
      <c r="A2718" t="s">
        <v>2898</v>
      </c>
      <c r="B2718" s="3">
        <v>68.52691650390625</v>
      </c>
      <c r="C2718" s="3">
        <v>13.840000152587891</v>
      </c>
      <c r="D2718" s="4">
        <v>4.4024153626169849E-3</v>
      </c>
      <c r="E2718" s="4">
        <v>-1.2134195111823559E-2</v>
      </c>
      <c r="F2718" s="2">
        <v>2</v>
      </c>
      <c r="G2718" s="4">
        <v>0.2048586793203773</v>
      </c>
      <c r="H2718" s="4">
        <v>-0.43131189623314309</v>
      </c>
      <c r="I2718" s="4">
        <v>0.50911271807683645</v>
      </c>
    </row>
    <row r="2719" spans="1:9" x14ac:dyDescent="0.25">
      <c r="A2719" t="s">
        <v>2899</v>
      </c>
      <c r="B2719" s="3">
        <v>68.226554870605469</v>
      </c>
      <c r="C2719" s="3">
        <v>14.010000228881839</v>
      </c>
      <c r="D2719" s="4">
        <v>1.9860882925381681E-2</v>
      </c>
      <c r="E2719" s="4">
        <v>-1.4074581895019979E-2</v>
      </c>
      <c r="F2719" s="2">
        <v>2</v>
      </c>
      <c r="G2719" s="4">
        <v>0.1877694660218707</v>
      </c>
      <c r="H2719" s="4">
        <v>-0.43380452389539031</v>
      </c>
      <c r="I2719" s="4">
        <v>0.50270375166649472</v>
      </c>
    </row>
    <row r="2720" spans="1:9" x14ac:dyDescent="0.25">
      <c r="A2720" t="s">
        <v>2900</v>
      </c>
      <c r="B2720" s="3">
        <v>66.897903442382813</v>
      </c>
      <c r="C2720" s="3">
        <v>14.210000038146971</v>
      </c>
      <c r="D2720" s="4">
        <v>5.7465054708796259E-3</v>
      </c>
      <c r="E2720" s="4">
        <v>-9.7561212265567798E-3</v>
      </c>
      <c r="F2720" s="2">
        <v>2</v>
      </c>
      <c r="G2720" s="4">
        <v>0.16245882116337329</v>
      </c>
      <c r="H2720" s="4">
        <v>-0.44483067682669858</v>
      </c>
      <c r="I2720" s="4">
        <v>0.47446429594654987</v>
      </c>
    </row>
    <row r="2721" spans="1:9" x14ac:dyDescent="0.25">
      <c r="A2721" t="s">
        <v>2901</v>
      </c>
      <c r="B2721" s="3">
        <v>66.515670776367188</v>
      </c>
      <c r="C2721" s="3">
        <v>14.35000038146973</v>
      </c>
      <c r="D2721" s="4">
        <v>6.0562951693536871E-3</v>
      </c>
      <c r="E2721" s="4">
        <v>-2.9093326066997331E-2</v>
      </c>
      <c r="F2721" s="2">
        <v>2</v>
      </c>
      <c r="G2721" s="4">
        <v>0.14139806744981631</v>
      </c>
      <c r="H2721" s="4">
        <v>-0.44800273214633041</v>
      </c>
      <c r="I2721" s="4">
        <v>0.46705386645885621</v>
      </c>
    </row>
    <row r="2722" spans="1:9" x14ac:dyDescent="0.25">
      <c r="A2722" t="s">
        <v>2902</v>
      </c>
      <c r="B2722" s="3">
        <v>66.115257263183594</v>
      </c>
      <c r="C2722" s="3">
        <v>14.77999973297119</v>
      </c>
      <c r="D2722" s="4">
        <v>9.6424942457473684E-4</v>
      </c>
      <c r="E2722" s="4">
        <v>-7.3875492152618571E-3</v>
      </c>
      <c r="F2722" s="2">
        <v>2</v>
      </c>
      <c r="G2722" s="4">
        <v>0.1352264562109988</v>
      </c>
      <c r="H2722" s="4">
        <v>-0.45132566586569628</v>
      </c>
      <c r="I2722" s="4">
        <v>0.46184653349988741</v>
      </c>
    </row>
    <row r="2723" spans="1:9" x14ac:dyDescent="0.25">
      <c r="A2723" t="s">
        <v>2903</v>
      </c>
      <c r="B2723" s="3">
        <v>66.051567077636719</v>
      </c>
      <c r="C2723" s="3">
        <v>14.89000034332275</v>
      </c>
      <c r="D2723" s="4">
        <v>7.6362611720037776E-3</v>
      </c>
      <c r="E2723" s="4">
        <v>-8.0864219624826927E-2</v>
      </c>
      <c r="F2723" s="2">
        <v>2</v>
      </c>
      <c r="G2723" s="4">
        <v>0.1436502097933321</v>
      </c>
      <c r="H2723" s="4">
        <v>-0.45185421512334678</v>
      </c>
      <c r="I2723" s="4">
        <v>0.45423593363817288</v>
      </c>
    </row>
    <row r="2724" spans="1:9" x14ac:dyDescent="0.25">
      <c r="A2724" t="s">
        <v>2904</v>
      </c>
      <c r="B2724" s="3">
        <v>65.551002502441406</v>
      </c>
      <c r="C2724" s="3">
        <v>16.20000076293945</v>
      </c>
      <c r="D2724" s="4">
        <v>4.0422749672501812E-3</v>
      </c>
      <c r="E2724" s="4">
        <v>-1.459852574949572E-2</v>
      </c>
      <c r="F2724" s="2">
        <v>3</v>
      </c>
      <c r="G2724" s="4">
        <v>0.13834412345929439</v>
      </c>
      <c r="H2724" s="4">
        <v>-0.45600827798803811</v>
      </c>
      <c r="I2724" s="4">
        <v>0.44942924703086978</v>
      </c>
    </row>
    <row r="2725" spans="1:9" x14ac:dyDescent="0.25">
      <c r="A2725" t="s">
        <v>2905</v>
      </c>
      <c r="B2725" s="3">
        <v>65.287094116210938</v>
      </c>
      <c r="C2725" s="3">
        <v>16.440000534057621</v>
      </c>
      <c r="D2725" s="4">
        <v>4.1817999229110109E-4</v>
      </c>
      <c r="E2725" s="4">
        <v>4.2760959826253497E-3</v>
      </c>
      <c r="F2725" s="2">
        <v>3</v>
      </c>
      <c r="G2725" s="4">
        <v>0.16948739303548119</v>
      </c>
      <c r="H2725" s="4">
        <v>-0.45819838907708771</v>
      </c>
      <c r="I2725" s="4">
        <v>0.44562387069910647</v>
      </c>
    </row>
    <row r="2726" spans="1:9" x14ac:dyDescent="0.25">
      <c r="A2726" t="s">
        <v>2906</v>
      </c>
      <c r="B2726" s="3">
        <v>65.259803771972656</v>
      </c>
      <c r="C2726" s="3">
        <v>16.370000839233398</v>
      </c>
      <c r="D2726" s="4">
        <v>6.1735627113659319E-3</v>
      </c>
      <c r="E2726" s="4">
        <v>-2.9062856072337159E-2</v>
      </c>
      <c r="F2726" s="2">
        <v>3</v>
      </c>
      <c r="G2726" s="4">
        <v>0.15598890951192071</v>
      </c>
      <c r="H2726" s="4">
        <v>-0.45842486496288248</v>
      </c>
      <c r="I2726" s="4">
        <v>0.44802729040366418</v>
      </c>
    </row>
    <row r="2727" spans="1:9" x14ac:dyDescent="0.25">
      <c r="A2727" t="s">
        <v>2907</v>
      </c>
      <c r="B2727" s="3">
        <v>64.859390258789063</v>
      </c>
      <c r="C2727" s="3">
        <v>16.860000610351559</v>
      </c>
      <c r="D2727" s="4">
        <v>1.405413084371032E-3</v>
      </c>
      <c r="E2727" s="4">
        <v>0</v>
      </c>
      <c r="F2727" s="2">
        <v>3</v>
      </c>
      <c r="G2727" s="4">
        <v>0.15587952285238901</v>
      </c>
      <c r="H2727" s="4">
        <v>-0.46174779868224852</v>
      </c>
      <c r="I2727" s="4">
        <v>0.43581017430866731</v>
      </c>
    </row>
    <row r="2728" spans="1:9" x14ac:dyDescent="0.25">
      <c r="A2728" t="s">
        <v>2908</v>
      </c>
      <c r="B2728" s="3">
        <v>64.768363952636719</v>
      </c>
      <c r="C2728" s="3">
        <v>16.860000610351559</v>
      </c>
      <c r="D2728" s="4">
        <v>4.2327844546017346E-3</v>
      </c>
      <c r="E2728" s="4">
        <v>-2.0336925783852711E-2</v>
      </c>
      <c r="F2728" s="2">
        <v>3</v>
      </c>
      <c r="G2728" s="4">
        <v>0.1615023438849488</v>
      </c>
      <c r="H2728" s="4">
        <v>-0.46250320371255838</v>
      </c>
      <c r="I2728" s="4">
        <v>0.43440821768146171</v>
      </c>
    </row>
    <row r="2729" spans="1:9" x14ac:dyDescent="0.25">
      <c r="A2729" t="s">
        <v>2909</v>
      </c>
      <c r="B2729" s="3">
        <v>64.495368957519531</v>
      </c>
      <c r="C2729" s="3">
        <v>17.20999908447266</v>
      </c>
      <c r="D2729" s="4">
        <v>8.9689047731353888E-3</v>
      </c>
      <c r="E2729" s="4">
        <v>-6.8218748008875618E-2</v>
      </c>
      <c r="F2729" s="2">
        <v>3</v>
      </c>
      <c r="G2729" s="4">
        <v>0.13433288643215111</v>
      </c>
      <c r="H2729" s="4">
        <v>-0.46476872234423627</v>
      </c>
      <c r="I2729" s="4">
        <v>0.42199077841063198</v>
      </c>
    </row>
    <row r="2730" spans="1:9" x14ac:dyDescent="0.25">
      <c r="A2730" t="s">
        <v>2910</v>
      </c>
      <c r="B2730" s="3">
        <v>63.92205810546875</v>
      </c>
      <c r="C2730" s="3">
        <v>18.469999313354489</v>
      </c>
      <c r="D2730" s="4">
        <v>7.3144099815882768E-3</v>
      </c>
      <c r="E2730" s="4">
        <v>-8.1551528951863128E-2</v>
      </c>
      <c r="F2730" s="2">
        <v>3</v>
      </c>
      <c r="G2730" s="4">
        <v>0.1360856561455521</v>
      </c>
      <c r="H2730" s="4">
        <v>-0.46952648875129671</v>
      </c>
      <c r="I2730" s="4">
        <v>0.4123772523942133</v>
      </c>
    </row>
    <row r="2731" spans="1:9" x14ac:dyDescent="0.25">
      <c r="A2731" t="s">
        <v>2911</v>
      </c>
      <c r="B2731" s="3">
        <v>63.457901000976563</v>
      </c>
      <c r="C2731" s="3">
        <v>20.110000610351559</v>
      </c>
      <c r="D2731" s="4">
        <v>-9.9386398055766323E-3</v>
      </c>
      <c r="E2731" s="4">
        <v>6.4021217790658502E-2</v>
      </c>
      <c r="F2731" s="2">
        <v>4</v>
      </c>
      <c r="G2731" s="4">
        <v>9.9767394260382058E-2</v>
      </c>
      <c r="H2731" s="4">
        <v>-0.47337841492965499</v>
      </c>
      <c r="I2731" s="4">
        <v>0.40737024261107752</v>
      </c>
    </row>
    <row r="2732" spans="1:9" x14ac:dyDescent="0.25">
      <c r="A2732" t="s">
        <v>2912</v>
      </c>
      <c r="B2732" s="3">
        <v>64.094917297363281</v>
      </c>
      <c r="C2732" s="3">
        <v>18.89999961853027</v>
      </c>
      <c r="D2732" s="4">
        <v>-5.3105050603837736E-3</v>
      </c>
      <c r="E2732" s="4">
        <v>-7.7598837010681043E-2</v>
      </c>
      <c r="F2732" s="2">
        <v>3</v>
      </c>
      <c r="G2732" s="4">
        <v>0.1116719648644369</v>
      </c>
      <c r="H2732" s="4">
        <v>-0.46809197263598928</v>
      </c>
      <c r="I2732" s="4">
        <v>0.42138996168494569</v>
      </c>
    </row>
    <row r="2733" spans="1:9" x14ac:dyDescent="0.25">
      <c r="A2733" t="s">
        <v>2913</v>
      </c>
      <c r="B2733" s="3">
        <v>64.437110900878906</v>
      </c>
      <c r="C2733" s="3">
        <v>20.489999771118161</v>
      </c>
      <c r="D2733" s="4">
        <v>-2.3776397558603279E-2</v>
      </c>
      <c r="E2733" s="4">
        <v>0.2313702237191648</v>
      </c>
      <c r="F2733" s="2">
        <v>4</v>
      </c>
      <c r="G2733" s="4">
        <v>0.12920836765776161</v>
      </c>
      <c r="H2733" s="4">
        <v>-0.46525219169395088</v>
      </c>
      <c r="I2733" s="4">
        <v>0.44522337714925309</v>
      </c>
    </row>
    <row r="2734" spans="1:9" x14ac:dyDescent="0.25">
      <c r="A2734" t="s">
        <v>2914</v>
      </c>
      <c r="B2734" s="3">
        <v>66.006507873535156</v>
      </c>
      <c r="C2734" s="3">
        <v>16.639999389648441</v>
      </c>
      <c r="D2734" s="4">
        <v>-1.1145014226583431E-2</v>
      </c>
      <c r="E2734" s="4">
        <v>1.80606732056221E-3</v>
      </c>
      <c r="F2734" s="2">
        <v>3</v>
      </c>
      <c r="G2734" s="4">
        <v>0.16754518826817219</v>
      </c>
      <c r="H2734" s="4">
        <v>-0.45222815042709419</v>
      </c>
      <c r="I2734" s="4">
        <v>0.47566592939792263</v>
      </c>
    </row>
    <row r="2735" spans="1:9" x14ac:dyDescent="0.25">
      <c r="A2735" t="s">
        <v>2915</v>
      </c>
      <c r="B2735" s="3">
        <v>66.750442504882813</v>
      </c>
      <c r="C2735" s="3">
        <v>16.610000610351559</v>
      </c>
      <c r="D2735" s="4">
        <v>8.2213508515032174E-3</v>
      </c>
      <c r="E2735" s="4">
        <v>-1.130944257960742E-2</v>
      </c>
      <c r="F2735" s="2">
        <v>3</v>
      </c>
      <c r="G2735" s="4">
        <v>0.1953737765818275</v>
      </c>
      <c r="H2735" s="4">
        <v>-0.44605441904661569</v>
      </c>
      <c r="I2735" s="4">
        <v>0.47646706929944188</v>
      </c>
    </row>
    <row r="2736" spans="1:9" x14ac:dyDescent="0.25">
      <c r="A2736" t="s">
        <v>2916</v>
      </c>
      <c r="B2736" s="3">
        <v>66.206138610839844</v>
      </c>
      <c r="C2736" s="3">
        <v>16.79999923706055</v>
      </c>
      <c r="D2736" s="4">
        <v>9.6849939374250571E-3</v>
      </c>
      <c r="E2736" s="4">
        <v>-2.0408185962380809E-2</v>
      </c>
      <c r="F2736" s="2">
        <v>3</v>
      </c>
      <c r="G2736" s="4">
        <v>0.19001510116629489</v>
      </c>
      <c r="H2736" s="4">
        <v>-0.45057146381045782</v>
      </c>
      <c r="I2736" s="4">
        <v>0.47005810288910022</v>
      </c>
    </row>
    <row r="2737" spans="1:9" x14ac:dyDescent="0.25">
      <c r="A2737" t="s">
        <v>2917</v>
      </c>
      <c r="B2737" s="3">
        <v>65.571083068847656</v>
      </c>
      <c r="C2737" s="3">
        <v>17.14999961853027</v>
      </c>
      <c r="D2737" s="4">
        <v>-6.5966950640949928E-3</v>
      </c>
      <c r="E2737" s="4">
        <v>4.5094441072457643E-2</v>
      </c>
      <c r="F2737" s="2">
        <v>3</v>
      </c>
      <c r="G2737" s="4">
        <v>0.1704995744366162</v>
      </c>
      <c r="H2737" s="4">
        <v>-0.45584163428342189</v>
      </c>
      <c r="I2737" s="4">
        <v>0.4588422970696433</v>
      </c>
    </row>
    <row r="2738" spans="1:9" x14ac:dyDescent="0.25">
      <c r="A2738" t="s">
        <v>2918</v>
      </c>
      <c r="B2738" s="3">
        <v>66.006507873535156</v>
      </c>
      <c r="C2738" s="3">
        <v>16.409999847412109</v>
      </c>
      <c r="D2738" s="4">
        <v>1.26648581759683E-2</v>
      </c>
      <c r="E2738" s="4">
        <v>-0.11726736349016691</v>
      </c>
      <c r="F2738" s="2">
        <v>3</v>
      </c>
      <c r="G2738" s="4">
        <v>0.19256956094633321</v>
      </c>
      <c r="H2738" s="4">
        <v>-0.45222815042709419</v>
      </c>
      <c r="I2738" s="4">
        <v>0.4604445768726817</v>
      </c>
    </row>
    <row r="2739" spans="1:9" x14ac:dyDescent="0.25">
      <c r="A2739" t="s">
        <v>2919</v>
      </c>
      <c r="B2739" s="3">
        <v>65.180999755859375</v>
      </c>
      <c r="C2739" s="3">
        <v>18.590000152587891</v>
      </c>
      <c r="D2739" s="4">
        <v>-1.155613599317018E-2</v>
      </c>
      <c r="E2739" s="4">
        <v>8.904513678606274E-2</v>
      </c>
      <c r="F2739" s="2">
        <v>3</v>
      </c>
      <c r="G2739" s="4">
        <v>0.15779907423820341</v>
      </c>
      <c r="H2739" s="4">
        <v>-0.45907884020033718</v>
      </c>
      <c r="I2739" s="4">
        <v>0.46485076993013141</v>
      </c>
    </row>
    <row r="2740" spans="1:9" x14ac:dyDescent="0.25">
      <c r="A2740" t="s">
        <v>2920</v>
      </c>
      <c r="B2740" s="3">
        <v>65.943046569824219</v>
      </c>
      <c r="C2740" s="3">
        <v>17.069999694824219</v>
      </c>
      <c r="D2740" s="4">
        <v>-9.942400331726442E-3</v>
      </c>
      <c r="E2740" s="4">
        <v>0.105569958467606</v>
      </c>
      <c r="F2740" s="2">
        <v>3</v>
      </c>
      <c r="G2740" s="4">
        <v>0.18262160840502301</v>
      </c>
      <c r="H2740" s="4">
        <v>-0.45275480025042147</v>
      </c>
      <c r="I2740" s="4">
        <v>0.4688563166359152</v>
      </c>
    </row>
    <row r="2741" spans="1:9" x14ac:dyDescent="0.25">
      <c r="A2741" t="s">
        <v>173</v>
      </c>
      <c r="B2741" s="3">
        <v>66.605262756347656</v>
      </c>
      <c r="C2741" s="3">
        <v>15.439999580383301</v>
      </c>
      <c r="D2741" s="4">
        <v>4.0852481859898759E-4</v>
      </c>
      <c r="E2741" s="4">
        <v>1.9815008603540459E-2</v>
      </c>
      <c r="F2741" s="2">
        <v>2</v>
      </c>
      <c r="G2741" s="4">
        <v>0.18972137078552451</v>
      </c>
      <c r="H2741" s="4">
        <v>-0.4472592302377788</v>
      </c>
      <c r="I2741" s="4">
        <v>0.47726820920096102</v>
      </c>
    </row>
    <row r="2742" spans="1:9" x14ac:dyDescent="0.25">
      <c r="A2742" t="s">
        <v>2921</v>
      </c>
      <c r="B2742" s="3">
        <v>66.57806396484375</v>
      </c>
      <c r="C2742" s="3">
        <v>15.14000034332275</v>
      </c>
      <c r="D2742" s="4">
        <v>1.367379096169552E-2</v>
      </c>
      <c r="E2742" s="4">
        <v>-8.9597047061736768E-2</v>
      </c>
      <c r="F2742" s="2">
        <v>2</v>
      </c>
      <c r="G2742" s="4">
        <v>0.21647555644585581</v>
      </c>
      <c r="H2742" s="4">
        <v>-0.44748494634984443</v>
      </c>
      <c r="I2742" s="4">
        <v>0.47146005951630587</v>
      </c>
    </row>
    <row r="2743" spans="1:9" x14ac:dyDescent="0.25">
      <c r="A2743" t="s">
        <v>2922</v>
      </c>
      <c r="B2743" s="3">
        <v>65.679969787597656</v>
      </c>
      <c r="C2743" s="3">
        <v>16.629999160766602</v>
      </c>
      <c r="D2743" s="4">
        <v>4.8579545255582612E-3</v>
      </c>
      <c r="E2743" s="4">
        <v>-4.9714333670479949E-2</v>
      </c>
      <c r="F2743" s="2">
        <v>3</v>
      </c>
      <c r="G2743" s="4">
        <v>0.20499519544697731</v>
      </c>
      <c r="H2743" s="4">
        <v>-0.4549380100614302</v>
      </c>
      <c r="I2743" s="4">
        <v>0.45023038693238893</v>
      </c>
    </row>
    <row r="2744" spans="1:9" x14ac:dyDescent="0.25">
      <c r="A2744" t="s">
        <v>2923</v>
      </c>
      <c r="B2744" s="3">
        <v>65.362442016601563</v>
      </c>
      <c r="C2744" s="3">
        <v>17.5</v>
      </c>
      <c r="D2744" s="4">
        <v>-1.3013719698525829E-2</v>
      </c>
      <c r="E2744" s="4">
        <v>7.5599232183758192E-2</v>
      </c>
      <c r="F2744" s="2">
        <v>3</v>
      </c>
      <c r="G2744" s="4">
        <v>0.20830077700783439</v>
      </c>
      <c r="H2744" s="4">
        <v>-0.45757309529791229</v>
      </c>
      <c r="I2744" s="4">
        <v>0.46284799657723941</v>
      </c>
    </row>
    <row r="2745" spans="1:9" x14ac:dyDescent="0.25">
      <c r="A2745" t="s">
        <v>2924</v>
      </c>
      <c r="B2745" s="3">
        <v>66.224266052246094</v>
      </c>
      <c r="C2745" s="3">
        <v>16.270000457763668</v>
      </c>
      <c r="D2745" s="4">
        <v>-5.178371477067345E-3</v>
      </c>
      <c r="E2745" s="4">
        <v>-6.1426464742342368E-4</v>
      </c>
      <c r="F2745" s="2">
        <v>3</v>
      </c>
      <c r="G2745" s="4">
        <v>0.19168383515804541</v>
      </c>
      <c r="H2745" s="4">
        <v>-0.45042102861206562</v>
      </c>
      <c r="I2745" s="4">
        <v>0.47846984265233389</v>
      </c>
    </row>
    <row r="2746" spans="1:9" x14ac:dyDescent="0.25">
      <c r="A2746" t="s">
        <v>2925</v>
      </c>
      <c r="B2746" s="3">
        <v>66.568984985351563</v>
      </c>
      <c r="C2746" s="3">
        <v>16.280000686645511</v>
      </c>
      <c r="D2746" s="4">
        <v>1.774767757781071E-3</v>
      </c>
      <c r="E2746" s="4">
        <v>-1.226904990864641E-3</v>
      </c>
      <c r="F2746" s="2">
        <v>3</v>
      </c>
      <c r="G2746" s="4">
        <v>0.1926983105469364</v>
      </c>
      <c r="H2746" s="4">
        <v>-0.44756029057799529</v>
      </c>
      <c r="I2746" s="4">
        <v>0.47005810288910022</v>
      </c>
    </row>
    <row r="2747" spans="1:9" x14ac:dyDescent="0.25">
      <c r="A2747" t="s">
        <v>2926</v>
      </c>
      <c r="B2747" s="3">
        <v>66.4510498046875</v>
      </c>
      <c r="C2747" s="3">
        <v>16.29999923706055</v>
      </c>
      <c r="D2747" s="4">
        <v>-9.1979857415693811E-3</v>
      </c>
      <c r="E2747" s="4">
        <v>0.1218168985972454</v>
      </c>
      <c r="F2747" s="2">
        <v>3</v>
      </c>
      <c r="G2747" s="4">
        <v>0.18054658348050839</v>
      </c>
      <c r="H2747" s="4">
        <v>-0.44853900577022821</v>
      </c>
      <c r="I2747" s="4">
        <v>0.4862807656898811</v>
      </c>
    </row>
    <row r="2748" spans="1:9" x14ac:dyDescent="0.25">
      <c r="A2748" t="s">
        <v>2927</v>
      </c>
      <c r="B2748" s="3">
        <v>67.067939758300781</v>
      </c>
      <c r="C2748" s="3">
        <v>14.52999973297119</v>
      </c>
      <c r="D2748" s="4">
        <v>5.3029622071740778E-3</v>
      </c>
      <c r="E2748" s="4">
        <v>-2.0229277968862761E-2</v>
      </c>
      <c r="F2748" s="2">
        <v>2</v>
      </c>
      <c r="G2748" s="4">
        <v>0.20667106101927391</v>
      </c>
      <c r="H2748" s="4">
        <v>-0.4434195870680433</v>
      </c>
      <c r="I2748" s="4">
        <v>0.48768272231708681</v>
      </c>
    </row>
    <row r="2749" spans="1:9" x14ac:dyDescent="0.25">
      <c r="A2749" t="s">
        <v>2928</v>
      </c>
      <c r="B2749" s="3">
        <v>66.714157104492188</v>
      </c>
      <c r="C2749" s="3">
        <v>14.829999923706049</v>
      </c>
      <c r="D2749" s="4">
        <v>-4.7364139107204384E-3</v>
      </c>
      <c r="E2749" s="4">
        <v>2.4171297826966139E-2</v>
      </c>
      <c r="F2749" s="2">
        <v>2</v>
      </c>
      <c r="G2749" s="4">
        <v>0.19876043594489001</v>
      </c>
      <c r="H2749" s="4">
        <v>-0.44635554270130962</v>
      </c>
      <c r="I2749" s="4">
        <v>0.47806934910248028</v>
      </c>
    </row>
    <row r="2750" spans="1:9" x14ac:dyDescent="0.25">
      <c r="A2750" t="s">
        <v>2929</v>
      </c>
      <c r="B2750" s="3">
        <v>67.031646728515625</v>
      </c>
      <c r="C2750" s="3">
        <v>14.47999954223633</v>
      </c>
      <c r="D2750" s="4">
        <v>6.53851150511775E-3</v>
      </c>
      <c r="E2750" s="4">
        <v>3.5025002082541112E-2</v>
      </c>
      <c r="F2750" s="2">
        <v>2</v>
      </c>
      <c r="G2750" s="4">
        <v>0.19657187737972801</v>
      </c>
      <c r="H2750" s="4">
        <v>-0.44372077403721483</v>
      </c>
      <c r="I2750" s="4">
        <v>0.49289005527605562</v>
      </c>
    </row>
    <row r="2751" spans="1:9" x14ac:dyDescent="0.25">
      <c r="A2751" t="s">
        <v>2930</v>
      </c>
      <c r="B2751" s="3">
        <v>66.596206665039063</v>
      </c>
      <c r="C2751" s="3">
        <v>13.989999771118161</v>
      </c>
      <c r="D2751" s="4">
        <v>-5.4478903222199282E-4</v>
      </c>
      <c r="E2751" s="4">
        <v>-5.6858511329949124E-3</v>
      </c>
      <c r="F2751" s="2">
        <v>2</v>
      </c>
      <c r="G2751" s="4">
        <v>0.19108362039616369</v>
      </c>
      <c r="H2751" s="4">
        <v>-0.44733438452249741</v>
      </c>
      <c r="I2751" s="4">
        <v>0.47065891961478662</v>
      </c>
    </row>
    <row r="2752" spans="1:9" x14ac:dyDescent="0.25">
      <c r="A2752" t="s">
        <v>2931</v>
      </c>
      <c r="B2752" s="3">
        <v>66.63250732421875</v>
      </c>
      <c r="C2752" s="3">
        <v>14.069999694824221</v>
      </c>
      <c r="D2752" s="4">
        <v>-2.3092640958497501E-3</v>
      </c>
      <c r="E2752" s="4">
        <v>1.8089725435640022E-2</v>
      </c>
      <c r="F2752" s="2">
        <v>2</v>
      </c>
      <c r="G2752" s="4">
        <v>0.19039806780997459</v>
      </c>
      <c r="H2752" s="4">
        <v>-0.4470331342388485</v>
      </c>
      <c r="I2752" s="4">
        <v>0.47606642294777618</v>
      </c>
    </row>
    <row r="2753" spans="1:9" x14ac:dyDescent="0.25">
      <c r="A2753" t="s">
        <v>2932</v>
      </c>
      <c r="B2753" s="3">
        <v>66.786735534667969</v>
      </c>
      <c r="C2753" s="3">
        <v>13.819999694824221</v>
      </c>
      <c r="D2753" s="4">
        <v>-8.7516269100835764E-3</v>
      </c>
      <c r="E2753" s="4">
        <v>3.3657428056613543E-2</v>
      </c>
      <c r="F2753" s="2">
        <v>2</v>
      </c>
      <c r="G2753" s="4">
        <v>0.2265094719969849</v>
      </c>
      <c r="H2753" s="4">
        <v>-0.44575323207744422</v>
      </c>
      <c r="I2753" s="4">
        <v>0.50110147186345633</v>
      </c>
    </row>
    <row r="2754" spans="1:9" x14ac:dyDescent="0.25">
      <c r="A2754" t="s">
        <v>2933</v>
      </c>
      <c r="B2754" s="3">
        <v>67.376388549804688</v>
      </c>
      <c r="C2754" s="3">
        <v>13.36999988555908</v>
      </c>
      <c r="D2754" s="4">
        <v>1.0785972635709571E-3</v>
      </c>
      <c r="E2754" s="4">
        <v>2.6881675536863051E-2</v>
      </c>
      <c r="F2754" s="2">
        <v>2</v>
      </c>
      <c r="G2754" s="4">
        <v>0.22127137039726291</v>
      </c>
      <c r="H2754" s="4">
        <v>-0.44085984605971218</v>
      </c>
      <c r="I2754" s="4">
        <v>0.49289005527605562</v>
      </c>
    </row>
    <row r="2755" spans="1:9" x14ac:dyDescent="0.25">
      <c r="A2755" t="s">
        <v>2934</v>
      </c>
      <c r="B2755" s="3">
        <v>67.303794860839844</v>
      </c>
      <c r="C2755" s="3">
        <v>13.02000045776367</v>
      </c>
      <c r="D2755" s="4">
        <v>-1.480747844443409E-3</v>
      </c>
      <c r="E2755" s="4">
        <v>4.5783185319757891E-2</v>
      </c>
      <c r="F2755" s="2">
        <v>1</v>
      </c>
      <c r="G2755" s="4">
        <v>0.19417613199875849</v>
      </c>
      <c r="H2755" s="4">
        <v>-0.44146228331253251</v>
      </c>
      <c r="I2755" s="4">
        <v>0.49068695874733081</v>
      </c>
    </row>
    <row r="2756" spans="1:9" x14ac:dyDescent="0.25">
      <c r="A2756" t="s">
        <v>2935</v>
      </c>
      <c r="B2756" s="3">
        <v>67.403602600097656</v>
      </c>
      <c r="C2756" s="3">
        <v>12.44999980926514</v>
      </c>
      <c r="D2756" s="4">
        <v>9.6478944786255738E-3</v>
      </c>
      <c r="E2756" s="4">
        <v>-4.7436870698979838E-2</v>
      </c>
      <c r="F2756" s="2">
        <v>1</v>
      </c>
      <c r="G2756" s="4">
        <v>0.18783207981888461</v>
      </c>
      <c r="H2756" s="4">
        <v>-0.44063400331869162</v>
      </c>
      <c r="I2756" s="4">
        <v>0.48868418539443881</v>
      </c>
    </row>
    <row r="2757" spans="1:9" x14ac:dyDescent="0.25">
      <c r="A2757" t="s">
        <v>2936</v>
      </c>
      <c r="B2757" s="3">
        <v>66.759513854980469</v>
      </c>
      <c r="C2757" s="3">
        <v>13.069999694824221</v>
      </c>
      <c r="D2757" s="4">
        <v>-1.0856396135396911E-3</v>
      </c>
      <c r="E2757" s="4">
        <v>2.0296586002399138E-2</v>
      </c>
      <c r="F2757" s="2">
        <v>1</v>
      </c>
      <c r="G2757" s="4">
        <v>0.1725956858549387</v>
      </c>
      <c r="H2757" s="4">
        <v>-0.44597913813294221</v>
      </c>
      <c r="I2757" s="4">
        <v>0.48407766916115641</v>
      </c>
    </row>
    <row r="2758" spans="1:9" x14ac:dyDescent="0.25">
      <c r="A2758" t="s">
        <v>2937</v>
      </c>
      <c r="B2758" s="3">
        <v>66.832069396972656</v>
      </c>
      <c r="C2758" s="3">
        <v>12.810000419616699</v>
      </c>
      <c r="D2758" s="4">
        <v>2.040156129425208E-3</v>
      </c>
      <c r="E2758" s="4">
        <v>3.1323383256973698E-3</v>
      </c>
      <c r="F2758" s="2">
        <v>1</v>
      </c>
      <c r="G2758" s="4">
        <v>0.16289577052018861</v>
      </c>
      <c r="H2758" s="4">
        <v>-0.44537701745250913</v>
      </c>
      <c r="I2758" s="4">
        <v>0.47686756284929532</v>
      </c>
    </row>
    <row r="2759" spans="1:9" x14ac:dyDescent="0.25">
      <c r="A2759" t="s">
        <v>2938</v>
      </c>
      <c r="B2759" s="3">
        <v>66.695999145507813</v>
      </c>
      <c r="C2759" s="3">
        <v>12.77000045776367</v>
      </c>
      <c r="D2759" s="4">
        <v>5.1954777818123974E-3</v>
      </c>
      <c r="E2759" s="4">
        <v>1.752990148886413E-2</v>
      </c>
      <c r="F2759" s="2">
        <v>1</v>
      </c>
      <c r="G2759" s="4">
        <v>0.16034742285618081</v>
      </c>
      <c r="H2759" s="4">
        <v>-0.44650623115761162</v>
      </c>
      <c r="I2759" s="4">
        <v>0.47686756284929532</v>
      </c>
    </row>
    <row r="2760" spans="1:9" x14ac:dyDescent="0.25">
      <c r="A2760" t="s">
        <v>2939</v>
      </c>
      <c r="B2760" s="3">
        <v>66.351272583007813</v>
      </c>
      <c r="C2760" s="3">
        <v>12.55000019073486</v>
      </c>
      <c r="D2760" s="4">
        <v>1.231854041644054E-3</v>
      </c>
      <c r="E2760" s="4">
        <v>-3.177121633696323E-3</v>
      </c>
      <c r="F2760" s="2">
        <v>1</v>
      </c>
      <c r="G2760" s="4">
        <v>0.15201699149405321</v>
      </c>
      <c r="H2760" s="4">
        <v>-0.44936703250615928</v>
      </c>
      <c r="I2760" s="4">
        <v>0.46845582308606182</v>
      </c>
    </row>
    <row r="2761" spans="1:9" x14ac:dyDescent="0.25">
      <c r="A2761" t="s">
        <v>2940</v>
      </c>
      <c r="B2761" s="3">
        <v>66.269638061523438</v>
      </c>
      <c r="C2761" s="3">
        <v>12.590000152587891</v>
      </c>
      <c r="D2761" s="4">
        <v>6.0600388729237231E-3</v>
      </c>
      <c r="E2761" s="4">
        <v>-4.112718637824786E-2</v>
      </c>
      <c r="F2761" s="2">
        <v>1</v>
      </c>
      <c r="G2761" s="4">
        <v>0.1470331798139928</v>
      </c>
      <c r="H2761" s="4">
        <v>-0.45004449741474328</v>
      </c>
      <c r="I2761" s="4">
        <v>0.46364913647875872</v>
      </c>
    </row>
    <row r="2762" spans="1:9" x14ac:dyDescent="0.25">
      <c r="A2762" t="s">
        <v>2941</v>
      </c>
      <c r="B2762" s="3">
        <v>65.870460510253906</v>
      </c>
      <c r="C2762" s="3">
        <v>13.13000011444092</v>
      </c>
      <c r="D2762" s="4">
        <v>-1.3754870215304531E-3</v>
      </c>
      <c r="E2762" s="4">
        <v>3.7124824067425573E-2</v>
      </c>
      <c r="F2762" s="2">
        <v>1</v>
      </c>
      <c r="G2762" s="4">
        <v>0.13589818800793349</v>
      </c>
      <c r="H2762" s="4">
        <v>-0.45335717418876431</v>
      </c>
      <c r="I2762" s="4">
        <v>0.4640496300286121</v>
      </c>
    </row>
    <row r="2763" spans="1:9" x14ac:dyDescent="0.25">
      <c r="A2763" t="s">
        <v>2942</v>
      </c>
      <c r="B2763" s="3">
        <v>65.961189270019531</v>
      </c>
      <c r="C2763" s="3">
        <v>12.659999847412109</v>
      </c>
      <c r="D2763" s="4">
        <v>4.8369093245412831E-3</v>
      </c>
      <c r="E2763" s="4">
        <v>-1.325020088112672E-2</v>
      </c>
      <c r="F2763" s="2">
        <v>1</v>
      </c>
      <c r="G2763" s="4">
        <v>0.13851778887749069</v>
      </c>
      <c r="H2763" s="4">
        <v>-0.4526042384230744</v>
      </c>
      <c r="I2763" s="4">
        <v>0.45744034044243759</v>
      </c>
    </row>
    <row r="2764" spans="1:9" x14ac:dyDescent="0.25">
      <c r="A2764" t="s">
        <v>2943</v>
      </c>
      <c r="B2764" s="3">
        <v>65.6436767578125</v>
      </c>
      <c r="C2764" s="3">
        <v>12.829999923706049</v>
      </c>
      <c r="D2764" s="4">
        <v>-5.5257378927742185E-4</v>
      </c>
      <c r="E2764" s="4">
        <v>1.3428126251415101E-2</v>
      </c>
      <c r="F2764" s="2">
        <v>1</v>
      </c>
      <c r="G2764" s="4">
        <v>0.1048607695715542</v>
      </c>
      <c r="H2764" s="4">
        <v>-0.45523919703060173</v>
      </c>
      <c r="I2764" s="4">
        <v>0.45343479373665357</v>
      </c>
    </row>
    <row r="2765" spans="1:9" x14ac:dyDescent="0.25">
      <c r="A2765" t="s">
        <v>2944</v>
      </c>
      <c r="B2765" s="3">
        <v>65.679969787597656</v>
      </c>
      <c r="C2765" s="3">
        <v>12.659999847412109</v>
      </c>
      <c r="D2765" s="4">
        <v>3.8826849811479658E-3</v>
      </c>
      <c r="E2765" s="4">
        <v>-1.4786033339859389E-2</v>
      </c>
      <c r="F2765" s="2">
        <v>1</v>
      </c>
      <c r="G2765" s="4">
        <v>9.3767499453516701E-2</v>
      </c>
      <c r="H2765" s="4">
        <v>-0.4549380100614302</v>
      </c>
      <c r="I2765" s="4">
        <v>0.45223316028528088</v>
      </c>
    </row>
    <row r="2766" spans="1:9" x14ac:dyDescent="0.25">
      <c r="A2766" t="s">
        <v>2945</v>
      </c>
      <c r="B2766" s="3">
        <v>65.425941467285156</v>
      </c>
      <c r="C2766" s="3">
        <v>12.85000038146973</v>
      </c>
      <c r="D2766" s="4">
        <v>1.17844954969708E-2</v>
      </c>
      <c r="E2766" s="4">
        <v>-5.4451785342860992E-2</v>
      </c>
      <c r="F2766" s="2">
        <v>1</v>
      </c>
      <c r="G2766" s="4">
        <v>9.2632538971857414E-2</v>
      </c>
      <c r="H2766" s="4">
        <v>-0.45704612890219792</v>
      </c>
      <c r="I2766" s="4">
        <v>0.44882827750337118</v>
      </c>
    </row>
    <row r="2767" spans="1:9" x14ac:dyDescent="0.25">
      <c r="A2767" t="s">
        <v>2946</v>
      </c>
      <c r="B2767" s="3">
        <v>64.663909912109375</v>
      </c>
      <c r="C2767" s="3">
        <v>13.590000152587891</v>
      </c>
      <c r="D2767" s="4">
        <v>1.264366676252715E-2</v>
      </c>
      <c r="E2767" s="4">
        <v>-6.2111775896931072E-2</v>
      </c>
      <c r="F2767" s="2">
        <v>2</v>
      </c>
      <c r="G2767" s="4">
        <v>8.1686276919629153E-2</v>
      </c>
      <c r="H2767" s="4">
        <v>-0.4633700422231587</v>
      </c>
      <c r="I2767" s="4">
        <v>0.43060284134969851</v>
      </c>
    </row>
    <row r="2768" spans="1:9" x14ac:dyDescent="0.25">
      <c r="A2768" t="s">
        <v>2947</v>
      </c>
      <c r="B2768" s="3">
        <v>63.856529235839837</v>
      </c>
      <c r="C2768" s="3">
        <v>14.489999771118161</v>
      </c>
      <c r="D2768" s="4">
        <v>-4.6662865995912286E-3</v>
      </c>
      <c r="E2768" s="4">
        <v>7.1745508913609868E-2</v>
      </c>
      <c r="F2768" s="2">
        <v>2</v>
      </c>
      <c r="G2768" s="4">
        <v>6.0555131950038588E-2</v>
      </c>
      <c r="H2768" s="4">
        <v>-0.4700702967980096</v>
      </c>
      <c r="I2768" s="4">
        <v>0.41898654198038798</v>
      </c>
    </row>
    <row r="2769" spans="1:9" x14ac:dyDescent="0.25">
      <c r="A2769" t="s">
        <v>2948</v>
      </c>
      <c r="B2769" s="3">
        <v>64.155899047851563</v>
      </c>
      <c r="C2769" s="3">
        <v>13.52000045776367</v>
      </c>
      <c r="D2769" s="4">
        <v>7.263846529643514E-3</v>
      </c>
      <c r="E2769" s="4">
        <v>-1.3858466801943249E-2</v>
      </c>
      <c r="F2769" s="2">
        <v>2</v>
      </c>
      <c r="G2769" s="4">
        <v>7.190388120575264E-2</v>
      </c>
      <c r="H2769" s="4">
        <v>-0.4675859000178294</v>
      </c>
      <c r="I2769" s="4">
        <v>0.41658327507764242</v>
      </c>
    </row>
    <row r="2770" spans="1:9" x14ac:dyDescent="0.25">
      <c r="A2770" t="s">
        <v>2949</v>
      </c>
      <c r="B2770" s="3">
        <v>63.693241119384773</v>
      </c>
      <c r="C2770" s="3">
        <v>13.710000038146971</v>
      </c>
      <c r="D2770" s="4">
        <v>9.1993756754846778E-3</v>
      </c>
      <c r="E2770" s="4">
        <v>7.3475667885609663E-3</v>
      </c>
      <c r="F2770" s="2">
        <v>2</v>
      </c>
      <c r="G2770" s="4">
        <v>7.0419738782929064E-2</v>
      </c>
      <c r="H2770" s="4">
        <v>-0.4714253849013712</v>
      </c>
      <c r="I2770" s="4">
        <v>0.4115762652945063</v>
      </c>
    </row>
    <row r="2771" spans="1:9" x14ac:dyDescent="0.25">
      <c r="A2771" t="s">
        <v>2950</v>
      </c>
      <c r="B2771" s="3">
        <v>63.112644195556641</v>
      </c>
      <c r="C2771" s="3">
        <v>13.60999965667725</v>
      </c>
      <c r="D2771" s="4">
        <v>-3.1522718162328989E-3</v>
      </c>
      <c r="E2771" s="4">
        <v>-7.3423120160509558E-4</v>
      </c>
      <c r="F2771" s="2">
        <v>2</v>
      </c>
      <c r="G2771" s="4">
        <v>8.8845627976998465E-2</v>
      </c>
      <c r="H2771" s="4">
        <v>-0.47624361663438469</v>
      </c>
      <c r="I2771" s="4">
        <v>0.39735622304480528</v>
      </c>
    </row>
    <row r="2772" spans="1:9" x14ac:dyDescent="0.25">
      <c r="A2772" t="s">
        <v>2951</v>
      </c>
      <c r="B2772" s="3">
        <v>63.312221527099609</v>
      </c>
      <c r="C2772" s="3">
        <v>13.61999988555908</v>
      </c>
      <c r="D2772" s="4">
        <v>5.3299648123708021E-3</v>
      </c>
      <c r="E2772" s="4">
        <v>7.3477069317418042E-4</v>
      </c>
      <c r="F2772" s="2">
        <v>2</v>
      </c>
      <c r="G2772" s="4">
        <v>8.641467073462672E-2</v>
      </c>
      <c r="H2772" s="4">
        <v>-0.47458737321909039</v>
      </c>
      <c r="I2772" s="4">
        <v>0.40296420235543978</v>
      </c>
    </row>
    <row r="2773" spans="1:9" x14ac:dyDescent="0.25">
      <c r="A2773" t="s">
        <v>2952</v>
      </c>
      <c r="B2773" s="3">
        <v>62.976558685302727</v>
      </c>
      <c r="C2773" s="3">
        <v>13.60999965667725</v>
      </c>
      <c r="D2773" s="4">
        <v>-4.3212474836618048E-4</v>
      </c>
      <c r="E2773" s="4">
        <v>9.6439257311244919E-3</v>
      </c>
      <c r="F2773" s="2">
        <v>2</v>
      </c>
      <c r="G2773" s="4">
        <v>7.0782826199419668E-2</v>
      </c>
      <c r="H2773" s="4">
        <v>-0.47737295696844212</v>
      </c>
      <c r="I2773" s="4">
        <v>0.39535344969191327</v>
      </c>
    </row>
    <row r="2774" spans="1:9" x14ac:dyDescent="0.25">
      <c r="A2774" t="s">
        <v>2953</v>
      </c>
      <c r="B2774" s="3">
        <v>63.0037841796875</v>
      </c>
      <c r="C2774" s="3">
        <v>13.47999954223633</v>
      </c>
      <c r="D2774" s="4">
        <v>9.5946575069147944E-3</v>
      </c>
      <c r="E2774" s="4">
        <v>-6.3238414133095167E-2</v>
      </c>
      <c r="F2774" s="2">
        <v>2</v>
      </c>
      <c r="G2774" s="4">
        <v>6.8317874177273641E-2</v>
      </c>
      <c r="H2774" s="4">
        <v>-0.47714701925570541</v>
      </c>
      <c r="I2774" s="4">
        <v>0.39595426641759968</v>
      </c>
    </row>
    <row r="2775" spans="1:9" x14ac:dyDescent="0.25">
      <c r="A2775" t="s">
        <v>2954</v>
      </c>
      <c r="B2775" s="3">
        <v>62.405029296875</v>
      </c>
      <c r="C2775" s="3">
        <v>14.39000034332275</v>
      </c>
      <c r="D2775" s="4">
        <v>1.028084999163204E-2</v>
      </c>
      <c r="E2775" s="4">
        <v>-3.874414918906155E-2</v>
      </c>
      <c r="F2775" s="2">
        <v>2</v>
      </c>
      <c r="G2775" s="4">
        <v>4.6250983392286171E-2</v>
      </c>
      <c r="H2775" s="4">
        <v>-0.48211593944502068</v>
      </c>
      <c r="I2775" s="4">
        <v>0.38273584004706279</v>
      </c>
    </row>
    <row r="2776" spans="1:9" x14ac:dyDescent="0.25">
      <c r="A2776" t="s">
        <v>2955</v>
      </c>
      <c r="B2776" s="3">
        <v>61.769981384277337</v>
      </c>
      <c r="C2776" s="3">
        <v>14.97000026702881</v>
      </c>
      <c r="D2776" s="4">
        <v>1.369613462001951E-2</v>
      </c>
      <c r="E2776" s="4">
        <v>-0.1474942641050119</v>
      </c>
      <c r="F2776" s="2">
        <v>2</v>
      </c>
      <c r="G2776" s="4">
        <v>3.296768771600922E-2</v>
      </c>
      <c r="H2776" s="4">
        <v>-0.48738604660350748</v>
      </c>
      <c r="I2776" s="4">
        <v>0.36651317724628218</v>
      </c>
    </row>
    <row r="2777" spans="1:9" x14ac:dyDescent="0.25">
      <c r="A2777" t="s">
        <v>2956</v>
      </c>
      <c r="B2777" s="3">
        <v>60.935401916503913</v>
      </c>
      <c r="C2777" s="3">
        <v>17.559999465942379</v>
      </c>
      <c r="D2777" s="4">
        <v>-1.3800988924758889E-2</v>
      </c>
      <c r="E2777" s="4">
        <v>6.3597772410912912E-2</v>
      </c>
      <c r="F2777" s="2">
        <v>3</v>
      </c>
      <c r="G2777" s="4">
        <v>3.9718342641896109E-2</v>
      </c>
      <c r="H2777" s="4">
        <v>-0.49431201729042412</v>
      </c>
      <c r="I2777" s="4">
        <v>0.36851595059917419</v>
      </c>
    </row>
    <row r="2778" spans="1:9" x14ac:dyDescent="0.25">
      <c r="A2778" t="s">
        <v>2957</v>
      </c>
      <c r="B2778" s="3">
        <v>61.788139343261719</v>
      </c>
      <c r="C2778" s="3">
        <v>16.510000228881839</v>
      </c>
      <c r="D2778" s="4">
        <v>-1.9576937387539631E-2</v>
      </c>
      <c r="E2778" s="4">
        <v>0.182664769610799</v>
      </c>
      <c r="F2778" s="2">
        <v>3</v>
      </c>
      <c r="G2778" s="4">
        <v>4.2481464492540873E-2</v>
      </c>
      <c r="H2778" s="4">
        <v>-0.48723535814720559</v>
      </c>
      <c r="I2778" s="4">
        <v>0.37973160361681879</v>
      </c>
    </row>
    <row r="2779" spans="1:9" x14ac:dyDescent="0.25">
      <c r="A2779" t="s">
        <v>2958</v>
      </c>
      <c r="B2779" s="3">
        <v>63.021915435791023</v>
      </c>
      <c r="C2779" s="3">
        <v>13.960000038146971</v>
      </c>
      <c r="D2779" s="4">
        <v>1.3272849905464181E-2</v>
      </c>
      <c r="E2779" s="4">
        <v>-0.19166186056055939</v>
      </c>
      <c r="F2779" s="2">
        <v>2</v>
      </c>
      <c r="G2779" s="4">
        <v>4.7160721650745703E-2</v>
      </c>
      <c r="H2779" s="4">
        <v>-0.47699655240007449</v>
      </c>
      <c r="I2779" s="4">
        <v>0.39295018278916788</v>
      </c>
    </row>
    <row r="2780" spans="1:9" x14ac:dyDescent="0.25">
      <c r="A2780" t="s">
        <v>2959</v>
      </c>
      <c r="B2780" s="3">
        <v>62.196392059326172</v>
      </c>
      <c r="C2780" s="3">
        <v>17.270000457763668</v>
      </c>
      <c r="D2780" s="4">
        <v>-1.973137685370208E-2</v>
      </c>
      <c r="E2780" s="4">
        <v>0.43200662163099351</v>
      </c>
      <c r="F2780" s="2">
        <v>3</v>
      </c>
      <c r="G2780" s="4">
        <v>4.5263901967180109E-2</v>
      </c>
      <c r="H2780" s="4">
        <v>-0.48384736880227242</v>
      </c>
      <c r="I2780" s="4">
        <v>0.39775686939647098</v>
      </c>
    </row>
    <row r="2781" spans="1:9" x14ac:dyDescent="0.25">
      <c r="A2781" t="s">
        <v>2960</v>
      </c>
      <c r="B2781" s="3">
        <v>63.448314666748047</v>
      </c>
      <c r="C2781" s="3">
        <v>12.060000419616699</v>
      </c>
      <c r="D2781" s="4">
        <v>-7.1357024722684681E-4</v>
      </c>
      <c r="E2781" s="4">
        <v>-1.470582964602629E-2</v>
      </c>
      <c r="F2781" s="2">
        <v>1</v>
      </c>
      <c r="G2781" s="4">
        <v>7.1463173893824061E-2</v>
      </c>
      <c r="H2781" s="4">
        <v>-0.47345796957055558</v>
      </c>
      <c r="I2781" s="4">
        <v>0.40176241610225499</v>
      </c>
    </row>
    <row r="2782" spans="1:9" x14ac:dyDescent="0.25">
      <c r="A2782" t="s">
        <v>2961</v>
      </c>
      <c r="B2782" s="3">
        <v>63.493621826171882</v>
      </c>
      <c r="C2782" s="3">
        <v>12.239999771118161</v>
      </c>
      <c r="D2782" s="4">
        <v>-4.2842714390434189E-4</v>
      </c>
      <c r="E2782" s="4">
        <v>-9.7087288747823575E-3</v>
      </c>
      <c r="F2782" s="2">
        <v>1</v>
      </c>
      <c r="G2782" s="4">
        <v>5.4998509517757421E-2</v>
      </c>
      <c r="H2782" s="4">
        <v>-0.47308197654629153</v>
      </c>
      <c r="I2782" s="4">
        <v>0.40496697570833179</v>
      </c>
    </row>
    <row r="2783" spans="1:9" x14ac:dyDescent="0.25">
      <c r="A2783" t="s">
        <v>2962</v>
      </c>
      <c r="B2783" s="3">
        <v>63.520835876464837</v>
      </c>
      <c r="C2783" s="3">
        <v>12.35999965667725</v>
      </c>
      <c r="D2783" s="4">
        <v>1.9510633113205559E-2</v>
      </c>
      <c r="E2783" s="4">
        <v>-3.738321574816339E-2</v>
      </c>
      <c r="F2783" s="2">
        <v>1</v>
      </c>
      <c r="G2783" s="4">
        <v>4.7501992735377918E-2</v>
      </c>
      <c r="H2783" s="4">
        <v>-0.47285613380527097</v>
      </c>
      <c r="I2783" s="4">
        <v>0.40536746925818551</v>
      </c>
    </row>
    <row r="2784" spans="1:9" x14ac:dyDescent="0.25">
      <c r="A2784" t="s">
        <v>2963</v>
      </c>
      <c r="B2784" s="3">
        <v>62.305221557617188</v>
      </c>
      <c r="C2784" s="3">
        <v>12.840000152587891</v>
      </c>
      <c r="D2784" s="4">
        <v>6.7426672953823097E-3</v>
      </c>
      <c r="E2784" s="4">
        <v>-2.653521144276183E-2</v>
      </c>
      <c r="F2784" s="2">
        <v>1</v>
      </c>
      <c r="G2784" s="4">
        <v>3.3867661667986049E-2</v>
      </c>
      <c r="H2784" s="4">
        <v>-0.48294421943886162</v>
      </c>
      <c r="I2784" s="4">
        <v>0.38113356024402439</v>
      </c>
    </row>
    <row r="2785" spans="1:9" x14ac:dyDescent="0.25">
      <c r="A2785" t="s">
        <v>2964</v>
      </c>
      <c r="B2785" s="3">
        <v>61.887931823730469</v>
      </c>
      <c r="C2785" s="3">
        <v>13.189999580383301</v>
      </c>
      <c r="D2785" s="4">
        <v>5.30482792073661E-3</v>
      </c>
      <c r="E2785" s="4">
        <v>-5.2442564073965081E-2</v>
      </c>
      <c r="F2785" s="2">
        <v>1</v>
      </c>
      <c r="G2785" s="4">
        <v>1.2945697699124681E-2</v>
      </c>
      <c r="H2785" s="4">
        <v>-0.4864072047823198</v>
      </c>
      <c r="I2785" s="4">
        <v>0.36671334762030278</v>
      </c>
    </row>
    <row r="2786" spans="1:9" x14ac:dyDescent="0.25">
      <c r="A2786" t="s">
        <v>2965</v>
      </c>
      <c r="B2786" s="3">
        <v>61.561359405517578</v>
      </c>
      <c r="C2786" s="3">
        <v>13.920000076293951</v>
      </c>
      <c r="D2786" s="4">
        <v>-8.3293754645976659E-3</v>
      </c>
      <c r="E2786" s="4">
        <v>2.1598079359022031E-3</v>
      </c>
      <c r="F2786" s="2">
        <v>2</v>
      </c>
      <c r="G2786" s="4">
        <v>7.3053939160230286E-3</v>
      </c>
      <c r="H2786" s="4">
        <v>-0.48911734933180429</v>
      </c>
      <c r="I2786" s="4">
        <v>0.36110552111148042</v>
      </c>
    </row>
    <row r="2787" spans="1:9" x14ac:dyDescent="0.25">
      <c r="A2787" t="s">
        <v>2966</v>
      </c>
      <c r="B2787" s="3">
        <v>62.078433990478523</v>
      </c>
      <c r="C2787" s="3">
        <v>13.89000034332275</v>
      </c>
      <c r="D2787" s="4">
        <v>2.9197100033373502E-4</v>
      </c>
      <c r="E2787" s="4">
        <v>-2.251933103203196E-2</v>
      </c>
      <c r="F2787" s="2">
        <v>2</v>
      </c>
      <c r="G2787" s="4">
        <v>2.6292491823583619E-2</v>
      </c>
      <c r="H2787" s="4">
        <v>-0.48482627393793759</v>
      </c>
      <c r="I2787" s="4">
        <v>0.37392345393216359</v>
      </c>
    </row>
    <row r="2788" spans="1:9" x14ac:dyDescent="0.25">
      <c r="A2788" t="s">
        <v>2967</v>
      </c>
      <c r="B2788" s="3">
        <v>62.060314178466797</v>
      </c>
      <c r="C2788" s="3">
        <v>14.210000038146971</v>
      </c>
      <c r="D2788" s="4">
        <v>-9.1249791851391038E-3</v>
      </c>
      <c r="E2788" s="4">
        <v>0.1118936099416743</v>
      </c>
      <c r="F2788" s="2">
        <v>2</v>
      </c>
      <c r="G2788" s="4">
        <v>2.402194233057009E-2</v>
      </c>
      <c r="H2788" s="4">
        <v>-0.48497664582185229</v>
      </c>
      <c r="I2788" s="4">
        <v>0.38553975330147422</v>
      </c>
    </row>
    <row r="2789" spans="1:9" x14ac:dyDescent="0.25">
      <c r="A2789" t="s">
        <v>2968</v>
      </c>
      <c r="B2789" s="3">
        <v>62.631828308105469</v>
      </c>
      <c r="C2789" s="3">
        <v>12.77999973297119</v>
      </c>
      <c r="D2789" s="4">
        <v>7.883173502499119E-3</v>
      </c>
      <c r="E2789" s="4">
        <v>-5.8910176379186503E-2</v>
      </c>
      <c r="F2789" s="2">
        <v>1</v>
      </c>
      <c r="G2789" s="4">
        <v>2.9497505914173772E-2</v>
      </c>
      <c r="H2789" s="4">
        <v>-0.4802337899742285</v>
      </c>
      <c r="I2789" s="4">
        <v>0.38734220347853321</v>
      </c>
    </row>
    <row r="2790" spans="1:9" x14ac:dyDescent="0.25">
      <c r="A2790" t="s">
        <v>2969</v>
      </c>
      <c r="B2790" s="3">
        <v>62.141952514648438</v>
      </c>
      <c r="C2790" s="3">
        <v>13.579999923706049</v>
      </c>
      <c r="D2790" s="4">
        <v>-6.8147530334110584E-3</v>
      </c>
      <c r="E2790" s="4">
        <v>6.9291348634424654E-2</v>
      </c>
      <c r="F2790" s="2">
        <v>2</v>
      </c>
      <c r="G2790" s="4">
        <v>1.7401792997550292E-2</v>
      </c>
      <c r="H2790" s="4">
        <v>-0.48429914925602963</v>
      </c>
      <c r="I2790" s="4">
        <v>0.3837371503226028</v>
      </c>
    </row>
    <row r="2791" spans="1:9" x14ac:dyDescent="0.25">
      <c r="A2791" t="s">
        <v>2970</v>
      </c>
      <c r="B2791" s="3">
        <v>62.568340301513672</v>
      </c>
      <c r="C2791" s="3">
        <v>12.69999980926514</v>
      </c>
      <c r="D2791" s="4">
        <v>2.4714147174591532E-3</v>
      </c>
      <c r="E2791" s="4">
        <v>-3.4220518807545952E-2</v>
      </c>
      <c r="F2791" s="2">
        <v>1</v>
      </c>
      <c r="G2791" s="4">
        <v>2.5886794350475469E-2</v>
      </c>
      <c r="H2791" s="4">
        <v>-0.48076066139822682</v>
      </c>
      <c r="I2791" s="4">
        <v>0.38313633359691651</v>
      </c>
    </row>
    <row r="2792" spans="1:9" x14ac:dyDescent="0.25">
      <c r="A2792" t="s">
        <v>2971</v>
      </c>
      <c r="B2792" s="3">
        <v>62.414089202880859</v>
      </c>
      <c r="C2792" s="3">
        <v>13.14999961853027</v>
      </c>
      <c r="D2792" s="4">
        <v>1.309724470103468E-3</v>
      </c>
      <c r="E2792" s="4">
        <v>2.97571767537077E-2</v>
      </c>
      <c r="F2792" s="2">
        <v>1</v>
      </c>
      <c r="G2792" s="4">
        <v>4.1243914349010653E-2</v>
      </c>
      <c r="H2792" s="4">
        <v>-0.48204075350306341</v>
      </c>
      <c r="I2792" s="4">
        <v>0.3789304637152997</v>
      </c>
    </row>
    <row r="2793" spans="1:9" x14ac:dyDescent="0.25">
      <c r="A2793" t="s">
        <v>2972</v>
      </c>
      <c r="B2793" s="3">
        <v>62.332450866699219</v>
      </c>
      <c r="C2793" s="3">
        <v>12.77000045776367</v>
      </c>
      <c r="D2793" s="4">
        <v>5.4141354276531217E-3</v>
      </c>
      <c r="E2793" s="4">
        <v>-7.0596748872838844E-2</v>
      </c>
      <c r="F2793" s="2">
        <v>1</v>
      </c>
      <c r="G2793" s="4">
        <v>3.9260914747493603E-2</v>
      </c>
      <c r="H2793" s="4">
        <v>-0.48271825006888608</v>
      </c>
      <c r="I2793" s="4">
        <v>0.37652719681255409</v>
      </c>
    </row>
    <row r="2794" spans="1:9" x14ac:dyDescent="0.25">
      <c r="A2794" t="s">
        <v>2973</v>
      </c>
      <c r="B2794" s="3">
        <v>61.996791839599609</v>
      </c>
      <c r="C2794" s="3">
        <v>13.739999771118161</v>
      </c>
      <c r="D2794" s="4">
        <v>-3.6448428535871269E-3</v>
      </c>
      <c r="E2794" s="4">
        <v>1.2527640391825971E-2</v>
      </c>
      <c r="F2794" s="2">
        <v>2</v>
      </c>
      <c r="G2794" s="4">
        <v>3.1508702879672328E-2</v>
      </c>
      <c r="H2794" s="4">
        <v>-0.48550380216099909</v>
      </c>
      <c r="I2794" s="4">
        <v>0.38113356024402439</v>
      </c>
    </row>
    <row r="2795" spans="1:9" x14ac:dyDescent="0.25">
      <c r="A2795" t="s">
        <v>2974</v>
      </c>
      <c r="B2795" s="3">
        <v>62.223587036132813</v>
      </c>
      <c r="C2795" s="3">
        <v>13.569999694824221</v>
      </c>
      <c r="D2795" s="4">
        <v>9.7155050050790059E-3</v>
      </c>
      <c r="E2795" s="4">
        <v>-3.0021449833117161E-2</v>
      </c>
      <c r="F2795" s="2">
        <v>2</v>
      </c>
      <c r="G2795" s="4">
        <v>3.543645048570454E-2</v>
      </c>
      <c r="H2795" s="4">
        <v>-0.48362168434744562</v>
      </c>
      <c r="I2795" s="4">
        <v>0.37472459383368301</v>
      </c>
    </row>
    <row r="2796" spans="1:9" x14ac:dyDescent="0.25">
      <c r="A2796" t="s">
        <v>2975</v>
      </c>
      <c r="B2796" s="3">
        <v>61.624870300292969</v>
      </c>
      <c r="C2796" s="3">
        <v>13.989999771118161</v>
      </c>
      <c r="D2796" s="4">
        <v>-1.135172059766176E-2</v>
      </c>
      <c r="E2796" s="4">
        <v>0.1041830849941341</v>
      </c>
      <c r="F2796" s="2">
        <v>2</v>
      </c>
      <c r="G2796" s="4">
        <v>2.7310230062919109E-2</v>
      </c>
      <c r="H2796" s="4">
        <v>-0.48859028796437359</v>
      </c>
      <c r="I2796" s="4">
        <v>0.36691367079613563</v>
      </c>
    </row>
    <row r="2797" spans="1:9" x14ac:dyDescent="0.25">
      <c r="A2797" t="s">
        <v>2976</v>
      </c>
      <c r="B2797" s="3">
        <v>62.332450866699219</v>
      </c>
      <c r="C2797" s="3">
        <v>12.670000076293951</v>
      </c>
      <c r="D2797" s="4">
        <v>7.034974700061758E-3</v>
      </c>
      <c r="E2797" s="4">
        <v>-0.1195274653226067</v>
      </c>
      <c r="F2797" s="2">
        <v>1</v>
      </c>
      <c r="G2797" s="4">
        <v>4.6447979295542792E-2</v>
      </c>
      <c r="H2797" s="4">
        <v>-0.48271825006888608</v>
      </c>
      <c r="I2797" s="4">
        <v>0.37913078689113239</v>
      </c>
    </row>
    <row r="2798" spans="1:9" x14ac:dyDescent="0.25">
      <c r="A2798" t="s">
        <v>2977</v>
      </c>
      <c r="B2798" s="3">
        <v>61.897006988525391</v>
      </c>
      <c r="C2798" s="3">
        <v>14.39000034332275</v>
      </c>
      <c r="D2798" s="4">
        <v>-1.9018448042230629E-3</v>
      </c>
      <c r="E2798" s="4">
        <v>7.7095861760050344E-2</v>
      </c>
      <c r="F2798" s="2">
        <v>2</v>
      </c>
      <c r="G2798" s="4">
        <v>3.8403897237882179E-2</v>
      </c>
      <c r="H2798" s="4">
        <v>-0.4863318922114076</v>
      </c>
      <c r="I2798" s="4">
        <v>0.37592622728505559</v>
      </c>
    </row>
    <row r="2799" spans="1:9" x14ac:dyDescent="0.25">
      <c r="A2799" t="s">
        <v>2978</v>
      </c>
      <c r="B2799" s="3">
        <v>62.014949798583977</v>
      </c>
      <c r="C2799" s="3">
        <v>13.35999965667725</v>
      </c>
      <c r="D2799" s="4">
        <v>-2.189593617832331E-3</v>
      </c>
      <c r="E2799" s="4">
        <v>0.18230083461692551</v>
      </c>
      <c r="F2799" s="2">
        <v>2</v>
      </c>
      <c r="G2799" s="4">
        <v>4.3355396300684079E-2</v>
      </c>
      <c r="H2799" s="4">
        <v>-0.48535311370469719</v>
      </c>
      <c r="I2799" s="4">
        <v>0.37472459383368301</v>
      </c>
    </row>
    <row r="2800" spans="1:9" x14ac:dyDescent="0.25">
      <c r="A2800" t="s">
        <v>2979</v>
      </c>
      <c r="B2800" s="3">
        <v>62.151035308837891</v>
      </c>
      <c r="C2800" s="3">
        <v>11.30000019073486</v>
      </c>
      <c r="D2800" s="4">
        <v>-2.7796048141704999E-3</v>
      </c>
      <c r="E2800" s="4">
        <v>0</v>
      </c>
      <c r="F2800" s="2">
        <v>1</v>
      </c>
      <c r="G2800" s="4">
        <v>4.9274457514373322E-2</v>
      </c>
      <c r="H2800" s="4">
        <v>-0.48422377337063988</v>
      </c>
      <c r="I2800" s="4">
        <v>0.37772883026392701</v>
      </c>
    </row>
    <row r="2801" spans="1:9" x14ac:dyDescent="0.25">
      <c r="A2801" t="s">
        <v>2980</v>
      </c>
      <c r="B2801" s="3">
        <v>62.324272155761719</v>
      </c>
      <c r="C2801" s="3">
        <v>11.30000019073486</v>
      </c>
      <c r="D2801" s="4">
        <v>3.3510882608001058E-3</v>
      </c>
      <c r="E2801" s="4">
        <v>-4.4801330210419432E-2</v>
      </c>
      <c r="F2801" s="2">
        <v>1</v>
      </c>
      <c r="G2801" s="4">
        <v>7.1771383903330044E-2</v>
      </c>
      <c r="H2801" s="4">
        <v>-0.4827861231886994</v>
      </c>
      <c r="I2801" s="4">
        <v>0.3821350233213765</v>
      </c>
    </row>
    <row r="2802" spans="1:9" x14ac:dyDescent="0.25">
      <c r="A2802" t="s">
        <v>2981</v>
      </c>
      <c r="B2802" s="3">
        <v>62.116115570068359</v>
      </c>
      <c r="C2802" s="3">
        <v>11.829999923706049</v>
      </c>
      <c r="D2802" s="4">
        <v>-1.3096207723898301E-3</v>
      </c>
      <c r="E2802" s="4">
        <v>-3.5859862888530943E-2</v>
      </c>
      <c r="F2802" s="2">
        <v>1</v>
      </c>
      <c r="G2802" s="4">
        <v>6.8684763739226939E-2</v>
      </c>
      <c r="H2802" s="4">
        <v>-0.48451356373387261</v>
      </c>
      <c r="I2802" s="4">
        <v>0.37973160361681879</v>
      </c>
    </row>
    <row r="2803" spans="1:9" x14ac:dyDescent="0.25">
      <c r="A2803" t="s">
        <v>2982</v>
      </c>
      <c r="B2803" s="3">
        <v>62.19757080078125</v>
      </c>
      <c r="C2803" s="3">
        <v>12.27000045776367</v>
      </c>
      <c r="D2803" s="4">
        <v>-3.6250216939093249E-3</v>
      </c>
      <c r="E2803" s="4">
        <v>6.1418686191580203E-2</v>
      </c>
      <c r="F2803" s="2">
        <v>1</v>
      </c>
      <c r="G2803" s="4">
        <v>7.4548307954423576E-2</v>
      </c>
      <c r="H2803" s="4">
        <v>-0.48383758671550819</v>
      </c>
      <c r="I2803" s="4">
        <v>0.3805327435183381</v>
      </c>
    </row>
    <row r="2804" spans="1:9" x14ac:dyDescent="0.25">
      <c r="A2804" t="s">
        <v>2983</v>
      </c>
      <c r="B2804" s="3">
        <v>62.423858642578118</v>
      </c>
      <c r="C2804" s="3">
        <v>11.560000419616699</v>
      </c>
      <c r="D2804" s="4">
        <v>2.908574847354739E-3</v>
      </c>
      <c r="E2804" s="4">
        <v>-8.1810938879097073E-2</v>
      </c>
      <c r="F2804" s="2">
        <v>1</v>
      </c>
      <c r="G2804" s="4">
        <v>9.0073824276585501E-2</v>
      </c>
      <c r="H2804" s="4">
        <v>-0.4819596793147044</v>
      </c>
      <c r="I2804" s="4">
        <v>0.3817343769697108</v>
      </c>
    </row>
    <row r="2805" spans="1:9" x14ac:dyDescent="0.25">
      <c r="A2805" t="s">
        <v>2984</v>
      </c>
      <c r="B2805" s="3">
        <v>62.242820739746087</v>
      </c>
      <c r="C2805" s="3">
        <v>12.590000152587891</v>
      </c>
      <c r="D2805" s="4">
        <v>1.164527078000299E-3</v>
      </c>
      <c r="E2805" s="4">
        <v>-3.5987768141480858E-2</v>
      </c>
      <c r="F2805" s="2">
        <v>1</v>
      </c>
      <c r="G2805" s="4">
        <v>9.529049939867229E-2</v>
      </c>
      <c r="H2805" s="4">
        <v>-0.48346206854982499</v>
      </c>
      <c r="I2805" s="4">
        <v>0.38233519369539709</v>
      </c>
    </row>
    <row r="2806" spans="1:9" x14ac:dyDescent="0.25">
      <c r="A2806" t="s">
        <v>2985</v>
      </c>
      <c r="B2806" s="3">
        <v>62.170421600341797</v>
      </c>
      <c r="C2806" s="3">
        <v>13.060000419616699</v>
      </c>
      <c r="D2806" s="4">
        <v>2.6269613929386089E-3</v>
      </c>
      <c r="E2806" s="4">
        <v>-3.4737570039203518E-2</v>
      </c>
      <c r="F2806" s="2">
        <v>1</v>
      </c>
      <c r="G2806" s="4">
        <v>8.3280856276674697E-2</v>
      </c>
      <c r="H2806" s="4">
        <v>-0.48406289128347058</v>
      </c>
      <c r="I2806" s="4">
        <v>0.37792915343975969</v>
      </c>
    </row>
    <row r="2807" spans="1:9" x14ac:dyDescent="0.25">
      <c r="A2807" t="s">
        <v>2986</v>
      </c>
      <c r="B2807" s="3">
        <v>62.007530212402337</v>
      </c>
      <c r="C2807" s="3">
        <v>13.52999973297119</v>
      </c>
      <c r="D2807" s="4">
        <v>-2.474834660204261E-3</v>
      </c>
      <c r="E2807" s="4">
        <v>3.70921308848704E-3</v>
      </c>
      <c r="F2807" s="2">
        <v>2</v>
      </c>
      <c r="G2807" s="4">
        <v>6.9283263428778996E-2</v>
      </c>
      <c r="H2807" s="4">
        <v>-0.48541468703400548</v>
      </c>
      <c r="I2807" s="4">
        <v>0.38013224996848471</v>
      </c>
    </row>
    <row r="2808" spans="1:9" x14ac:dyDescent="0.25">
      <c r="A2808" t="s">
        <v>2987</v>
      </c>
      <c r="B2808" s="3">
        <v>62.161369323730469</v>
      </c>
      <c r="C2808" s="3">
        <v>13.47999954223633</v>
      </c>
      <c r="D2808" s="4">
        <v>1.477534392894553E-2</v>
      </c>
      <c r="E2808" s="4">
        <v>-3.7830169734965668E-2</v>
      </c>
      <c r="F2808" s="2">
        <v>2</v>
      </c>
      <c r="G2808" s="4">
        <v>7.1110336939803176E-2</v>
      </c>
      <c r="H2808" s="4">
        <v>-0.48413801391095052</v>
      </c>
      <c r="I2808" s="4">
        <v>0.37732818391226131</v>
      </c>
    </row>
    <row r="2809" spans="1:9" x14ac:dyDescent="0.25">
      <c r="A2809" t="s">
        <v>2988</v>
      </c>
      <c r="B2809" s="3">
        <v>61.25628662109375</v>
      </c>
      <c r="C2809" s="3">
        <v>14.010000228881839</v>
      </c>
      <c r="D2809" s="4">
        <v>4.4523637611029176E-3</v>
      </c>
      <c r="E2809" s="4">
        <v>-8.7890589711604794E-2</v>
      </c>
      <c r="F2809" s="2">
        <v>2</v>
      </c>
      <c r="G2809" s="4">
        <v>6.3872563474885791E-2</v>
      </c>
      <c r="H2809" s="4">
        <v>-0.49164907368386929</v>
      </c>
      <c r="I2809" s="4">
        <v>0.35569801777849069</v>
      </c>
    </row>
    <row r="2810" spans="1:9" x14ac:dyDescent="0.25">
      <c r="A2810" t="s">
        <v>2989</v>
      </c>
      <c r="B2810" s="3">
        <v>60.984760284423828</v>
      </c>
      <c r="C2810" s="3">
        <v>15.35999965667725</v>
      </c>
      <c r="D2810" s="4">
        <v>4.1728968983418824E-3</v>
      </c>
      <c r="E2810" s="4">
        <v>-9.6712166338507322E-3</v>
      </c>
      <c r="F2810" s="2">
        <v>2</v>
      </c>
      <c r="G2810" s="4">
        <v>5.4409626695020252E-2</v>
      </c>
      <c r="H2810" s="4">
        <v>-0.49390240427864041</v>
      </c>
      <c r="I2810" s="4">
        <v>0.35189264144672761</v>
      </c>
    </row>
    <row r="2811" spans="1:9" x14ac:dyDescent="0.25">
      <c r="A2811" t="s">
        <v>2990</v>
      </c>
      <c r="B2811" s="3">
        <v>60.731334686279297</v>
      </c>
      <c r="C2811" s="3">
        <v>15.510000228881839</v>
      </c>
      <c r="D2811" s="4">
        <v>-2.0817914890131069E-3</v>
      </c>
      <c r="E2811" s="4">
        <v>5.2953205083880572E-2</v>
      </c>
      <c r="F2811" s="2">
        <v>2</v>
      </c>
      <c r="G2811" s="4">
        <v>6.0683960670822268E-2</v>
      </c>
      <c r="H2811" s="4">
        <v>-0.49600552127569048</v>
      </c>
      <c r="I2811" s="4">
        <v>0.35669932805403071</v>
      </c>
    </row>
    <row r="2812" spans="1:9" x14ac:dyDescent="0.25">
      <c r="A2812" t="s">
        <v>2991</v>
      </c>
      <c r="B2812" s="3">
        <v>60.858028411865227</v>
      </c>
      <c r="C2812" s="3">
        <v>14.72999954223633</v>
      </c>
      <c r="D2812" s="4">
        <v>1.021597071066704E-2</v>
      </c>
      <c r="E2812" s="4">
        <v>-0.1268524712826461</v>
      </c>
      <c r="F2812" s="2">
        <v>2</v>
      </c>
      <c r="G2812" s="4">
        <v>6.4392347509181658E-2</v>
      </c>
      <c r="H2812" s="4">
        <v>-0.49495412106335901</v>
      </c>
      <c r="I2812" s="4">
        <v>0.35489687787697172</v>
      </c>
    </row>
    <row r="2813" spans="1:9" x14ac:dyDescent="0.25">
      <c r="A2813" t="s">
        <v>2992</v>
      </c>
      <c r="B2813" s="3">
        <v>60.242591857910163</v>
      </c>
      <c r="C2813" s="3">
        <v>16.870000839233398</v>
      </c>
      <c r="D2813" s="4">
        <v>3.7701204716047432E-3</v>
      </c>
      <c r="E2813" s="4">
        <v>-0.11163764915411251</v>
      </c>
      <c r="F2813" s="2">
        <v>3</v>
      </c>
      <c r="G2813" s="4">
        <v>5.7264710871977487E-2</v>
      </c>
      <c r="H2813" s="4">
        <v>-0.50006147835759207</v>
      </c>
      <c r="I2813" s="4">
        <v>0.33546965547011398</v>
      </c>
    </row>
    <row r="2814" spans="1:9" x14ac:dyDescent="0.25">
      <c r="A2814" t="s">
        <v>2993</v>
      </c>
      <c r="B2814" s="3">
        <v>60.016323089599609</v>
      </c>
      <c r="C2814" s="3">
        <v>18.989999771118161</v>
      </c>
      <c r="D2814" s="4">
        <v>-1.2361892854932281E-2</v>
      </c>
      <c r="E2814" s="4">
        <v>0.34015523421823812</v>
      </c>
      <c r="F2814" s="2">
        <v>3</v>
      </c>
      <c r="G2814" s="4">
        <v>6.0280487517227137E-2</v>
      </c>
      <c r="H2814" s="4">
        <v>-0.50193922747220243</v>
      </c>
      <c r="I2814" s="4">
        <v>0.35810128468123642</v>
      </c>
    </row>
    <row r="2815" spans="1:9" x14ac:dyDescent="0.25">
      <c r="A2815" t="s">
        <v>2994</v>
      </c>
      <c r="B2815" s="3">
        <v>60.767524719238281</v>
      </c>
      <c r="C2815" s="3">
        <v>14.170000076293951</v>
      </c>
      <c r="D2815" s="4">
        <v>1.0079334814628639E-2</v>
      </c>
      <c r="E2815" s="4">
        <v>-6.8988184777465822E-2</v>
      </c>
      <c r="F2815" s="2">
        <v>2</v>
      </c>
      <c r="G2815" s="4">
        <v>6.8657103309441858E-2</v>
      </c>
      <c r="H2815" s="4">
        <v>-0.49570518905196448</v>
      </c>
      <c r="I2815" s="4">
        <v>0.34488285831069948</v>
      </c>
    </row>
    <row r="2816" spans="1:9" x14ac:dyDescent="0.25">
      <c r="A2816" t="s">
        <v>2995</v>
      </c>
      <c r="B2816" s="3">
        <v>60.161140441894531</v>
      </c>
      <c r="C2816" s="3">
        <v>15.22000026702881</v>
      </c>
      <c r="D2816" s="4">
        <v>-1.071603718395653E-2</v>
      </c>
      <c r="E2816" s="4">
        <v>3.6784737781145438E-2</v>
      </c>
      <c r="F2816" s="2">
        <v>2</v>
      </c>
      <c r="G2816" s="4">
        <v>6.0995700550341432E-2</v>
      </c>
      <c r="H2816" s="4">
        <v>-0.50073742371871766</v>
      </c>
      <c r="I2816" s="4">
        <v>0.34207894505628839</v>
      </c>
    </row>
    <row r="2817" spans="1:9" x14ac:dyDescent="0.25">
      <c r="A2817" t="s">
        <v>2996</v>
      </c>
      <c r="B2817" s="3">
        <v>60.812812805175781</v>
      </c>
      <c r="C2817" s="3">
        <v>14.680000305175779</v>
      </c>
      <c r="D2817" s="4">
        <v>-1.5386605114152241E-2</v>
      </c>
      <c r="E2817" s="4">
        <v>0.19252638544043821</v>
      </c>
      <c r="F2817" s="2">
        <v>2</v>
      </c>
      <c r="G2817" s="4">
        <v>6.9117163112234259E-2</v>
      </c>
      <c r="H2817" s="4">
        <v>-0.49532935431389391</v>
      </c>
      <c r="I2817" s="4">
        <v>0.36691367079613563</v>
      </c>
    </row>
    <row r="2818" spans="1:9" x14ac:dyDescent="0.25">
      <c r="A2818" t="s">
        <v>2997</v>
      </c>
      <c r="B2818" s="3">
        <v>61.763137817382813</v>
      </c>
      <c r="C2818" s="3">
        <v>12.310000419616699</v>
      </c>
      <c r="D2818" s="4">
        <v>7.232476475119709E-3</v>
      </c>
      <c r="E2818" s="4">
        <v>-1.2038492622073901E-2</v>
      </c>
      <c r="F2818" s="2">
        <v>1</v>
      </c>
      <c r="G2818" s="4">
        <v>0.1007013600607984</v>
      </c>
      <c r="H2818" s="4">
        <v>-0.4874428396897692</v>
      </c>
      <c r="I2818" s="4">
        <v>0.36711399397196848</v>
      </c>
    </row>
    <row r="2819" spans="1:9" x14ac:dyDescent="0.25">
      <c r="A2819" t="s">
        <v>2998</v>
      </c>
      <c r="B2819" s="3">
        <v>61.319644927978523</v>
      </c>
      <c r="C2819" s="3">
        <v>12.460000038146971</v>
      </c>
      <c r="D2819" s="4">
        <v>-2.9433638319740218E-3</v>
      </c>
      <c r="E2819" s="4">
        <v>-1.579777343409838E-2</v>
      </c>
      <c r="F2819" s="2">
        <v>1</v>
      </c>
      <c r="G2819" s="4">
        <v>8.5190836252174051E-2</v>
      </c>
      <c r="H2819" s="4">
        <v>-0.49112327860598742</v>
      </c>
      <c r="I2819" s="4">
        <v>0.36410975754172448</v>
      </c>
    </row>
    <row r="2820" spans="1:9" x14ac:dyDescent="0.25">
      <c r="A2820" t="s">
        <v>2999</v>
      </c>
      <c r="B2820" s="3">
        <v>61.500663757324219</v>
      </c>
      <c r="C2820" s="3">
        <v>12.659999847412109</v>
      </c>
      <c r="D2820" s="4">
        <v>-2.9423117765325912E-4</v>
      </c>
      <c r="E2820" s="4">
        <v>-2.4653290147118589E-2</v>
      </c>
      <c r="F2820" s="2">
        <v>1</v>
      </c>
      <c r="G2820" s="4">
        <v>9.1156323723726063E-2</v>
      </c>
      <c r="H2820" s="4">
        <v>-0.48962104765706038</v>
      </c>
      <c r="I2820" s="4">
        <v>0.36290812409035178</v>
      </c>
    </row>
    <row r="2821" spans="1:9" x14ac:dyDescent="0.25">
      <c r="A2821" t="s">
        <v>3000</v>
      </c>
      <c r="B2821" s="3">
        <v>61.518764495849609</v>
      </c>
      <c r="C2821" s="3">
        <v>12.97999954223633</v>
      </c>
      <c r="D2821" s="4">
        <v>3.5435344652972049E-3</v>
      </c>
      <c r="E2821" s="4">
        <v>2.6898670069513301E-2</v>
      </c>
      <c r="F2821" s="2">
        <v>1</v>
      </c>
      <c r="G2821" s="4">
        <v>0.1016110509380799</v>
      </c>
      <c r="H2821" s="4">
        <v>-0.48947083405933928</v>
      </c>
      <c r="I2821" s="4">
        <v>0.36651317724628218</v>
      </c>
    </row>
    <row r="2822" spans="1:9" x14ac:dyDescent="0.25">
      <c r="A2822" t="s">
        <v>3001</v>
      </c>
      <c r="B2822" s="3">
        <v>61.301540374755859</v>
      </c>
      <c r="C2822" s="3">
        <v>12.64000034332275</v>
      </c>
      <c r="D2822" s="4">
        <v>-4.1168766347496888E-3</v>
      </c>
      <c r="E2822" s="4">
        <v>-2.3183867603468689E-2</v>
      </c>
      <c r="F2822" s="2">
        <v>1</v>
      </c>
      <c r="G2822" s="4">
        <v>9.0043934591249597E-2</v>
      </c>
      <c r="H2822" s="4">
        <v>-0.49127352386094719</v>
      </c>
      <c r="I2822" s="4">
        <v>0.36290812409035178</v>
      </c>
    </row>
    <row r="2823" spans="1:9" x14ac:dyDescent="0.25">
      <c r="A2823" t="s">
        <v>3002</v>
      </c>
      <c r="B2823" s="3">
        <v>61.554954528808587</v>
      </c>
      <c r="C2823" s="3">
        <v>12.939999580383301</v>
      </c>
      <c r="D2823" s="4">
        <v>2.9389665115897579E-4</v>
      </c>
      <c r="E2823" s="4">
        <v>-6.1444604122626867E-3</v>
      </c>
      <c r="F2823" s="2">
        <v>1</v>
      </c>
      <c r="G2823" s="4">
        <v>0.10243577233950479</v>
      </c>
      <c r="H2823" s="4">
        <v>-0.48917050183561328</v>
      </c>
      <c r="I2823" s="4">
        <v>0.36310829446437243</v>
      </c>
    </row>
    <row r="2824" spans="1:9" x14ac:dyDescent="0.25">
      <c r="A2824" t="s">
        <v>3003</v>
      </c>
      <c r="B2824" s="3">
        <v>61.536869049072273</v>
      </c>
      <c r="C2824" s="3">
        <v>13.02000045776367</v>
      </c>
      <c r="D2824" s="4">
        <v>1.0252627646034631E-2</v>
      </c>
      <c r="E2824" s="4">
        <v>-3.555552164713538E-2</v>
      </c>
      <c r="F2824" s="2">
        <v>1</v>
      </c>
      <c r="G2824" s="4">
        <v>0.1079657146821149</v>
      </c>
      <c r="H2824" s="4">
        <v>-0.48932058880437962</v>
      </c>
      <c r="I2824" s="4">
        <v>0.36451025109157792</v>
      </c>
    </row>
    <row r="2825" spans="1:9" x14ac:dyDescent="0.25">
      <c r="A2825" t="s">
        <v>3004</v>
      </c>
      <c r="B2825" s="3">
        <v>60.912357330322273</v>
      </c>
      <c r="C2825" s="3">
        <v>13.5</v>
      </c>
      <c r="D2825" s="4">
        <v>8.9271571680482609E-4</v>
      </c>
      <c r="E2825" s="4">
        <v>6.7114208510046236E-3</v>
      </c>
      <c r="F2825" s="2">
        <v>2</v>
      </c>
      <c r="G2825" s="4">
        <v>9.9020691197852617E-2</v>
      </c>
      <c r="H2825" s="4">
        <v>-0.49450325866952471</v>
      </c>
      <c r="I2825" s="4">
        <v>0.34928905136814931</v>
      </c>
    </row>
    <row r="2826" spans="1:9" x14ac:dyDescent="0.25">
      <c r="A2826" t="s">
        <v>3005</v>
      </c>
      <c r="B2826" s="3">
        <v>60.858028411865227</v>
      </c>
      <c r="C2826" s="3">
        <v>13.409999847412109</v>
      </c>
      <c r="D2826" s="4">
        <v>-3.261324496351858E-3</v>
      </c>
      <c r="E2826" s="4">
        <v>-2.2594782331140099E-2</v>
      </c>
      <c r="F2826" s="2">
        <v>2</v>
      </c>
      <c r="G2826" s="4">
        <v>9.7155954835615344E-2</v>
      </c>
      <c r="H2826" s="4">
        <v>-0.49495412106335901</v>
      </c>
      <c r="I2826" s="4">
        <v>0.35289410452407971</v>
      </c>
    </row>
    <row r="2827" spans="1:9" x14ac:dyDescent="0.25">
      <c r="A2827" t="s">
        <v>3006</v>
      </c>
      <c r="B2827" s="3">
        <v>61.057155609130859</v>
      </c>
      <c r="C2827" s="3">
        <v>13.72000026702881</v>
      </c>
      <c r="D2827" s="4">
        <v>1.474103027447793E-2</v>
      </c>
      <c r="E2827" s="4">
        <v>-6.4757996204805268E-2</v>
      </c>
      <c r="F2827" s="2">
        <v>2</v>
      </c>
      <c r="G2827" s="4">
        <v>0.1158513290159868</v>
      </c>
      <c r="H2827" s="4">
        <v>-0.49330161320223348</v>
      </c>
      <c r="I2827" s="4">
        <v>0.35529737142682499</v>
      </c>
    </row>
    <row r="2828" spans="1:9" x14ac:dyDescent="0.25">
      <c r="A2828" t="s">
        <v>3007</v>
      </c>
      <c r="B2828" s="3">
        <v>60.170185089111328</v>
      </c>
      <c r="C2828" s="3">
        <v>14.670000076293951</v>
      </c>
      <c r="D2828" s="4">
        <v>-1.7440172765296191E-2</v>
      </c>
      <c r="E2828" s="4">
        <v>0.1372093418685956</v>
      </c>
      <c r="F2828" s="2">
        <v>2</v>
      </c>
      <c r="G2828" s="4">
        <v>0.1030657995853972</v>
      </c>
      <c r="H2828" s="4">
        <v>-0.5006623644057151</v>
      </c>
      <c r="I2828" s="4">
        <v>0.3510915015452083</v>
      </c>
    </row>
    <row r="2829" spans="1:9" x14ac:dyDescent="0.25">
      <c r="A2829" t="s">
        <v>3008</v>
      </c>
      <c r="B2829" s="3">
        <v>61.238189697265618</v>
      </c>
      <c r="C2829" s="3">
        <v>12.89999961853027</v>
      </c>
      <c r="D2829" s="4">
        <v>1.1813975052985089E-2</v>
      </c>
      <c r="E2829" s="4">
        <v>-9.6638665283349079E-2</v>
      </c>
      <c r="F2829" s="2">
        <v>1</v>
      </c>
      <c r="G2829" s="4">
        <v>0.13173275716087859</v>
      </c>
      <c r="H2829" s="4">
        <v>-0.49179925562435173</v>
      </c>
      <c r="I2829" s="4">
        <v>0.35750046795555002</v>
      </c>
    </row>
    <row r="2830" spans="1:9" x14ac:dyDescent="0.25">
      <c r="A2830" t="s">
        <v>3009</v>
      </c>
      <c r="B2830" s="3">
        <v>60.523170471191413</v>
      </c>
      <c r="C2830" s="3">
        <v>14.27999973297119</v>
      </c>
      <c r="D2830" s="4">
        <v>-2.2379200989700592E-3</v>
      </c>
      <c r="E2830" s="4">
        <v>-2.793293485018999E-3</v>
      </c>
      <c r="F2830" s="2">
        <v>2</v>
      </c>
      <c r="G2830" s="4">
        <v>0.119998921352934</v>
      </c>
      <c r="H2830" s="4">
        <v>-0.49773302513534101</v>
      </c>
      <c r="I2830" s="4">
        <v>0.34888840501648349</v>
      </c>
    </row>
    <row r="2831" spans="1:9" x14ac:dyDescent="0.25">
      <c r="A2831" t="s">
        <v>3010</v>
      </c>
      <c r="B2831" s="3">
        <v>60.658920288085938</v>
      </c>
      <c r="C2831" s="3">
        <v>14.319999694824221</v>
      </c>
      <c r="D2831" s="4">
        <v>-2.0847725501851322E-3</v>
      </c>
      <c r="E2831" s="4">
        <v>7.5882738044016129E-2</v>
      </c>
      <c r="F2831" s="2">
        <v>2</v>
      </c>
      <c r="G2831" s="4">
        <v>0.1234400808411424</v>
      </c>
      <c r="H2831" s="4">
        <v>-0.496606470638291</v>
      </c>
      <c r="I2831" s="4">
        <v>0.351492147896874</v>
      </c>
    </row>
    <row r="2832" spans="1:9" x14ac:dyDescent="0.25">
      <c r="A2832" t="s">
        <v>3011</v>
      </c>
      <c r="B2832" s="3">
        <v>60.78564453125</v>
      </c>
      <c r="C2832" s="3">
        <v>13.310000419616699</v>
      </c>
      <c r="D2832" s="4">
        <v>1.4906902159306229E-4</v>
      </c>
      <c r="E2832" s="4">
        <v>-1.915985858914104E-2</v>
      </c>
      <c r="F2832" s="2">
        <v>2</v>
      </c>
      <c r="G2832" s="4">
        <v>0.1291521674784937</v>
      </c>
      <c r="H2832" s="4">
        <v>-0.49555481716804978</v>
      </c>
      <c r="I2832" s="4">
        <v>0.34808726511496418</v>
      </c>
    </row>
    <row r="2833" spans="1:9" x14ac:dyDescent="0.25">
      <c r="A2833" t="s">
        <v>3012</v>
      </c>
      <c r="B2833" s="3">
        <v>60.776584625244141</v>
      </c>
      <c r="C2833" s="3">
        <v>13.569999694824221</v>
      </c>
      <c r="D2833" s="4">
        <v>2.2387766764120349E-3</v>
      </c>
      <c r="E2833" s="4">
        <v>5.2754021209449942E-2</v>
      </c>
      <c r="F2833" s="2">
        <v>2</v>
      </c>
      <c r="G2833" s="4">
        <v>0.12506050860487969</v>
      </c>
      <c r="H2833" s="4">
        <v>-0.49563000311000721</v>
      </c>
      <c r="I2833" s="4">
        <v>0.3494892217421699</v>
      </c>
    </row>
    <row r="2834" spans="1:9" x14ac:dyDescent="0.25">
      <c r="A2834" t="s">
        <v>3013</v>
      </c>
      <c r="B2834" s="3">
        <v>60.640823364257813</v>
      </c>
      <c r="C2834" s="3">
        <v>12.89000034332275</v>
      </c>
      <c r="D2834" s="4">
        <v>5.1006717519952449E-3</v>
      </c>
      <c r="E2834" s="4">
        <v>1.5760501934816599E-2</v>
      </c>
      <c r="F2834" s="2">
        <v>1</v>
      </c>
      <c r="G2834" s="4">
        <v>0.1366546563282085</v>
      </c>
      <c r="H2834" s="4">
        <v>-0.49675665257877327</v>
      </c>
      <c r="I2834" s="4">
        <v>0.34568399821221879</v>
      </c>
    </row>
    <row r="2835" spans="1:9" x14ac:dyDescent="0.25">
      <c r="A2835" t="s">
        <v>3014</v>
      </c>
      <c r="B2835" s="3">
        <v>60.333084106445313</v>
      </c>
      <c r="C2835" s="3">
        <v>12.689999580383301</v>
      </c>
      <c r="D2835" s="4">
        <v>-1.37595762895818E-2</v>
      </c>
      <c r="E2835" s="4">
        <v>1.8459032225695889E-2</v>
      </c>
      <c r="F2835" s="2">
        <v>1</v>
      </c>
      <c r="G2835" s="4">
        <v>0.12880551831559139</v>
      </c>
      <c r="H2835" s="4">
        <v>-0.49931050534070281</v>
      </c>
      <c r="I2835" s="4">
        <v>0.34748644838927789</v>
      </c>
    </row>
    <row r="2836" spans="1:9" x14ac:dyDescent="0.25">
      <c r="A2836" t="s">
        <v>3015</v>
      </c>
      <c r="B2836" s="3">
        <v>61.174823760986328</v>
      </c>
      <c r="C2836" s="3">
        <v>12.460000038146971</v>
      </c>
      <c r="D2836" s="4">
        <v>6.1028887211556082E-3</v>
      </c>
      <c r="E2836" s="4">
        <v>2.4134941459896808E-3</v>
      </c>
      <c r="F2836" s="2">
        <v>1</v>
      </c>
      <c r="G2836" s="4">
        <v>0.14493750776423009</v>
      </c>
      <c r="H2836" s="4">
        <v>-0.49232511401671097</v>
      </c>
      <c r="I2836" s="4">
        <v>0.35770079113138281</v>
      </c>
    </row>
    <row r="2837" spans="1:9" x14ac:dyDescent="0.25">
      <c r="A2837" t="s">
        <v>3016</v>
      </c>
      <c r="B2837" s="3">
        <v>60.803745269775391</v>
      </c>
      <c r="C2837" s="3">
        <v>12.430000305175779</v>
      </c>
      <c r="D2837" s="4">
        <v>1.6400181006519521E-3</v>
      </c>
      <c r="E2837" s="4">
        <v>-2.4076832166408661E-3</v>
      </c>
      <c r="F2837" s="2">
        <v>1</v>
      </c>
      <c r="G2837" s="4">
        <v>0.13628129563982741</v>
      </c>
      <c r="H2837" s="4">
        <v>-0.49540460357032873</v>
      </c>
      <c r="I2837" s="4">
        <v>0.34648513811373788</v>
      </c>
    </row>
    <row r="2838" spans="1:9" x14ac:dyDescent="0.25">
      <c r="A2838" t="s">
        <v>3017</v>
      </c>
      <c r="B2838" s="3">
        <v>60.704189300537109</v>
      </c>
      <c r="C2838" s="3">
        <v>12.460000038146971</v>
      </c>
      <c r="D2838" s="4">
        <v>-2.2317620355044592E-3</v>
      </c>
      <c r="E2838" s="4">
        <v>-8.1798060548270657E-2</v>
      </c>
      <c r="F2838" s="2">
        <v>1</v>
      </c>
      <c r="G2838" s="4">
        <v>0.14147622443238911</v>
      </c>
      <c r="H2838" s="4">
        <v>-0.49623079418641403</v>
      </c>
      <c r="I2838" s="4">
        <v>0.3446825351348668</v>
      </c>
    </row>
    <row r="2839" spans="1:9" x14ac:dyDescent="0.25">
      <c r="A2839" t="s">
        <v>3018</v>
      </c>
      <c r="B2839" s="3">
        <v>60.839969635009773</v>
      </c>
      <c r="C2839" s="3">
        <v>13.569999694824221</v>
      </c>
      <c r="D2839" s="4">
        <v>4.7836240163503518E-3</v>
      </c>
      <c r="E2839" s="4">
        <v>1.117731875391303E-2</v>
      </c>
      <c r="F2839" s="2">
        <v>2</v>
      </c>
      <c r="G2839" s="4">
        <v>0.1592285267547715</v>
      </c>
      <c r="H2839" s="4">
        <v>-0.49510398643145431</v>
      </c>
      <c r="I2839" s="4">
        <v>0.351492147896874</v>
      </c>
    </row>
    <row r="2840" spans="1:9" x14ac:dyDescent="0.25">
      <c r="A2840" t="s">
        <v>3019</v>
      </c>
      <c r="B2840" s="3">
        <v>60.550319671630859</v>
      </c>
      <c r="C2840" s="3">
        <v>13.420000076293951</v>
      </c>
      <c r="D2840" s="4">
        <v>4.0524800114973836E-3</v>
      </c>
      <c r="E2840" s="4">
        <v>-9.5941042517334596E-3</v>
      </c>
      <c r="F2840" s="2">
        <v>2</v>
      </c>
      <c r="G2840" s="4">
        <v>0.1642198927250591</v>
      </c>
      <c r="H2840" s="4">
        <v>-0.4975077205673788</v>
      </c>
      <c r="I2840" s="4">
        <v>0.34448221195903378</v>
      </c>
    </row>
    <row r="2841" spans="1:9" x14ac:dyDescent="0.25">
      <c r="A2841" t="s">
        <v>3020</v>
      </c>
      <c r="B2841" s="3">
        <v>60.305931091308587</v>
      </c>
      <c r="C2841" s="3">
        <v>13.55000019073486</v>
      </c>
      <c r="D2841" s="4">
        <v>-4.9285777634349159E-3</v>
      </c>
      <c r="E2841" s="4">
        <v>2.218915085462569E-3</v>
      </c>
      <c r="F2841" s="2">
        <v>2</v>
      </c>
      <c r="G2841" s="4">
        <v>0.15535052483882919</v>
      </c>
      <c r="H2841" s="4">
        <v>-0.4995358415659038</v>
      </c>
      <c r="I2841" s="4">
        <v>0.33647111854746597</v>
      </c>
    </row>
    <row r="2842" spans="1:9" x14ac:dyDescent="0.25">
      <c r="A2842" t="s">
        <v>3021</v>
      </c>
      <c r="B2842" s="3">
        <v>60.604625701904297</v>
      </c>
      <c r="C2842" s="3">
        <v>13.52000045776367</v>
      </c>
      <c r="D2842" s="4">
        <v>-4.4604319251650981E-3</v>
      </c>
      <c r="E2842" s="4">
        <v>1.1976108173510139E-2</v>
      </c>
      <c r="F2842" s="2">
        <v>2</v>
      </c>
      <c r="G2842" s="4">
        <v>0.1656646064414091</v>
      </c>
      <c r="H2842" s="4">
        <v>-0.49705704811697682</v>
      </c>
      <c r="I2842" s="4">
        <v>0.34488285831069948</v>
      </c>
    </row>
    <row r="2843" spans="1:9" x14ac:dyDescent="0.25">
      <c r="A2843" t="s">
        <v>3022</v>
      </c>
      <c r="B2843" s="3">
        <v>60.87615966796875</v>
      </c>
      <c r="C2843" s="3">
        <v>13.35999965667725</v>
      </c>
      <c r="D2843" s="4">
        <v>1.3403435373084971E-3</v>
      </c>
      <c r="E2843" s="4">
        <v>-9.6367766231727492E-3</v>
      </c>
      <c r="F2843" s="2">
        <v>2</v>
      </c>
      <c r="G2843" s="4">
        <v>0.17330813543254081</v>
      </c>
      <c r="H2843" s="4">
        <v>-0.49480365420772821</v>
      </c>
      <c r="I2843" s="4">
        <v>0.34768677156511091</v>
      </c>
    </row>
    <row r="2844" spans="1:9" x14ac:dyDescent="0.25">
      <c r="A2844" t="s">
        <v>3023</v>
      </c>
      <c r="B2844" s="3">
        <v>60.794673919677727</v>
      </c>
      <c r="C2844" s="3">
        <v>13.489999771118161</v>
      </c>
      <c r="D2844" s="4">
        <v>5.990128937121364E-3</v>
      </c>
      <c r="E2844" s="4">
        <v>-2.3171661026453291E-2</v>
      </c>
      <c r="F2844" s="2">
        <v>2</v>
      </c>
      <c r="G2844" s="4">
        <v>0.1802789885434066</v>
      </c>
      <c r="H2844" s="4">
        <v>-0.49547988448400221</v>
      </c>
      <c r="I2844" s="4">
        <v>0.34728612521344487</v>
      </c>
    </row>
    <row r="2845" spans="1:9" x14ac:dyDescent="0.25">
      <c r="A2845" t="s">
        <v>3024</v>
      </c>
      <c r="B2845" s="3">
        <v>60.432674407958977</v>
      </c>
      <c r="C2845" s="3">
        <v>13.810000419616699</v>
      </c>
      <c r="D2845" s="4">
        <v>3.7589171003735711E-3</v>
      </c>
      <c r="E2845" s="4">
        <v>1.395011274993241E-2</v>
      </c>
      <c r="F2845" s="2">
        <v>2</v>
      </c>
      <c r="G2845" s="4">
        <v>0.16939456649271969</v>
      </c>
      <c r="H2845" s="4">
        <v>-0.49848402980946899</v>
      </c>
      <c r="I2845" s="4">
        <v>0.34087715880310338</v>
      </c>
    </row>
    <row r="2846" spans="1:9" x14ac:dyDescent="0.25">
      <c r="A2846" t="s">
        <v>3025</v>
      </c>
      <c r="B2846" s="3">
        <v>60.206363677978523</v>
      </c>
      <c r="C2846" s="3">
        <v>13.61999988555908</v>
      </c>
      <c r="D2846" s="4">
        <v>-1.9507909211737839E-3</v>
      </c>
      <c r="E2846" s="4">
        <v>-1.232777931575146E-2</v>
      </c>
      <c r="F2846" s="2">
        <v>2</v>
      </c>
      <c r="G2846" s="4">
        <v>0.16906010830522791</v>
      </c>
      <c r="H2846" s="4">
        <v>-0.50036212715370532</v>
      </c>
      <c r="I2846" s="4">
        <v>0.33827356872452508</v>
      </c>
    </row>
    <row r="2847" spans="1:9" x14ac:dyDescent="0.25">
      <c r="A2847" t="s">
        <v>3026</v>
      </c>
      <c r="B2847" s="3">
        <v>60.324043273925781</v>
      </c>
      <c r="C2847" s="3">
        <v>13.789999961853029</v>
      </c>
      <c r="D2847" s="4">
        <v>3.0033832973685998E-4</v>
      </c>
      <c r="E2847" s="4">
        <v>-2.8922604536290031E-3</v>
      </c>
      <c r="F2847" s="2">
        <v>2</v>
      </c>
      <c r="G2847" s="4">
        <v>0.180979591983049</v>
      </c>
      <c r="H2847" s="4">
        <v>-0.4993855329964666</v>
      </c>
      <c r="I2847" s="4">
        <v>0.33707193527315238</v>
      </c>
    </row>
    <row r="2848" spans="1:9" x14ac:dyDescent="0.25">
      <c r="A2848" t="s">
        <v>3027</v>
      </c>
      <c r="B2848" s="3">
        <v>60.305931091308587</v>
      </c>
      <c r="C2848" s="3">
        <v>13.829999923706049</v>
      </c>
      <c r="D2848" s="4">
        <v>-3.2910206312487529E-3</v>
      </c>
      <c r="E2848" s="4">
        <v>-5.0137395252208512E-2</v>
      </c>
      <c r="F2848" s="2">
        <v>2</v>
      </c>
      <c r="G2848" s="4">
        <v>0.18560508139240911</v>
      </c>
      <c r="H2848" s="4">
        <v>-0.4995358415659038</v>
      </c>
      <c r="I2848" s="4">
        <v>0.33947520217589777</v>
      </c>
    </row>
    <row r="2849" spans="1:9" x14ac:dyDescent="0.25">
      <c r="A2849" t="s">
        <v>3028</v>
      </c>
      <c r="B2849" s="3">
        <v>60.505054473876953</v>
      </c>
      <c r="C2849" s="3">
        <v>14.560000419616699</v>
      </c>
      <c r="D2849" s="4">
        <v>-5.208640396023978E-3</v>
      </c>
      <c r="E2849" s="4">
        <v>-8.1743789553446744E-3</v>
      </c>
      <c r="F2849" s="2">
        <v>2</v>
      </c>
      <c r="G2849" s="4">
        <v>0.21231711622525329</v>
      </c>
      <c r="H2849" s="4">
        <v>-0.49788336536201688</v>
      </c>
      <c r="I2849" s="4">
        <v>0.34868808184065059</v>
      </c>
    </row>
    <row r="2850" spans="1:9" x14ac:dyDescent="0.25">
      <c r="A2850" t="s">
        <v>3029</v>
      </c>
      <c r="B2850" s="3">
        <v>60.821853637695313</v>
      </c>
      <c r="C2850" s="3">
        <v>14.680000305175779</v>
      </c>
      <c r="D2850" s="4">
        <v>3.1782606672680958E-2</v>
      </c>
      <c r="E2850" s="4">
        <v>-0.18534961530197391</v>
      </c>
      <c r="F2850" s="2">
        <v>2</v>
      </c>
      <c r="G2850" s="4">
        <v>0.21518213612407111</v>
      </c>
      <c r="H2850" s="4">
        <v>-0.49525432665813018</v>
      </c>
      <c r="I2850" s="4">
        <v>0.34648513811373788</v>
      </c>
    </row>
    <row r="2851" spans="1:9" x14ac:dyDescent="0.25">
      <c r="A2851" t="s">
        <v>3030</v>
      </c>
      <c r="B2851" s="3">
        <v>58.948322296142578</v>
      </c>
      <c r="C2851" s="3">
        <v>18.020000457763668</v>
      </c>
      <c r="D2851" s="4">
        <v>2.116662774418376E-2</v>
      </c>
      <c r="E2851" s="4">
        <v>-0.2068661530649003</v>
      </c>
      <c r="F2851" s="2">
        <v>3</v>
      </c>
      <c r="G2851" s="4">
        <v>0.18622523354198209</v>
      </c>
      <c r="H2851" s="4">
        <v>-0.51080230459632714</v>
      </c>
      <c r="I2851" s="4">
        <v>0.30682955339850332</v>
      </c>
    </row>
    <row r="2852" spans="1:9" x14ac:dyDescent="0.25">
      <c r="A2852" t="s">
        <v>3031</v>
      </c>
      <c r="B2852" s="3">
        <v>57.726448059082031</v>
      </c>
      <c r="C2852" s="3">
        <v>22.719999313354489</v>
      </c>
      <c r="D2852" s="4">
        <v>-9.6273851672665778E-3</v>
      </c>
      <c r="E2852" s="4">
        <v>0.16692347789508261</v>
      </c>
      <c r="F2852" s="2">
        <v>4</v>
      </c>
      <c r="G2852" s="4">
        <v>0.14821096259731709</v>
      </c>
      <c r="H2852" s="4">
        <v>-0.52094233975865534</v>
      </c>
      <c r="I2852" s="4">
        <v>0.29040656742188958</v>
      </c>
    </row>
    <row r="2853" spans="1:9" x14ac:dyDescent="0.25">
      <c r="A2853" t="s">
        <v>3032</v>
      </c>
      <c r="B2853" s="3">
        <v>58.287605285644531</v>
      </c>
      <c r="C2853" s="3">
        <v>19.469999313354489</v>
      </c>
      <c r="D2853" s="4">
        <v>-1.550367132373665E-3</v>
      </c>
      <c r="E2853" s="4">
        <v>-5.1335878423164338E-4</v>
      </c>
      <c r="F2853" s="2">
        <v>3</v>
      </c>
      <c r="G2853" s="4">
        <v>0.16369722196941511</v>
      </c>
      <c r="H2853" s="4">
        <v>-0.51628543331415333</v>
      </c>
      <c r="I2853" s="4">
        <v>0.29461243730350639</v>
      </c>
    </row>
    <row r="2854" spans="1:9" x14ac:dyDescent="0.25">
      <c r="A2854" t="s">
        <v>3033</v>
      </c>
      <c r="B2854" s="3">
        <v>58.37811279296875</v>
      </c>
      <c r="C2854" s="3">
        <v>19.479999542236332</v>
      </c>
      <c r="D2854" s="4">
        <v>-8.7596054825568315E-3</v>
      </c>
      <c r="E2854" s="4">
        <v>9.1928216122270534E-2</v>
      </c>
      <c r="F2854" s="2">
        <v>3</v>
      </c>
      <c r="G2854" s="4">
        <v>0.1755666059351568</v>
      </c>
      <c r="H2854" s="4">
        <v>-0.51553433366830914</v>
      </c>
      <c r="I2854" s="4">
        <v>0.3054275967712976</v>
      </c>
    </row>
    <row r="2855" spans="1:9" x14ac:dyDescent="0.25">
      <c r="A2855" t="s">
        <v>3034</v>
      </c>
      <c r="B2855" s="3">
        <v>58.894001007080078</v>
      </c>
      <c r="C2855" s="3">
        <v>17.840000152587891</v>
      </c>
      <c r="D2855" s="4">
        <v>-1.9941746234766189E-3</v>
      </c>
      <c r="E2855" s="4">
        <v>0</v>
      </c>
      <c r="F2855" s="2">
        <v>3</v>
      </c>
      <c r="G2855" s="4">
        <v>0.1960655604097703</v>
      </c>
      <c r="H2855" s="4">
        <v>-0.511253103675684</v>
      </c>
      <c r="I2855" s="4">
        <v>0.30462645686977852</v>
      </c>
    </row>
    <row r="2856" spans="1:9" x14ac:dyDescent="0.25">
      <c r="A2856" t="s">
        <v>3035</v>
      </c>
      <c r="B2856" s="3">
        <v>59.011680603027337</v>
      </c>
      <c r="C2856" s="3">
        <v>17.840000152587891</v>
      </c>
      <c r="D2856" s="4">
        <v>-1.0516773818971309E-2</v>
      </c>
      <c r="E2856" s="4">
        <v>9.6208305353668866E-3</v>
      </c>
      <c r="F2856" s="2">
        <v>3</v>
      </c>
      <c r="G2856" s="4">
        <v>0.18131324396892581</v>
      </c>
      <c r="H2856" s="4">
        <v>-0.51027650951844528</v>
      </c>
      <c r="I2856" s="4">
        <v>0.30743037012418961</v>
      </c>
    </row>
    <row r="2857" spans="1:9" x14ac:dyDescent="0.25">
      <c r="A2857" t="s">
        <v>3036</v>
      </c>
      <c r="B2857" s="3">
        <v>59.638889312744141</v>
      </c>
      <c r="C2857" s="3">
        <v>17.670000076293949</v>
      </c>
      <c r="D2857" s="4">
        <v>0</v>
      </c>
      <c r="E2857" s="4">
        <v>1.7857111465626071E-2</v>
      </c>
      <c r="F2857" s="2">
        <v>3</v>
      </c>
      <c r="G2857" s="4">
        <v>0.2292539115987913</v>
      </c>
      <c r="H2857" s="4">
        <v>-0.50507145798552577</v>
      </c>
      <c r="I2857" s="4">
        <v>0.33006215213712431</v>
      </c>
    </row>
    <row r="2858" spans="1:9" x14ac:dyDescent="0.25">
      <c r="A2858" t="s">
        <v>3037</v>
      </c>
      <c r="B2858" s="3">
        <v>59.638889312744141</v>
      </c>
      <c r="C2858" s="3">
        <v>17.360000610351559</v>
      </c>
      <c r="D2858" s="4">
        <v>-4.3578037886553567E-3</v>
      </c>
      <c r="E2858" s="4">
        <v>0.1149647367123825</v>
      </c>
      <c r="F2858" s="2">
        <v>3</v>
      </c>
      <c r="G2858" s="4">
        <v>0.21715430244514941</v>
      </c>
      <c r="H2858" s="4">
        <v>-0.50507145798552577</v>
      </c>
      <c r="I2858" s="4">
        <v>0.33707193527315238</v>
      </c>
    </row>
    <row r="2859" spans="1:9" x14ac:dyDescent="0.25">
      <c r="A2859" t="s">
        <v>3038</v>
      </c>
      <c r="B2859" s="3">
        <v>59.899921417236328</v>
      </c>
      <c r="C2859" s="3">
        <v>15.569999694824221</v>
      </c>
      <c r="D2859" s="4">
        <v>1.5255662351564281E-2</v>
      </c>
      <c r="E2859" s="4">
        <v>-4.7123650585873533E-2</v>
      </c>
      <c r="F2859" s="2">
        <v>2</v>
      </c>
      <c r="G2859" s="4">
        <v>0.22877498941615529</v>
      </c>
      <c r="H2859" s="4">
        <v>-0.50290521645447028</v>
      </c>
      <c r="I2859" s="4">
        <v>0.33486883874442741</v>
      </c>
    </row>
    <row r="2860" spans="1:9" x14ac:dyDescent="0.25">
      <c r="A2860" t="s">
        <v>3039</v>
      </c>
      <c r="B2860" s="3">
        <v>58.999839782714837</v>
      </c>
      <c r="C2860" s="3">
        <v>16.340000152587891</v>
      </c>
      <c r="D2860" s="4">
        <v>1.3293899934890611E-2</v>
      </c>
      <c r="E2860" s="4">
        <v>-3.8823520436006453E-2</v>
      </c>
      <c r="F2860" s="2">
        <v>3</v>
      </c>
      <c r="G2860" s="4">
        <v>0.20700381920509431</v>
      </c>
      <c r="H2860" s="4">
        <v>-0.51037477358742867</v>
      </c>
      <c r="I2860" s="4">
        <v>0.31323851980884498</v>
      </c>
    </row>
    <row r="2861" spans="1:9" x14ac:dyDescent="0.25">
      <c r="A2861" t="s">
        <v>3040</v>
      </c>
      <c r="B2861" s="3">
        <v>58.225791931152337</v>
      </c>
      <c r="C2861" s="3">
        <v>17</v>
      </c>
      <c r="D2861" s="4">
        <v>-9.4928397953902843E-3</v>
      </c>
      <c r="E2861" s="4">
        <v>2.657008141591621E-2</v>
      </c>
      <c r="F2861" s="2">
        <v>3</v>
      </c>
      <c r="G2861" s="4">
        <v>0.1725835231553399</v>
      </c>
      <c r="H2861" s="4">
        <v>-0.51679840721035397</v>
      </c>
      <c r="I2861" s="4">
        <v>0.30342482341840582</v>
      </c>
    </row>
    <row r="2862" spans="1:9" x14ac:dyDescent="0.25">
      <c r="A2862" t="s">
        <v>3041</v>
      </c>
      <c r="B2862" s="3">
        <v>58.783817291259773</v>
      </c>
      <c r="C2862" s="3">
        <v>16.559999465942379</v>
      </c>
      <c r="D2862" s="4">
        <v>-7.8995527127753151E-3</v>
      </c>
      <c r="E2862" s="4">
        <v>3.8244493038984688E-2</v>
      </c>
      <c r="F2862" s="2">
        <v>3</v>
      </c>
      <c r="G2862" s="4">
        <v>0.17080294288954409</v>
      </c>
      <c r="H2862" s="4">
        <v>-0.5121674913588401</v>
      </c>
      <c r="I2862" s="4">
        <v>0.32505514235398819</v>
      </c>
    </row>
    <row r="2863" spans="1:9" x14ac:dyDescent="0.25">
      <c r="A2863" t="s">
        <v>3042</v>
      </c>
      <c r="B2863" s="3">
        <v>59.251880645751953</v>
      </c>
      <c r="C2863" s="3">
        <v>15.94999980926514</v>
      </c>
      <c r="D2863" s="4">
        <v>-2.1219930802338638E-3</v>
      </c>
      <c r="E2863" s="4">
        <v>2.4405916627425309E-2</v>
      </c>
      <c r="F2863" s="2">
        <v>2</v>
      </c>
      <c r="G2863" s="4">
        <v>0.16687954562050319</v>
      </c>
      <c r="H2863" s="4">
        <v>-0.50828314816803366</v>
      </c>
      <c r="I2863" s="4">
        <v>0.32825954915825301</v>
      </c>
    </row>
    <row r="2864" spans="1:9" x14ac:dyDescent="0.25">
      <c r="A2864" t="s">
        <v>3043</v>
      </c>
      <c r="B2864" s="3">
        <v>59.377880096435547</v>
      </c>
      <c r="C2864" s="3">
        <v>15.569999694824221</v>
      </c>
      <c r="D2864" s="4">
        <v>1.30526512819622E-2</v>
      </c>
      <c r="E2864" s="4">
        <v>-2.9906514956584921E-2</v>
      </c>
      <c r="F2864" s="2">
        <v>2</v>
      </c>
      <c r="G2864" s="4">
        <v>0.18811398648445449</v>
      </c>
      <c r="H2864" s="4">
        <v>-0.50723750957314895</v>
      </c>
      <c r="I2864" s="4">
        <v>0.32866004270810661</v>
      </c>
    </row>
    <row r="2865" spans="1:9" x14ac:dyDescent="0.25">
      <c r="A2865" t="s">
        <v>3044</v>
      </c>
      <c r="B2865" s="3">
        <v>58.612827301025391</v>
      </c>
      <c r="C2865" s="3">
        <v>16.04999923706055</v>
      </c>
      <c r="D2865" s="4">
        <v>2.9262075469000952E-3</v>
      </c>
      <c r="E2865" s="4">
        <v>9.4339384986814601E-3</v>
      </c>
      <c r="F2865" s="2">
        <v>2</v>
      </c>
      <c r="G2865" s="4">
        <v>0.15308087580407961</v>
      </c>
      <c r="H2865" s="4">
        <v>-0.51358649542717516</v>
      </c>
      <c r="I2865" s="4">
        <v>0.31103542328012002</v>
      </c>
    </row>
    <row r="2866" spans="1:9" x14ac:dyDescent="0.25">
      <c r="A2866" t="s">
        <v>3045</v>
      </c>
      <c r="B2866" s="3">
        <v>58.441814422607422</v>
      </c>
      <c r="C2866" s="3">
        <v>15.89999961853027</v>
      </c>
      <c r="D2866" s="4">
        <v>-5.9703402249142723E-3</v>
      </c>
      <c r="E2866" s="4">
        <v>-4.1013287593778418E-2</v>
      </c>
      <c r="F2866" s="2">
        <v>2</v>
      </c>
      <c r="G2866" s="4">
        <v>0.149716566510361</v>
      </c>
      <c r="H2866" s="4">
        <v>-0.51500568943894254</v>
      </c>
      <c r="I2866" s="4">
        <v>0.31604243306325608</v>
      </c>
    </row>
    <row r="2867" spans="1:9" x14ac:dyDescent="0.25">
      <c r="A2867" t="s">
        <v>3046</v>
      </c>
      <c r="B2867" s="3">
        <v>58.792827606201172</v>
      </c>
      <c r="C2867" s="3">
        <v>16.579999923706051</v>
      </c>
      <c r="D2867" s="4">
        <v>6.4716543745655386E-3</v>
      </c>
      <c r="E2867" s="4">
        <v>7.2904523637913332E-3</v>
      </c>
      <c r="F2867" s="2">
        <v>3</v>
      </c>
      <c r="G2867" s="4">
        <v>0.1533889106578967</v>
      </c>
      <c r="H2867" s="4">
        <v>-0.51209271696098613</v>
      </c>
      <c r="I2867" s="4">
        <v>0.31143606963178588</v>
      </c>
    </row>
    <row r="2868" spans="1:9" x14ac:dyDescent="0.25">
      <c r="A2868" t="s">
        <v>3047</v>
      </c>
      <c r="B2868" s="3">
        <v>58.414787292480469</v>
      </c>
      <c r="C2868" s="3">
        <v>16.45999908447266</v>
      </c>
      <c r="D2868" s="4">
        <v>-1.112310741049061E-2</v>
      </c>
      <c r="E2868" s="4">
        <v>-3.8551502477046418E-2</v>
      </c>
      <c r="F2868" s="2">
        <v>3</v>
      </c>
      <c r="G2868" s="4">
        <v>0.15852169134894889</v>
      </c>
      <c r="H2868" s="4">
        <v>-0.51522998097526584</v>
      </c>
      <c r="I2868" s="4">
        <v>0.31263770308315858</v>
      </c>
    </row>
    <row r="2869" spans="1:9" x14ac:dyDescent="0.25">
      <c r="A2869" t="s">
        <v>3048</v>
      </c>
      <c r="B2869" s="3">
        <v>59.071849822998047</v>
      </c>
      <c r="C2869" s="3">
        <v>17.120000839233398</v>
      </c>
      <c r="D2869" s="4">
        <v>-6.0917328879361854E-4</v>
      </c>
      <c r="E2869" s="4">
        <v>2.884624201870856E-2</v>
      </c>
      <c r="F2869" s="2">
        <v>3</v>
      </c>
      <c r="G2869" s="4">
        <v>0.16825138572701179</v>
      </c>
      <c r="H2869" s="4">
        <v>-0.50977717989213245</v>
      </c>
      <c r="I2869" s="4">
        <v>0.31724406651462878</v>
      </c>
    </row>
    <row r="2870" spans="1:9" x14ac:dyDescent="0.25">
      <c r="A2870" t="s">
        <v>3049</v>
      </c>
      <c r="B2870" s="3">
        <v>59.107856750488281</v>
      </c>
      <c r="C2870" s="3">
        <v>16.639999389648441</v>
      </c>
      <c r="D2870" s="4">
        <v>-1.975531645123652E-3</v>
      </c>
      <c r="E2870" s="4">
        <v>4.8519187753115027E-2</v>
      </c>
      <c r="F2870" s="2">
        <v>3</v>
      </c>
      <c r="G2870" s="4">
        <v>0.17704840798326421</v>
      </c>
      <c r="H2870" s="4">
        <v>-0.50947836721586492</v>
      </c>
      <c r="I2870" s="4">
        <v>0.32926101223560522</v>
      </c>
    </row>
    <row r="2871" spans="1:9" x14ac:dyDescent="0.25">
      <c r="A2871" t="s">
        <v>3050</v>
      </c>
      <c r="B2871" s="3">
        <v>59.224857330322273</v>
      </c>
      <c r="C2871" s="3">
        <v>15.86999988555908</v>
      </c>
      <c r="D2871" s="4">
        <v>-1.6690461956568869E-3</v>
      </c>
      <c r="E2871" s="4">
        <v>5.3784823597169407E-2</v>
      </c>
      <c r="F2871" s="2">
        <v>2</v>
      </c>
      <c r="G2871" s="4">
        <v>0.2229705390236254</v>
      </c>
      <c r="H2871" s="4">
        <v>-0.50850740804711814</v>
      </c>
      <c r="I2871" s="4">
        <v>0.3212497660222251</v>
      </c>
    </row>
    <row r="2872" spans="1:9" x14ac:dyDescent="0.25">
      <c r="A2872" t="s">
        <v>3051</v>
      </c>
      <c r="B2872" s="3">
        <v>59.323871612548828</v>
      </c>
      <c r="C2872" s="3">
        <v>15.060000419616699</v>
      </c>
      <c r="D2872" s="4">
        <v>5.9522442654391661E-3</v>
      </c>
      <c r="E2872" s="4">
        <v>-2.9013526926142341E-2</v>
      </c>
      <c r="F2872" s="2">
        <v>2</v>
      </c>
      <c r="G2872" s="4">
        <v>0.21740300929080791</v>
      </c>
      <c r="H2872" s="4">
        <v>-0.50768571275893093</v>
      </c>
      <c r="I2872" s="4">
        <v>0.32465449600232249</v>
      </c>
    </row>
    <row r="2873" spans="1:9" x14ac:dyDescent="0.25">
      <c r="A2873" t="s">
        <v>3052</v>
      </c>
      <c r="B2873" s="3">
        <v>58.972850799560547</v>
      </c>
      <c r="C2873" s="3">
        <v>15.510000228881839</v>
      </c>
      <c r="D2873" s="4">
        <v>8.6206604081828786E-3</v>
      </c>
      <c r="E2873" s="4">
        <v>-2.575375913613398E-2</v>
      </c>
      <c r="F2873" s="2">
        <v>2</v>
      </c>
      <c r="G2873" s="4">
        <v>0.2523099201105965</v>
      </c>
      <c r="H2873" s="4">
        <v>-0.51059874855136478</v>
      </c>
      <c r="I2873" s="4">
        <v>0.31323851980884498</v>
      </c>
    </row>
    <row r="2874" spans="1:9" x14ac:dyDescent="0.25">
      <c r="A2874" t="s">
        <v>3053</v>
      </c>
      <c r="B2874" s="3">
        <v>58.46881103515625</v>
      </c>
      <c r="C2874" s="3">
        <v>15.920000076293951</v>
      </c>
      <c r="D2874" s="4">
        <v>-3.3751529261523139E-3</v>
      </c>
      <c r="E2874" s="4">
        <v>2.7096779115738379E-2</v>
      </c>
      <c r="F2874" s="2">
        <v>2</v>
      </c>
      <c r="G2874" s="4">
        <v>0.23205358152671371</v>
      </c>
      <c r="H2874" s="4">
        <v>-0.51478165116052899</v>
      </c>
      <c r="I2874" s="4">
        <v>0.30983378982874732</v>
      </c>
    </row>
    <row r="2875" spans="1:9" x14ac:dyDescent="0.25">
      <c r="A2875" t="s">
        <v>3054</v>
      </c>
      <c r="B2875" s="3">
        <v>58.666820526123047</v>
      </c>
      <c r="C2875" s="3">
        <v>15.5</v>
      </c>
      <c r="D2875" s="4">
        <v>4.3145450890826886E-3</v>
      </c>
      <c r="E2875" s="4">
        <v>2.377804811847439E-2</v>
      </c>
      <c r="F2875" s="2">
        <v>2</v>
      </c>
      <c r="G2875" s="4">
        <v>0.20833651868235689</v>
      </c>
      <c r="H2875" s="4">
        <v>-0.51313841887034817</v>
      </c>
      <c r="I2875" s="4">
        <v>0.30622873667281691</v>
      </c>
    </row>
    <row r="2876" spans="1:9" x14ac:dyDescent="0.25">
      <c r="A2876" t="s">
        <v>3055</v>
      </c>
      <c r="B2876" s="3">
        <v>58.414787292480469</v>
      </c>
      <c r="C2876" s="3">
        <v>15.14000034332275</v>
      </c>
      <c r="D2876" s="4">
        <v>1.5172611853487389E-2</v>
      </c>
      <c r="E2876" s="4">
        <v>-1.1103858369339029E-2</v>
      </c>
      <c r="F2876" s="2">
        <v>2</v>
      </c>
      <c r="G2876" s="4">
        <v>0.2071307420962665</v>
      </c>
      <c r="H2876" s="4">
        <v>-0.51522998097526584</v>
      </c>
      <c r="I2876" s="4">
        <v>0.3002202638123288</v>
      </c>
    </row>
    <row r="2877" spans="1:9" x14ac:dyDescent="0.25">
      <c r="A2877" t="s">
        <v>3056</v>
      </c>
      <c r="B2877" s="3">
        <v>57.541728973388672</v>
      </c>
      <c r="C2877" s="3">
        <v>15.310000419616699</v>
      </c>
      <c r="D2877" s="4">
        <v>2.0375930030041012E-3</v>
      </c>
      <c r="E2877" s="4">
        <v>1.5252022352405969E-2</v>
      </c>
      <c r="F2877" s="2">
        <v>2</v>
      </c>
      <c r="G2877" s="4">
        <v>0.16633718609233461</v>
      </c>
      <c r="H2877" s="4">
        <v>-0.52247527822913964</v>
      </c>
      <c r="I2877" s="4">
        <v>0.28219499803267661</v>
      </c>
    </row>
    <row r="2878" spans="1:9" x14ac:dyDescent="0.25">
      <c r="A2878" t="s">
        <v>3057</v>
      </c>
      <c r="B2878" s="3">
        <v>57.424720764160163</v>
      </c>
      <c r="C2878" s="3">
        <v>15.079999923706049</v>
      </c>
      <c r="D2878" s="4">
        <v>3.1364572890946191E-4</v>
      </c>
      <c r="E2878" s="4">
        <v>-1.049867780938751E-2</v>
      </c>
      <c r="F2878" s="2">
        <v>2</v>
      </c>
      <c r="G2878" s="4">
        <v>0.1550008117627959</v>
      </c>
      <c r="H2878" s="4">
        <v>-0.52344630071236387</v>
      </c>
      <c r="I2878" s="4">
        <v>0.27959140795409843</v>
      </c>
    </row>
    <row r="2879" spans="1:9" x14ac:dyDescent="0.25">
      <c r="A2879" t="s">
        <v>3058</v>
      </c>
      <c r="B2879" s="3">
        <v>57.406715393066413</v>
      </c>
      <c r="C2879" s="3">
        <v>15.239999771118161</v>
      </c>
      <c r="D2879" s="4">
        <v>2.375612430797536E-2</v>
      </c>
      <c r="E2879" s="4">
        <v>-7.1297994343275772E-2</v>
      </c>
      <c r="F2879" s="2">
        <v>2</v>
      </c>
      <c r="G2879" s="4">
        <v>0.12757578443624709</v>
      </c>
      <c r="H2879" s="4">
        <v>-0.52359572287911704</v>
      </c>
      <c r="I2879" s="4">
        <v>0.27838977450272551</v>
      </c>
    </row>
    <row r="2880" spans="1:9" x14ac:dyDescent="0.25">
      <c r="A2880" t="s">
        <v>3059</v>
      </c>
      <c r="B2880" s="3">
        <v>56.074600219726563</v>
      </c>
      <c r="C2880" s="3">
        <v>16.409999847412109</v>
      </c>
      <c r="D2880" s="4">
        <v>4.3528548135571832E-3</v>
      </c>
      <c r="E2880" s="4">
        <v>-8.7826567193327487E-2</v>
      </c>
      <c r="F2880" s="2">
        <v>3</v>
      </c>
      <c r="G2880" s="4">
        <v>8.3220611612484063E-2</v>
      </c>
      <c r="H2880" s="4">
        <v>-0.53465062058318202</v>
      </c>
      <c r="I2880" s="4">
        <v>0.25135187583324742</v>
      </c>
    </row>
    <row r="2881" spans="1:9" x14ac:dyDescent="0.25">
      <c r="A2881" t="s">
        <v>3060</v>
      </c>
      <c r="B2881" s="3">
        <v>55.831573486328118</v>
      </c>
      <c r="C2881" s="3">
        <v>17.989999771118161</v>
      </c>
      <c r="D2881" s="4">
        <v>-3.3740852007243531E-3</v>
      </c>
      <c r="E2881" s="4">
        <v>3.9062329534707012E-3</v>
      </c>
      <c r="F2881" s="2">
        <v>3</v>
      </c>
      <c r="G2881" s="4">
        <v>9.0532391786027233E-2</v>
      </c>
      <c r="H2881" s="4">
        <v>-0.53666743994748445</v>
      </c>
      <c r="I2881" s="4">
        <v>0.25155219900908032</v>
      </c>
    </row>
    <row r="2882" spans="1:9" x14ac:dyDescent="0.25">
      <c r="A2882" t="s">
        <v>3061</v>
      </c>
      <c r="B2882" s="3">
        <v>56.020591735839837</v>
      </c>
      <c r="C2882" s="3">
        <v>17.920000076293949</v>
      </c>
      <c r="D2882" s="4">
        <v>-1.174968100740892E-2</v>
      </c>
      <c r="E2882" s="4">
        <v>7.6276305517163578E-2</v>
      </c>
      <c r="F2882" s="2">
        <v>3</v>
      </c>
      <c r="G2882" s="4">
        <v>8.7415536350376577E-2</v>
      </c>
      <c r="H2882" s="4">
        <v>-0.535098823768964</v>
      </c>
      <c r="I2882" s="4">
        <v>0.26897657166214001</v>
      </c>
    </row>
    <row r="2883" spans="1:9" x14ac:dyDescent="0.25">
      <c r="A2883" t="s">
        <v>3062</v>
      </c>
      <c r="B2883" s="3">
        <v>56.686641693115227</v>
      </c>
      <c r="C2883" s="3">
        <v>16.64999961853027</v>
      </c>
      <c r="D2883" s="4">
        <v>-6.9380387430187929E-3</v>
      </c>
      <c r="E2883" s="4">
        <v>-1.7986022839698861E-3</v>
      </c>
      <c r="F2883" s="2">
        <v>3</v>
      </c>
      <c r="G2883" s="4">
        <v>0.12107963283062501</v>
      </c>
      <c r="H2883" s="4">
        <v>-0.52957143823140884</v>
      </c>
      <c r="I2883" s="4">
        <v>0.27338276471958972</v>
      </c>
    </row>
    <row r="2884" spans="1:9" x14ac:dyDescent="0.25">
      <c r="A2884" t="s">
        <v>3063</v>
      </c>
      <c r="B2884" s="3">
        <v>57.082683563232422</v>
      </c>
      <c r="C2884" s="3">
        <v>16.680000305175781</v>
      </c>
      <c r="D2884" s="4">
        <v>-1.5782181836521139E-4</v>
      </c>
      <c r="E2884" s="4">
        <v>-0.103707697038024</v>
      </c>
      <c r="F2884" s="2">
        <v>3</v>
      </c>
      <c r="G2884" s="4">
        <v>0.12831578249695871</v>
      </c>
      <c r="H2884" s="4">
        <v>-0.52628478370761478</v>
      </c>
      <c r="I2884" s="4">
        <v>0.27919083800333883</v>
      </c>
    </row>
    <row r="2885" spans="1:9" x14ac:dyDescent="0.25">
      <c r="A2885" t="s">
        <v>3064</v>
      </c>
      <c r="B2885" s="3">
        <v>57.091693878173828</v>
      </c>
      <c r="C2885" s="3">
        <v>18.610000610351559</v>
      </c>
      <c r="D2885" s="4">
        <v>4.2750441938204098E-3</v>
      </c>
      <c r="E2885" s="4">
        <v>6.4900400605110153E-3</v>
      </c>
      <c r="F2885" s="2">
        <v>3</v>
      </c>
      <c r="G2885" s="4">
        <v>8.8820183773774763E-2</v>
      </c>
      <c r="H2885" s="4">
        <v>-0.52621000930976081</v>
      </c>
      <c r="I2885" s="4">
        <v>0.28399760101154792</v>
      </c>
    </row>
    <row r="2886" spans="1:9" x14ac:dyDescent="0.25">
      <c r="A2886" t="s">
        <v>3065</v>
      </c>
      <c r="B2886" s="3">
        <v>56.848663330078118</v>
      </c>
      <c r="C2886" s="3">
        <v>18.489999771118161</v>
      </c>
      <c r="D2886" s="4">
        <v>-1.5739543219711719E-2</v>
      </c>
      <c r="E2886" s="4">
        <v>-3.0922439986744491E-2</v>
      </c>
      <c r="F2886" s="2">
        <v>3</v>
      </c>
      <c r="G2886" s="4">
        <v>9.6664374856455293E-2</v>
      </c>
      <c r="H2886" s="4">
        <v>-0.52822686033130184</v>
      </c>
      <c r="I2886" s="4">
        <v>0.2918085240490953</v>
      </c>
    </row>
    <row r="2887" spans="1:9" x14ac:dyDescent="0.25">
      <c r="A2887" t="s">
        <v>3066</v>
      </c>
      <c r="B2887" s="3">
        <v>57.757743835449219</v>
      </c>
      <c r="C2887" s="3">
        <v>19.079999923706051</v>
      </c>
      <c r="D2887" s="4">
        <v>-2.3584847863801661E-2</v>
      </c>
      <c r="E2887" s="4">
        <v>8.5324232452202553E-2</v>
      </c>
      <c r="F2887" s="2">
        <v>3</v>
      </c>
      <c r="G2887" s="4">
        <v>0.1221050344275791</v>
      </c>
      <c r="H2887" s="4">
        <v>-0.52068262377220564</v>
      </c>
      <c r="I2887" s="4">
        <v>0.30382531696825921</v>
      </c>
    </row>
    <row r="2888" spans="1:9" x14ac:dyDescent="0.25">
      <c r="A2888" t="s">
        <v>3067</v>
      </c>
      <c r="B2888" s="3">
        <v>59.152854919433587</v>
      </c>
      <c r="C2888" s="3">
        <v>17.579999923706051</v>
      </c>
      <c r="D2888" s="4">
        <v>1.829276329135876E-3</v>
      </c>
      <c r="E2888" s="4">
        <v>-4.560261395812637E-2</v>
      </c>
      <c r="F2888" s="2">
        <v>3</v>
      </c>
      <c r="G2888" s="4">
        <v>0.14327493033215319</v>
      </c>
      <c r="H2888" s="4">
        <v>-0.50910493842793691</v>
      </c>
      <c r="I2888" s="4">
        <v>0.32525531272800889</v>
      </c>
    </row>
    <row r="2889" spans="1:9" x14ac:dyDescent="0.25">
      <c r="A2889" t="s">
        <v>3068</v>
      </c>
      <c r="B2889" s="3">
        <v>59.044845581054688</v>
      </c>
      <c r="C2889" s="3">
        <v>18.420000076293949</v>
      </c>
      <c r="D2889" s="4">
        <v>6.5983208069875232E-3</v>
      </c>
      <c r="E2889" s="4">
        <v>4.7185896333488353E-2</v>
      </c>
      <c r="F2889" s="2">
        <v>3</v>
      </c>
      <c r="G2889" s="4">
        <v>0.16484509874456471</v>
      </c>
      <c r="H2889" s="4">
        <v>-0.51000128148502333</v>
      </c>
      <c r="I2889" s="4">
        <v>0.31644307941492178</v>
      </c>
    </row>
    <row r="2890" spans="1:9" x14ac:dyDescent="0.25">
      <c r="A2890" t="s">
        <v>3069</v>
      </c>
      <c r="B2890" s="3">
        <v>58.657802581787109</v>
      </c>
      <c r="C2890" s="3">
        <v>17.590000152587891</v>
      </c>
      <c r="D2890" s="4">
        <v>-1.0627168082683051E-2</v>
      </c>
      <c r="E2890" s="4">
        <v>5.392448111033521E-2</v>
      </c>
      <c r="F2890" s="2">
        <v>3</v>
      </c>
      <c r="G2890" s="4">
        <v>0.1670511857984098</v>
      </c>
      <c r="H2890" s="4">
        <v>-0.51321325658267958</v>
      </c>
      <c r="I2890" s="4">
        <v>0.3260564526295282</v>
      </c>
    </row>
    <row r="2891" spans="1:9" x14ac:dyDescent="0.25">
      <c r="A2891" t="s">
        <v>3070</v>
      </c>
      <c r="B2891" s="3">
        <v>59.287864685058587</v>
      </c>
      <c r="C2891" s="3">
        <v>16.690000534057621</v>
      </c>
      <c r="D2891" s="4">
        <v>1.4164606890739281E-2</v>
      </c>
      <c r="E2891" s="4">
        <v>-0.10268816173331639</v>
      </c>
      <c r="F2891" s="2">
        <v>3</v>
      </c>
      <c r="G2891" s="4">
        <v>0.1488504552947609</v>
      </c>
      <c r="H2891" s="4">
        <v>-0.50798452543519845</v>
      </c>
      <c r="I2891" s="4">
        <v>0.32185058274791151</v>
      </c>
    </row>
    <row r="2892" spans="1:9" x14ac:dyDescent="0.25">
      <c r="A2892" t="s">
        <v>3071</v>
      </c>
      <c r="B2892" s="3">
        <v>58.459804534912109</v>
      </c>
      <c r="C2892" s="3">
        <v>18.60000038146973</v>
      </c>
      <c r="D2892" s="4">
        <v>-6.1210424437111444E-3</v>
      </c>
      <c r="E2892" s="4">
        <v>4.4357155486615341E-2</v>
      </c>
      <c r="F2892" s="2">
        <v>3</v>
      </c>
      <c r="G2892" s="4">
        <v>0.113777113859167</v>
      </c>
      <c r="H2892" s="4">
        <v>-0.51485639390114435</v>
      </c>
      <c r="I2892" s="4">
        <v>0.30963346665291458</v>
      </c>
    </row>
    <row r="2893" spans="1:9" x14ac:dyDescent="0.25">
      <c r="A2893" t="s">
        <v>3072</v>
      </c>
      <c r="B2893" s="3">
        <v>58.819843292236328</v>
      </c>
      <c r="C2893" s="3">
        <v>17.809999465942379</v>
      </c>
      <c r="D2893" s="4">
        <v>2.916009217118098E-3</v>
      </c>
      <c r="E2893" s="4">
        <v>-1.710824276673328E-2</v>
      </c>
      <c r="F2893" s="2">
        <v>3</v>
      </c>
      <c r="G2893" s="4">
        <v>0.12235019626773939</v>
      </c>
      <c r="H2893" s="4">
        <v>-0.51186852039637909</v>
      </c>
      <c r="I2893" s="4">
        <v>0.31423998288619698</v>
      </c>
    </row>
    <row r="2894" spans="1:9" x14ac:dyDescent="0.25">
      <c r="A2894" t="s">
        <v>3073</v>
      </c>
      <c r="B2894" s="3">
        <v>58.648822784423828</v>
      </c>
      <c r="C2894" s="3">
        <v>18.120000839233398</v>
      </c>
      <c r="D2894" s="4">
        <v>0</v>
      </c>
      <c r="E2894" s="4">
        <v>-1.145657857865379E-2</v>
      </c>
      <c r="F2894" s="2">
        <v>3</v>
      </c>
      <c r="G2894" s="4">
        <v>0.14996109062339369</v>
      </c>
      <c r="H2894" s="4">
        <v>-0.51328777772262391</v>
      </c>
      <c r="I2894" s="4">
        <v>0.31624275623908898</v>
      </c>
    </row>
    <row r="2895" spans="1:9" x14ac:dyDescent="0.25">
      <c r="A2895" t="s">
        <v>3074</v>
      </c>
      <c r="B2895" s="3">
        <v>58.648822784423828</v>
      </c>
      <c r="C2895" s="3">
        <v>18.329999923706051</v>
      </c>
      <c r="D2895" s="4">
        <v>-3.5172107467490439E-3</v>
      </c>
      <c r="E2895" s="4">
        <v>-2.6553372385866299E-2</v>
      </c>
      <c r="F2895" s="2">
        <v>3</v>
      </c>
      <c r="G2895" s="4">
        <v>0.14855760161932019</v>
      </c>
      <c r="H2895" s="4">
        <v>-0.51328777772262391</v>
      </c>
      <c r="I2895" s="4">
        <v>0.3192469926693331</v>
      </c>
    </row>
    <row r="2896" spans="1:9" x14ac:dyDescent="0.25">
      <c r="A2896" t="s">
        <v>3075</v>
      </c>
      <c r="B2896" s="3">
        <v>58.855831146240227</v>
      </c>
      <c r="C2896" s="3">
        <v>18.829999923706051</v>
      </c>
      <c r="D2896" s="4">
        <v>-9.5425724181216198E-3</v>
      </c>
      <c r="E2896" s="4">
        <v>0.13297226070264109</v>
      </c>
      <c r="F2896" s="2">
        <v>3</v>
      </c>
      <c r="G2896" s="4">
        <v>0.12994922564141359</v>
      </c>
      <c r="H2896" s="4">
        <v>-0.51156986600630505</v>
      </c>
      <c r="I2896" s="4">
        <v>0.3208491196705594</v>
      </c>
    </row>
    <row r="2897" spans="1:9" x14ac:dyDescent="0.25">
      <c r="A2897" t="s">
        <v>3076</v>
      </c>
      <c r="B2897" s="3">
        <v>59.422878265380859</v>
      </c>
      <c r="C2897" s="3">
        <v>16.620000839233398</v>
      </c>
      <c r="D2897" s="4">
        <v>5.1765068757891894E-3</v>
      </c>
      <c r="E2897" s="4">
        <v>-2.5791245045896579E-2</v>
      </c>
      <c r="F2897" s="2">
        <v>3</v>
      </c>
      <c r="G2897" s="4">
        <v>0.16452871776592559</v>
      </c>
      <c r="H2897" s="4">
        <v>-0.50686408078522116</v>
      </c>
      <c r="I2897" s="4">
        <v>0.3256559590796746</v>
      </c>
    </row>
    <row r="2898" spans="1:9" x14ac:dyDescent="0.25">
      <c r="A2898" t="s">
        <v>3077</v>
      </c>
      <c r="B2898" s="3">
        <v>59.116859436035163</v>
      </c>
      <c r="C2898" s="3">
        <v>17.059999465942379</v>
      </c>
      <c r="D2898" s="4">
        <v>-2.3926296440739962E-2</v>
      </c>
      <c r="E2898" s="4">
        <v>0.13506319155269161</v>
      </c>
      <c r="F2898" s="2">
        <v>3</v>
      </c>
      <c r="G2898" s="4">
        <v>0.17306672889865801</v>
      </c>
      <c r="H2898" s="4">
        <v>-0.50940365613248839</v>
      </c>
      <c r="I2898" s="4">
        <v>0.34728612521344487</v>
      </c>
    </row>
    <row r="2899" spans="1:9" x14ac:dyDescent="0.25">
      <c r="A2899" t="s">
        <v>3078</v>
      </c>
      <c r="B2899" s="3">
        <v>60.56597900390625</v>
      </c>
      <c r="C2899" s="3">
        <v>15.02999973297119</v>
      </c>
      <c r="D2899" s="4">
        <v>-1.16038287025696E-2</v>
      </c>
      <c r="E2899" s="4">
        <v>-2.6542775489747368E-3</v>
      </c>
      <c r="F2899" s="2">
        <v>2</v>
      </c>
      <c r="G2899" s="4">
        <v>0.19590462565612959</v>
      </c>
      <c r="H2899" s="4">
        <v>-0.49737776760243779</v>
      </c>
      <c r="I2899" s="4">
        <v>0.36350894081603807</v>
      </c>
    </row>
    <row r="2900" spans="1:9" x14ac:dyDescent="0.25">
      <c r="A2900" t="s">
        <v>3079</v>
      </c>
      <c r="B2900" s="3">
        <v>61.277027130126953</v>
      </c>
      <c r="C2900" s="3">
        <v>15.069999694824221</v>
      </c>
      <c r="D2900" s="4">
        <v>-5.8738819497183847E-4</v>
      </c>
      <c r="E2900" s="4">
        <v>-9.8554907735144415E-3</v>
      </c>
      <c r="F2900" s="2">
        <v>2</v>
      </c>
      <c r="G2900" s="4">
        <v>0.1865761386241738</v>
      </c>
      <c r="H2900" s="4">
        <v>-0.49147695327695468</v>
      </c>
      <c r="I2900" s="4">
        <v>0.36791513387348779</v>
      </c>
    </row>
    <row r="2901" spans="1:9" x14ac:dyDescent="0.25">
      <c r="A2901" t="s">
        <v>3080</v>
      </c>
      <c r="B2901" s="3">
        <v>61.313041687011719</v>
      </c>
      <c r="C2901" s="3">
        <v>15.22000026702881</v>
      </c>
      <c r="D2901" s="4">
        <v>1.4143631321406501E-2</v>
      </c>
      <c r="E2901" s="4">
        <v>-3.274406629728777E-3</v>
      </c>
      <c r="F2901" s="2">
        <v>2</v>
      </c>
      <c r="G2901" s="4">
        <v>0.20199029903095009</v>
      </c>
      <c r="H2901" s="4">
        <v>-0.49117807728620982</v>
      </c>
      <c r="I2901" s="4">
        <v>0.36591220771878352</v>
      </c>
    </row>
    <row r="2902" spans="1:9" x14ac:dyDescent="0.25">
      <c r="A2902" t="s">
        <v>3081</v>
      </c>
      <c r="B2902" s="3">
        <v>60.45794677734375</v>
      </c>
      <c r="C2902" s="3">
        <v>15.27000045776367</v>
      </c>
      <c r="D2902" s="4">
        <v>7.3479563635401313E-3</v>
      </c>
      <c r="E2902" s="4">
        <v>-5.3903281585174552E-2</v>
      </c>
      <c r="F2902" s="2">
        <v>2</v>
      </c>
      <c r="G2902" s="4">
        <v>0.16689203904648281</v>
      </c>
      <c r="H2902" s="4">
        <v>-0.49827430060295641</v>
      </c>
      <c r="I2902" s="4">
        <v>0.3470859548394245</v>
      </c>
    </row>
    <row r="2903" spans="1:9" x14ac:dyDescent="0.25">
      <c r="A2903" t="s">
        <v>3082</v>
      </c>
      <c r="B2903" s="3">
        <v>60.016944885253913</v>
      </c>
      <c r="C2903" s="3">
        <v>16.139999389648441</v>
      </c>
      <c r="D2903" s="4">
        <v>-4.4929674766847061E-4</v>
      </c>
      <c r="E2903" s="4">
        <v>3.5278975732995647E-2</v>
      </c>
      <c r="F2903" s="2">
        <v>3</v>
      </c>
      <c r="G2903" s="4">
        <v>0.17987702585246851</v>
      </c>
      <c r="H2903" s="4">
        <v>-0.50193406734229118</v>
      </c>
      <c r="I2903" s="4">
        <v>0.34308025533182818</v>
      </c>
    </row>
    <row r="2904" spans="1:9" x14ac:dyDescent="0.25">
      <c r="A2904" t="s">
        <v>3083</v>
      </c>
      <c r="B2904" s="3">
        <v>60.043922424316413</v>
      </c>
      <c r="C2904" s="3">
        <v>15.590000152587891</v>
      </c>
      <c r="D2904" s="4">
        <v>-3.1381840256040632E-3</v>
      </c>
      <c r="E2904" s="4">
        <v>-4.2971192363299722E-2</v>
      </c>
      <c r="F2904" s="2">
        <v>2</v>
      </c>
      <c r="G2904" s="4">
        <v>0.1912520572358469</v>
      </c>
      <c r="H2904" s="4">
        <v>-0.50171018735007133</v>
      </c>
      <c r="I2904" s="4">
        <v>0.35129182472104131</v>
      </c>
    </row>
    <row r="2905" spans="1:9" x14ac:dyDescent="0.25">
      <c r="A2905" t="s">
        <v>3084</v>
      </c>
      <c r="B2905" s="3">
        <v>60.232944488525391</v>
      </c>
      <c r="C2905" s="3">
        <v>16.29000091552734</v>
      </c>
      <c r="D2905" s="4">
        <v>-5.0552204669320746E-3</v>
      </c>
      <c r="E2905" s="4">
        <v>-4.8869834822684588E-3</v>
      </c>
      <c r="F2905" s="2">
        <v>3</v>
      </c>
      <c r="G2905" s="4">
        <v>0.20094332476000451</v>
      </c>
      <c r="H2905" s="4">
        <v>-0.50014153951431206</v>
      </c>
      <c r="I2905" s="4">
        <v>0.35049068481952189</v>
      </c>
    </row>
    <row r="2906" spans="1:9" x14ac:dyDescent="0.25">
      <c r="A2906" t="s">
        <v>3085</v>
      </c>
      <c r="B2906" s="3">
        <v>60.538982391357422</v>
      </c>
      <c r="C2906" s="3">
        <v>16.370000839233398</v>
      </c>
      <c r="D2906" s="4">
        <v>-1.5947303655985619E-2</v>
      </c>
      <c r="E2906" s="4">
        <v>8.3388564605251014E-2</v>
      </c>
      <c r="F2906" s="2">
        <v>3</v>
      </c>
      <c r="G2906" s="4">
        <v>0.2152446557718399</v>
      </c>
      <c r="H2906" s="4">
        <v>-0.49760180588085118</v>
      </c>
      <c r="I2906" s="4">
        <v>0.38733249424446109</v>
      </c>
    </row>
    <row r="2907" spans="1:9" x14ac:dyDescent="0.25">
      <c r="A2907" t="s">
        <v>3086</v>
      </c>
      <c r="B2907" s="3">
        <v>61.520061492919922</v>
      </c>
      <c r="C2907" s="3">
        <v>15.10999965667725</v>
      </c>
      <c r="D2907" s="4">
        <v>-9.1327850905622565E-3</v>
      </c>
      <c r="E2907" s="4">
        <v>5.4431244739983731E-2</v>
      </c>
      <c r="F2907" s="2">
        <v>2</v>
      </c>
      <c r="G2907" s="4">
        <v>0.27764865205740619</v>
      </c>
      <c r="H2907" s="4">
        <v>-0.48946007059817492</v>
      </c>
      <c r="I2907" s="4">
        <v>0.39504676334232219</v>
      </c>
    </row>
    <row r="2908" spans="1:9" x14ac:dyDescent="0.25">
      <c r="A2908" t="s">
        <v>3087</v>
      </c>
      <c r="B2908" s="3">
        <v>62.087089538574219</v>
      </c>
      <c r="C2908" s="3">
        <v>14.329999923706049</v>
      </c>
      <c r="D2908" s="4">
        <v>-5.3356748668006437E-3</v>
      </c>
      <c r="E2908" s="4">
        <v>-1.5120293068374041E-2</v>
      </c>
      <c r="F2908" s="2">
        <v>2</v>
      </c>
      <c r="G2908" s="4">
        <v>0.28089654017428511</v>
      </c>
      <c r="H2908" s="4">
        <v>-0.48475444366328452</v>
      </c>
      <c r="I2908" s="4">
        <v>0.4221678982822048</v>
      </c>
    </row>
    <row r="2909" spans="1:9" x14ac:dyDescent="0.25">
      <c r="A2909" t="s">
        <v>3088</v>
      </c>
      <c r="B2909" s="3">
        <v>62.420143127441413</v>
      </c>
      <c r="C2909" s="3">
        <v>14.55000019073486</v>
      </c>
      <c r="D2909" s="4">
        <v>3.4731695734033789E-3</v>
      </c>
      <c r="E2909" s="4">
        <v>-5.7031762607660741E-2</v>
      </c>
      <c r="F2909" s="2">
        <v>2</v>
      </c>
      <c r="G2909" s="4">
        <v>0.30941893578751628</v>
      </c>
      <c r="H2909" s="4">
        <v>-0.4819905134652166</v>
      </c>
      <c r="I2909" s="4">
        <v>0.41918369215361923</v>
      </c>
    </row>
    <row r="2910" spans="1:9" x14ac:dyDescent="0.25">
      <c r="A2910" t="s">
        <v>3089</v>
      </c>
      <c r="B2910" s="3">
        <v>62.204097747802727</v>
      </c>
      <c r="C2910" s="3">
        <v>15.430000305175779</v>
      </c>
      <c r="D2910" s="4">
        <v>6.4074850149169471E-3</v>
      </c>
      <c r="E2910" s="4">
        <v>-1.782302560733906E-2</v>
      </c>
      <c r="F2910" s="2">
        <v>2</v>
      </c>
      <c r="G2910" s="4">
        <v>0.33839053640250533</v>
      </c>
      <c r="H2910" s="4">
        <v>-0.48378342118006029</v>
      </c>
      <c r="I2910" s="4">
        <v>0.41566137967250699</v>
      </c>
    </row>
    <row r="2911" spans="1:9" x14ac:dyDescent="0.25">
      <c r="A2911" t="s">
        <v>3090</v>
      </c>
      <c r="B2911" s="3">
        <v>61.808063507080078</v>
      </c>
      <c r="C2911" s="3">
        <v>15.710000038146971</v>
      </c>
      <c r="D2911" s="4">
        <v>2.9205039469388789E-3</v>
      </c>
      <c r="E2911" s="4">
        <v>-3.7377430642397853E-2</v>
      </c>
      <c r="F2911" s="2">
        <v>2</v>
      </c>
      <c r="G2911" s="4">
        <v>0.35717371769442319</v>
      </c>
      <c r="H2911" s="4">
        <v>-0.48707001238937703</v>
      </c>
      <c r="I2911" s="4">
        <v>0.41034560564578332</v>
      </c>
    </row>
    <row r="2912" spans="1:9" x14ac:dyDescent="0.25">
      <c r="A2912" t="s">
        <v>3091</v>
      </c>
      <c r="B2912" s="3">
        <v>61.628078460693359</v>
      </c>
      <c r="C2912" s="3">
        <v>16.319999694824219</v>
      </c>
      <c r="D2912" s="4">
        <v>-1.4580610285381821E-3</v>
      </c>
      <c r="E2912" s="4">
        <v>3.7507957390824583E-2</v>
      </c>
      <c r="F2912" s="2">
        <v>3</v>
      </c>
      <c r="G2912" s="4">
        <v>0.31841764398074962</v>
      </c>
      <c r="H2912" s="4">
        <v>-0.48856366422661113</v>
      </c>
      <c r="I2912" s="4">
        <v>0.43838175795967832</v>
      </c>
    </row>
    <row r="2913" spans="1:9" x14ac:dyDescent="0.25">
      <c r="A2913" t="s">
        <v>3092</v>
      </c>
      <c r="B2913" s="3">
        <v>61.718067169189453</v>
      </c>
      <c r="C2913" s="3">
        <v>15.72999954223633</v>
      </c>
      <c r="D2913" s="4">
        <v>-8.2442691378448174E-3</v>
      </c>
      <c r="E2913" s="4">
        <v>5.9973004076636423E-2</v>
      </c>
      <c r="F2913" s="2">
        <v>2</v>
      </c>
      <c r="G2913" s="4">
        <v>0.28628077869376728</v>
      </c>
      <c r="H2913" s="4">
        <v>-0.48781686996523282</v>
      </c>
      <c r="I2913" s="4">
        <v>0.43402493054995511</v>
      </c>
    </row>
    <row r="2914" spans="1:9" x14ac:dyDescent="0.25">
      <c r="A2914" t="s">
        <v>3093</v>
      </c>
      <c r="B2914" s="3">
        <v>62.231117248535163</v>
      </c>
      <c r="C2914" s="3">
        <v>14.840000152587891</v>
      </c>
      <c r="D2914" s="4">
        <v>1.3783239303597041E-2</v>
      </c>
      <c r="E2914" s="4">
        <v>-0.11719211040700959</v>
      </c>
      <c r="F2914" s="2">
        <v>2</v>
      </c>
      <c r="G2914" s="4">
        <v>0.28151347212122402</v>
      </c>
      <c r="H2914" s="4">
        <v>-0.48355919295821448</v>
      </c>
      <c r="I2914" s="4">
        <v>0.43775937665631659</v>
      </c>
    </row>
    <row r="2915" spans="1:9" x14ac:dyDescent="0.25">
      <c r="A2915" t="s">
        <v>3094</v>
      </c>
      <c r="B2915" s="3">
        <v>61.385032653808587</v>
      </c>
      <c r="C2915" s="3">
        <v>16.809999465942379</v>
      </c>
      <c r="D2915" s="4">
        <v>-8.1444283392131389E-3</v>
      </c>
      <c r="E2915" s="4">
        <v>8.9436107159615474E-2</v>
      </c>
      <c r="F2915" s="2">
        <v>3</v>
      </c>
      <c r="G2915" s="4">
        <v>0.24536293074973509</v>
      </c>
      <c r="H2915" s="4">
        <v>-0.49058064187710709</v>
      </c>
      <c r="I2915" s="4">
        <v>0.42551863064083523</v>
      </c>
    </row>
    <row r="2916" spans="1:9" x14ac:dyDescent="0.25">
      <c r="A2916" t="s">
        <v>3095</v>
      </c>
      <c r="B2916" s="3">
        <v>61.889083862304688</v>
      </c>
      <c r="C2916" s="3">
        <v>15.430000305175779</v>
      </c>
      <c r="D2916" s="4">
        <v>-1.4052253641017811E-2</v>
      </c>
      <c r="E2916" s="4">
        <v>9.0459414922476E-2</v>
      </c>
      <c r="F2916" s="2">
        <v>2</v>
      </c>
      <c r="G2916" s="4">
        <v>0.26865401337478811</v>
      </c>
      <c r="H2916" s="4">
        <v>-0.48639764429622673</v>
      </c>
      <c r="I2916" s="4">
        <v>0.45394192368848613</v>
      </c>
    </row>
    <row r="2917" spans="1:9" x14ac:dyDescent="0.25">
      <c r="A2917" t="s">
        <v>3096</v>
      </c>
      <c r="B2917" s="3">
        <v>62.771160125732422</v>
      </c>
      <c r="C2917" s="3">
        <v>14.14999961853027</v>
      </c>
      <c r="D2917" s="4">
        <v>-5.8446133603902162E-3</v>
      </c>
      <c r="E2917" s="4">
        <v>1.2160234753967099E-2</v>
      </c>
      <c r="F2917" s="2">
        <v>2</v>
      </c>
      <c r="G2917" s="4">
        <v>0.30170579951901599</v>
      </c>
      <c r="H2917" s="4">
        <v>-0.47907750933002141</v>
      </c>
      <c r="I2917" s="4">
        <v>0.44937758308224529</v>
      </c>
    </row>
    <row r="2918" spans="1:9" x14ac:dyDescent="0.25">
      <c r="A2918" t="s">
        <v>3097</v>
      </c>
      <c r="B2918" s="3">
        <v>63.140190124511719</v>
      </c>
      <c r="C2918" s="3">
        <v>13.97999954223633</v>
      </c>
      <c r="D2918" s="4">
        <v>2.8506497057945168E-4</v>
      </c>
      <c r="E2918" s="4">
        <v>-6.396599469792319E-3</v>
      </c>
      <c r="F2918" s="2">
        <v>2</v>
      </c>
      <c r="G2918" s="4">
        <v>0.32328763443482172</v>
      </c>
      <c r="H2918" s="4">
        <v>-0.47601501971359572</v>
      </c>
      <c r="I2918" s="4">
        <v>0.46348547300781201</v>
      </c>
    </row>
    <row r="2919" spans="1:9" x14ac:dyDescent="0.25">
      <c r="A2919" t="s">
        <v>3098</v>
      </c>
      <c r="B2919" s="3">
        <v>63.122196197509773</v>
      </c>
      <c r="C2919" s="3">
        <v>14.069999694824221</v>
      </c>
      <c r="D2919" s="4">
        <v>-9.9429024194896964E-4</v>
      </c>
      <c r="E2919" s="4">
        <v>1.36887304623019E-2</v>
      </c>
      <c r="F2919" s="2">
        <v>2</v>
      </c>
      <c r="G2919" s="4">
        <v>0.27991265368987189</v>
      </c>
      <c r="H2919" s="4">
        <v>-0.47616434690863257</v>
      </c>
      <c r="I2919" s="4">
        <v>0.46058092140132989</v>
      </c>
    </row>
    <row r="2920" spans="1:9" x14ac:dyDescent="0.25">
      <c r="A2920" t="s">
        <v>3099</v>
      </c>
      <c r="B2920" s="3">
        <v>63.185020446777337</v>
      </c>
      <c r="C2920" s="3">
        <v>13.88000011444092</v>
      </c>
      <c r="D2920" s="4">
        <v>1.8501801096413311E-3</v>
      </c>
      <c r="E2920" s="4">
        <v>-2.1156571528800461E-2</v>
      </c>
      <c r="F2920" s="2">
        <v>2</v>
      </c>
      <c r="G2920" s="4">
        <v>0.25890871453404318</v>
      </c>
      <c r="H2920" s="4">
        <v>-0.47564298384417147</v>
      </c>
      <c r="I2920" s="4">
        <v>0.46431536750769142</v>
      </c>
    </row>
    <row r="2921" spans="1:9" x14ac:dyDescent="0.25">
      <c r="A2921" t="s">
        <v>3100</v>
      </c>
      <c r="B2921" s="3">
        <v>63.068332672119141</v>
      </c>
      <c r="C2921" s="3">
        <v>14.180000305175779</v>
      </c>
      <c r="D2921" s="4">
        <v>8.5465909980397825E-4</v>
      </c>
      <c r="E2921" s="4">
        <v>-2.8101428589730752E-2</v>
      </c>
      <c r="F2921" s="2">
        <v>2</v>
      </c>
      <c r="G2921" s="4">
        <v>0.25103430052681519</v>
      </c>
      <c r="H2921" s="4">
        <v>-0.47661134711934328</v>
      </c>
      <c r="I2921" s="4">
        <v>0.45850626429472707</v>
      </c>
    </row>
    <row r="2922" spans="1:9" x14ac:dyDescent="0.25">
      <c r="A2922" t="s">
        <v>3101</v>
      </c>
      <c r="B2922" s="3">
        <v>63.014476776123047</v>
      </c>
      <c r="C2922" s="3">
        <v>14.590000152587891</v>
      </c>
      <c r="D2922" s="4">
        <v>4.2775459301713781E-4</v>
      </c>
      <c r="E2922" s="4">
        <v>5.5134336625863867E-3</v>
      </c>
      <c r="F2922" s="2">
        <v>2</v>
      </c>
      <c r="G2922" s="4">
        <v>0.25040786757302719</v>
      </c>
      <c r="H2922" s="4">
        <v>-0.47705828401557637</v>
      </c>
      <c r="I2922" s="4">
        <v>0.45998746565503851</v>
      </c>
    </row>
    <row r="2923" spans="1:9" x14ac:dyDescent="0.25">
      <c r="A2923" t="s">
        <v>3102</v>
      </c>
      <c r="B2923" s="3">
        <v>62.987533569335938</v>
      </c>
      <c r="C2923" s="3">
        <v>14.510000228881839</v>
      </c>
      <c r="D2923" s="4">
        <v>8.9127180542467599E-3</v>
      </c>
      <c r="E2923" s="4">
        <v>3.2740215793755967E-2</v>
      </c>
      <c r="F2923" s="2">
        <v>2</v>
      </c>
      <c r="G2923" s="4">
        <v>0.2613302211188846</v>
      </c>
      <c r="H2923" s="4">
        <v>-0.47728187909264791</v>
      </c>
      <c r="I2923" s="4">
        <v>0.47497382838064461</v>
      </c>
    </row>
    <row r="2924" spans="1:9" x14ac:dyDescent="0.25">
      <c r="A2924" t="s">
        <v>3103</v>
      </c>
      <c r="B2924" s="3">
        <v>62.431102752685547</v>
      </c>
      <c r="C2924" s="3">
        <v>14.05000019073486</v>
      </c>
      <c r="D2924" s="4">
        <v>1.3550827478217229E-2</v>
      </c>
      <c r="E2924" s="4">
        <v>-0.1107594923338167</v>
      </c>
      <c r="F2924" s="2">
        <v>2</v>
      </c>
      <c r="G2924" s="4">
        <v>0.26870566810284863</v>
      </c>
      <c r="H2924" s="4">
        <v>-0.48189956221837721</v>
      </c>
      <c r="I2924" s="4">
        <v>0.46949935349147509</v>
      </c>
    </row>
    <row r="2925" spans="1:9" x14ac:dyDescent="0.25">
      <c r="A2925" t="s">
        <v>3104</v>
      </c>
      <c r="B2925" s="3">
        <v>61.596420288085938</v>
      </c>
      <c r="C2925" s="3">
        <v>15.80000019073486</v>
      </c>
      <c r="D2925" s="4">
        <v>2.9227191225680289E-3</v>
      </c>
      <c r="E2925" s="4">
        <v>-3.7172435243711721E-2</v>
      </c>
      <c r="F2925" s="2">
        <v>2</v>
      </c>
      <c r="G2925" s="4">
        <v>0.26963173746743291</v>
      </c>
      <c r="H2925" s="4">
        <v>-0.48882638765073921</v>
      </c>
      <c r="I2925" s="4">
        <v>0.45814790339171768</v>
      </c>
    </row>
    <row r="2926" spans="1:9" x14ac:dyDescent="0.25">
      <c r="A2926" t="s">
        <v>3105</v>
      </c>
      <c r="B2926" s="3">
        <v>61.416915893554688</v>
      </c>
      <c r="C2926" s="3">
        <v>16.409999847412109</v>
      </c>
      <c r="D2926" s="4">
        <v>-1.6046803559455201E-3</v>
      </c>
      <c r="E2926" s="4">
        <v>7.9852060985010631E-3</v>
      </c>
      <c r="F2926" s="2">
        <v>3</v>
      </c>
      <c r="G2926" s="4">
        <v>0.28285464887198958</v>
      </c>
      <c r="H2926" s="4">
        <v>-0.49031605067589468</v>
      </c>
      <c r="I2926" s="4">
        <v>0.46176714142414288</v>
      </c>
    </row>
    <row r="2927" spans="1:9" x14ac:dyDescent="0.25">
      <c r="A2927" t="s">
        <v>3106</v>
      </c>
      <c r="B2927" s="3">
        <v>61.515628814697273</v>
      </c>
      <c r="C2927" s="3">
        <v>16.280000686645511</v>
      </c>
      <c r="D2927" s="4">
        <v>-1.281852091550173E-2</v>
      </c>
      <c r="E2927" s="4">
        <v>0.13212799423391799</v>
      </c>
      <c r="F2927" s="2">
        <v>3</v>
      </c>
      <c r="G2927" s="4">
        <v>0.30134663057489169</v>
      </c>
      <c r="H2927" s="4">
        <v>-0.4894968563095663</v>
      </c>
      <c r="I2927" s="4">
        <v>0.47848324576622631</v>
      </c>
    </row>
    <row r="2928" spans="1:9" x14ac:dyDescent="0.25">
      <c r="A2928" t="s">
        <v>3107</v>
      </c>
      <c r="B2928" s="3">
        <v>62.314407348632813</v>
      </c>
      <c r="C2928" s="3">
        <v>14.38000011444092</v>
      </c>
      <c r="D2928" s="4">
        <v>-1.4385458271870539E-3</v>
      </c>
      <c r="E2928" s="4">
        <v>-7.8205143409994515E-2</v>
      </c>
      <c r="F2928" s="2">
        <v>2</v>
      </c>
      <c r="G2928" s="4">
        <v>0.28891796399328351</v>
      </c>
      <c r="H2928" s="4">
        <v>-0.4828679888080265</v>
      </c>
      <c r="I2928" s="4">
        <v>0.50378384976773649</v>
      </c>
    </row>
    <row r="2929" spans="1:9" x14ac:dyDescent="0.25">
      <c r="A2929" t="s">
        <v>3108</v>
      </c>
      <c r="B2929" s="3">
        <v>62.404178619384773</v>
      </c>
      <c r="C2929" s="3">
        <v>15.60000038146973</v>
      </c>
      <c r="D2929" s="4">
        <v>2.2199556500009269E-2</v>
      </c>
      <c r="E2929" s="4">
        <v>-0.1206313087519026</v>
      </c>
      <c r="F2929" s="2">
        <v>2</v>
      </c>
      <c r="G2929" s="4">
        <v>0.28486916725907419</v>
      </c>
      <c r="H2929" s="4">
        <v>-0.48212299900925498</v>
      </c>
      <c r="I2929" s="4">
        <v>0.50378384976773649</v>
      </c>
    </row>
    <row r="2930" spans="1:9" x14ac:dyDescent="0.25">
      <c r="A2930" t="s">
        <v>3109</v>
      </c>
      <c r="B2930" s="3">
        <v>61.048919677734382</v>
      </c>
      <c r="C2930" s="3">
        <v>17.739999771118161</v>
      </c>
      <c r="D2930" s="4">
        <v>-1.028396669355613E-3</v>
      </c>
      <c r="E2930" s="4">
        <v>-1.3348152237400599E-2</v>
      </c>
      <c r="F2930" s="2">
        <v>3</v>
      </c>
      <c r="G2930" s="4">
        <v>0.28880745104219668</v>
      </c>
      <c r="H2930" s="4">
        <v>-0.49336996118062759</v>
      </c>
      <c r="I2930" s="4">
        <v>0.49170665494006638</v>
      </c>
    </row>
    <row r="2931" spans="1:9" x14ac:dyDescent="0.25">
      <c r="A2931" t="s">
        <v>3110</v>
      </c>
      <c r="B2931" s="3">
        <v>61.111766815185547</v>
      </c>
      <c r="C2931" s="3">
        <v>17.979999542236332</v>
      </c>
      <c r="D2931" s="4">
        <v>-1.0266549276474191E-3</v>
      </c>
      <c r="E2931" s="4">
        <v>2.9192916366744152E-2</v>
      </c>
      <c r="F2931" s="2">
        <v>3</v>
      </c>
      <c r="G2931" s="4">
        <v>0.29037645128338641</v>
      </c>
      <c r="H2931" s="4">
        <v>-0.49284840817273401</v>
      </c>
      <c r="I2931" s="4">
        <v>0.49791796787578552</v>
      </c>
    </row>
    <row r="2932" spans="1:9" x14ac:dyDescent="0.25">
      <c r="A2932" t="s">
        <v>3111</v>
      </c>
      <c r="B2932" s="3">
        <v>61.174571990966797</v>
      </c>
      <c r="C2932" s="3">
        <v>17.469999313354489</v>
      </c>
      <c r="D2932" s="4">
        <v>6.6457949835772023E-3</v>
      </c>
      <c r="E2932" s="4">
        <v>-2.0190724166684989E-2</v>
      </c>
      <c r="F2932" s="2">
        <v>3</v>
      </c>
      <c r="G2932" s="4">
        <v>0.26139844956167191</v>
      </c>
      <c r="H2932" s="4">
        <v>-0.49232720339446651</v>
      </c>
      <c r="I2932" s="4">
        <v>0.50274419527431435</v>
      </c>
    </row>
    <row r="2933" spans="1:9" x14ac:dyDescent="0.25">
      <c r="A2933" t="s">
        <v>3112</v>
      </c>
      <c r="B2933" s="3">
        <v>60.770702362060547</v>
      </c>
      <c r="C2933" s="3">
        <v>17.829999923706051</v>
      </c>
      <c r="D2933" s="4">
        <v>-1.008760633106975E-2</v>
      </c>
      <c r="E2933" s="4">
        <v>4.5134846533896773E-2</v>
      </c>
      <c r="F2933" s="2">
        <v>3</v>
      </c>
      <c r="G2933" s="4">
        <v>0.2416915221783755</v>
      </c>
      <c r="H2933" s="4">
        <v>-0.4956788185721116</v>
      </c>
      <c r="I2933" s="4">
        <v>0.52313878718210538</v>
      </c>
    </row>
    <row r="2934" spans="1:9" x14ac:dyDescent="0.25">
      <c r="A2934" t="s">
        <v>3113</v>
      </c>
      <c r="B2934" s="3">
        <v>61.389980316162109</v>
      </c>
      <c r="C2934" s="3">
        <v>17.059999465942379</v>
      </c>
      <c r="D2934" s="4">
        <v>0</v>
      </c>
      <c r="E2934" s="4">
        <v>3.4566385854204677E-2</v>
      </c>
      <c r="F2934" s="2">
        <v>3</v>
      </c>
      <c r="G2934" s="4">
        <v>0.25639909624915291</v>
      </c>
      <c r="H2934" s="4">
        <v>-0.49053958243848872</v>
      </c>
      <c r="I2934" s="4">
        <v>0.55593374562417774</v>
      </c>
    </row>
    <row r="2935" spans="1:9" x14ac:dyDescent="0.25">
      <c r="A2935" t="s">
        <v>3114</v>
      </c>
      <c r="B2935" s="3">
        <v>61.389980316162109</v>
      </c>
      <c r="C2935" s="3">
        <v>16.489999771118161</v>
      </c>
      <c r="D2935" s="4">
        <v>0</v>
      </c>
      <c r="E2935" s="4">
        <v>8.5626536013483356E-3</v>
      </c>
      <c r="F2935" s="2">
        <v>3</v>
      </c>
      <c r="G2935" s="4">
        <v>0.26468128733165858</v>
      </c>
      <c r="H2935" s="4">
        <v>-0.49053958243848872</v>
      </c>
      <c r="I2935" s="4">
        <v>0.58846678677927367</v>
      </c>
    </row>
    <row r="2936" spans="1:9" x14ac:dyDescent="0.25">
      <c r="A2936" t="s">
        <v>3115</v>
      </c>
      <c r="B2936" s="3">
        <v>61.389980316162109</v>
      </c>
      <c r="C2936" s="3">
        <v>16.35000038146973</v>
      </c>
      <c r="D2936" s="4">
        <v>1.6106167514473579E-3</v>
      </c>
      <c r="E2936" s="4">
        <v>7.7075102290677933E-2</v>
      </c>
      <c r="F2936" s="2">
        <v>3</v>
      </c>
      <c r="G2936" s="4">
        <v>0.29991056610717171</v>
      </c>
      <c r="H2936" s="4">
        <v>-0.49053958243848872</v>
      </c>
      <c r="I2936" s="4">
        <v>0.59031953875910848</v>
      </c>
    </row>
    <row r="2937" spans="1:9" x14ac:dyDescent="0.25">
      <c r="A2937" t="s">
        <v>3116</v>
      </c>
      <c r="B2937" s="3">
        <v>61.291263580322273</v>
      </c>
      <c r="C2937" s="3">
        <v>15.180000305175779</v>
      </c>
      <c r="D2937" s="4">
        <v>6.1881893413722189E-3</v>
      </c>
      <c r="E2937" s="4">
        <v>-4.8872163603187142E-2</v>
      </c>
      <c r="F2937" s="2">
        <v>2</v>
      </c>
      <c r="G2937" s="4">
        <v>0.33037212758778439</v>
      </c>
      <c r="H2937" s="4">
        <v>-0.49135880846205587</v>
      </c>
      <c r="I2937" s="4">
        <v>0.59297172454495284</v>
      </c>
    </row>
    <row r="2938" spans="1:9" x14ac:dyDescent="0.25">
      <c r="A2938" t="s">
        <v>3117</v>
      </c>
      <c r="B2938" s="3">
        <v>60.914314270019531</v>
      </c>
      <c r="C2938" s="3">
        <v>15.960000038146971</v>
      </c>
      <c r="D2938" s="4">
        <v>-8.1834396309682367E-3</v>
      </c>
      <c r="E2938" s="4">
        <v>5.6254162857912737E-2</v>
      </c>
      <c r="F2938" s="2">
        <v>2</v>
      </c>
      <c r="G2938" s="4">
        <v>0.30060964033020537</v>
      </c>
      <c r="H2938" s="4">
        <v>-0.49448701850606203</v>
      </c>
      <c r="I2938" s="4">
        <v>0.59041178488410484</v>
      </c>
    </row>
    <row r="2939" spans="1:9" x14ac:dyDescent="0.25">
      <c r="A2939" t="s">
        <v>3118</v>
      </c>
      <c r="B2939" s="3">
        <v>61.416915893554688</v>
      </c>
      <c r="C2939" s="3">
        <v>15.10999965667725</v>
      </c>
      <c r="D2939" s="4">
        <v>4.1087812640423493E-3</v>
      </c>
      <c r="E2939" s="4">
        <v>5.9919571351980672E-3</v>
      </c>
      <c r="F2939" s="2">
        <v>2</v>
      </c>
      <c r="G2939" s="4">
        <v>0.32162504935548508</v>
      </c>
      <c r="H2939" s="4">
        <v>-0.49031605067589468</v>
      </c>
      <c r="I2939" s="4">
        <v>0.59553166420580084</v>
      </c>
    </row>
    <row r="2940" spans="1:9" x14ac:dyDescent="0.25">
      <c r="A2940" t="s">
        <v>3119</v>
      </c>
      <c r="B2940" s="3">
        <v>61.165599822998047</v>
      </c>
      <c r="C2940" s="3">
        <v>15.02000045776367</v>
      </c>
      <c r="D2940" s="4">
        <v>-3.9460253898114814E-3</v>
      </c>
      <c r="E2940" s="4">
        <v>7.132667384802005E-2</v>
      </c>
      <c r="F2940" s="2">
        <v>2</v>
      </c>
      <c r="G2940" s="4">
        <v>0.3704806803805949</v>
      </c>
      <c r="H2940" s="4">
        <v>-0.49240166121993317</v>
      </c>
      <c r="I2940" s="4">
        <v>0.60297871297781813</v>
      </c>
    </row>
    <row r="2941" spans="1:9" x14ac:dyDescent="0.25">
      <c r="A2941" t="s">
        <v>3120</v>
      </c>
      <c r="B2941" s="3">
        <v>61.407917022705078</v>
      </c>
      <c r="C2941" s="3">
        <v>14.02000045776367</v>
      </c>
      <c r="D2941" s="4">
        <v>1.463276919106971E-3</v>
      </c>
      <c r="E2941" s="4">
        <v>4.2379230972619419E-2</v>
      </c>
      <c r="F2941" s="2">
        <v>2</v>
      </c>
      <c r="G2941" s="4">
        <v>0.38086027786677451</v>
      </c>
      <c r="H2941" s="4">
        <v>-0.4903907301020326</v>
      </c>
      <c r="I2941" s="4">
        <v>0.59250636167554771</v>
      </c>
    </row>
    <row r="2942" spans="1:9" x14ac:dyDescent="0.25">
      <c r="A2942" t="s">
        <v>3121</v>
      </c>
      <c r="B2942" s="3">
        <v>61.318191528320313</v>
      </c>
      <c r="C2942" s="3">
        <v>13.44999980926514</v>
      </c>
      <c r="D2942" s="4">
        <v>4.4107553746630668E-3</v>
      </c>
      <c r="E2942" s="4">
        <v>-5.8782376125280589E-2</v>
      </c>
      <c r="F2942" s="2">
        <v>2</v>
      </c>
      <c r="G2942" s="4">
        <v>0.35394475848081403</v>
      </c>
      <c r="H2942" s="4">
        <v>-0.49113534001393933</v>
      </c>
      <c r="I2942" s="4">
        <v>0.59017919222522641</v>
      </c>
    </row>
    <row r="2943" spans="1:9" x14ac:dyDescent="0.25">
      <c r="A2943" t="s">
        <v>3122</v>
      </c>
      <c r="B2943" s="3">
        <v>61.048919677734382</v>
      </c>
      <c r="C2943" s="3">
        <v>14.289999961853029</v>
      </c>
      <c r="D2943" s="4">
        <v>1.190125943819886E-2</v>
      </c>
      <c r="E2943" s="4">
        <v>-2.3239928224763621E-2</v>
      </c>
      <c r="F2943" s="2">
        <v>2</v>
      </c>
      <c r="G2943" s="4">
        <v>0.2818316576762443</v>
      </c>
      <c r="H2943" s="4">
        <v>-0.49336996118062759</v>
      </c>
      <c r="I2943" s="4">
        <v>0.58645557906339385</v>
      </c>
    </row>
    <row r="2944" spans="1:9" x14ac:dyDescent="0.25">
      <c r="A2944" t="s">
        <v>3123</v>
      </c>
      <c r="B2944" s="3">
        <v>60.330905914306641</v>
      </c>
      <c r="C2944" s="3">
        <v>14.63000011444092</v>
      </c>
      <c r="D2944" s="4">
        <v>2.5354051513661879E-3</v>
      </c>
      <c r="E2944" s="4">
        <v>-1.4814832415986469E-2</v>
      </c>
      <c r="F2944" s="2">
        <v>2</v>
      </c>
      <c r="G2944" s="4">
        <v>0.25923512822985151</v>
      </c>
      <c r="H2944" s="4">
        <v>-0.49932858162401128</v>
      </c>
      <c r="I2944" s="4">
        <v>0.56667437240818974</v>
      </c>
    </row>
    <row r="2945" spans="1:9" x14ac:dyDescent="0.25">
      <c r="A2945" t="s">
        <v>3124</v>
      </c>
      <c r="B2945" s="3">
        <v>60.178329467773438</v>
      </c>
      <c r="C2945" s="3">
        <v>14.85000038146973</v>
      </c>
      <c r="D2945" s="4">
        <v>4.4754260929713569E-4</v>
      </c>
      <c r="E2945" s="4">
        <v>8.3941648774831235E-2</v>
      </c>
      <c r="F2945" s="2">
        <v>2</v>
      </c>
      <c r="G2945" s="4">
        <v>0.24542189434945261</v>
      </c>
      <c r="H2945" s="4">
        <v>-0.50059477620105031</v>
      </c>
      <c r="I2945" s="4">
        <v>0.56876894919963261</v>
      </c>
    </row>
    <row r="2946" spans="1:9" x14ac:dyDescent="0.25">
      <c r="A2946" t="s">
        <v>3125</v>
      </c>
      <c r="B2946" s="3">
        <v>60.151409149169922</v>
      </c>
      <c r="C2946" s="3">
        <v>13.69999980926514</v>
      </c>
      <c r="D2946" s="4">
        <v>2.3932207906534049E-3</v>
      </c>
      <c r="E2946" s="4">
        <v>-7.055630786988365E-2</v>
      </c>
      <c r="F2946" s="2">
        <v>2</v>
      </c>
      <c r="G2946" s="4">
        <v>0.26322286507159548</v>
      </c>
      <c r="H2946" s="4">
        <v>-0.50081818133468947</v>
      </c>
      <c r="I2946" s="4">
        <v>0.55992545671610405</v>
      </c>
    </row>
    <row r="2947" spans="1:9" x14ac:dyDescent="0.25">
      <c r="A2947" t="s">
        <v>3126</v>
      </c>
      <c r="B2947" s="3">
        <v>60.007797241210938</v>
      </c>
      <c r="C2947" s="3">
        <v>14.739999771118161</v>
      </c>
      <c r="D2947" s="4">
        <v>5.9829741576988837E-4</v>
      </c>
      <c r="E2947" s="4">
        <v>-3.5340312257193029E-2</v>
      </c>
      <c r="F2947" s="2">
        <v>2</v>
      </c>
      <c r="G2947" s="4">
        <v>0.27136117178033903</v>
      </c>
      <c r="H2947" s="4">
        <v>-0.50200998140073905</v>
      </c>
      <c r="I2947" s="4">
        <v>0.55643461376479797</v>
      </c>
    </row>
    <row r="2948" spans="1:9" x14ac:dyDescent="0.25">
      <c r="A2948" t="s">
        <v>3127</v>
      </c>
      <c r="B2948" s="3">
        <v>59.971916198730469</v>
      </c>
      <c r="C2948" s="3">
        <v>15.27999973297119</v>
      </c>
      <c r="D2948" s="4">
        <v>3.002382638802148E-3</v>
      </c>
      <c r="E2948" s="4">
        <v>-2.6109636194405761E-3</v>
      </c>
      <c r="F2948" s="2">
        <v>2</v>
      </c>
      <c r="G2948" s="4">
        <v>0.32656138855722872</v>
      </c>
      <c r="H2948" s="4">
        <v>-0.50230774938812894</v>
      </c>
      <c r="I2948" s="4">
        <v>0.55713292439637763</v>
      </c>
    </row>
    <row r="2949" spans="1:9" x14ac:dyDescent="0.25">
      <c r="A2949" t="s">
        <v>3128</v>
      </c>
      <c r="B2949" s="3">
        <v>59.792396545410163</v>
      </c>
      <c r="C2949" s="3">
        <v>15.319999694824221</v>
      </c>
      <c r="D2949" s="4">
        <v>-4.5034589013137621E-4</v>
      </c>
      <c r="E2949" s="4">
        <v>-4.1901193613781529E-2</v>
      </c>
      <c r="F2949" s="2">
        <v>2</v>
      </c>
      <c r="G2949" s="4">
        <v>0.2684698423344829</v>
      </c>
      <c r="H2949" s="4">
        <v>-0.50379753904223934</v>
      </c>
      <c r="I2949" s="4">
        <v>0.55364208144507154</v>
      </c>
    </row>
    <row r="2950" spans="1:9" x14ac:dyDescent="0.25">
      <c r="A2950" t="s">
        <v>3129</v>
      </c>
      <c r="B2950" s="3">
        <v>59.8193359375</v>
      </c>
      <c r="C2950" s="3">
        <v>15.989999771118161</v>
      </c>
      <c r="D2950" s="4">
        <v>8.3205374527066667E-3</v>
      </c>
      <c r="E2950" s="4">
        <v>2.5078346289253428E-3</v>
      </c>
      <c r="F2950" s="2">
        <v>2</v>
      </c>
      <c r="G2950" s="4">
        <v>0.33024844942847248</v>
      </c>
      <c r="H2950" s="4">
        <v>-0.50357397562240669</v>
      </c>
      <c r="I2950" s="4">
        <v>0.55736551705525628</v>
      </c>
    </row>
    <row r="2951" spans="1:9" x14ac:dyDescent="0.25">
      <c r="A2951" t="s">
        <v>3130</v>
      </c>
      <c r="B2951" s="3">
        <v>59.325714111328118</v>
      </c>
      <c r="C2951" s="3">
        <v>15.94999980926514</v>
      </c>
      <c r="D2951" s="4">
        <v>7.6222102848362283E-3</v>
      </c>
      <c r="E2951" s="4">
        <v>1.9820937285000229E-2</v>
      </c>
      <c r="F2951" s="2">
        <v>2</v>
      </c>
      <c r="G2951" s="4">
        <v>0.23986493085299959</v>
      </c>
      <c r="H2951" s="4">
        <v>-0.5076704223126296</v>
      </c>
      <c r="I2951" s="4">
        <v>0.54503135917206946</v>
      </c>
    </row>
    <row r="2952" spans="1:9" x14ac:dyDescent="0.25">
      <c r="A2952" t="s">
        <v>3131</v>
      </c>
      <c r="B2952" s="3">
        <v>58.876941680908203</v>
      </c>
      <c r="C2952" s="3">
        <v>15.64000034332275</v>
      </c>
      <c r="D2952" s="4">
        <v>1.8950242533369629E-2</v>
      </c>
      <c r="E2952" s="4">
        <v>-0.10984629396834911</v>
      </c>
      <c r="F2952" s="2">
        <v>2</v>
      </c>
      <c r="G2952" s="4">
        <v>0.2227633139244887</v>
      </c>
      <c r="H2952" s="4">
        <v>-0.51139467484723489</v>
      </c>
      <c r="I2952" s="4">
        <v>0.533162564158288</v>
      </c>
    </row>
    <row r="2953" spans="1:9" x14ac:dyDescent="0.25">
      <c r="A2953" t="s">
        <v>3132</v>
      </c>
      <c r="B2953" s="3">
        <v>57.781959533691413</v>
      </c>
      <c r="C2953" s="3">
        <v>17.569999694824219</v>
      </c>
      <c r="D2953" s="4">
        <v>-3.5603496434124531E-3</v>
      </c>
      <c r="E2953" s="4">
        <v>-7.3312207635430782E-2</v>
      </c>
      <c r="F2953" s="2">
        <v>3</v>
      </c>
      <c r="G2953" s="4">
        <v>0.1442563403544512</v>
      </c>
      <c r="H2953" s="4">
        <v>-0.52048166362081827</v>
      </c>
      <c r="I2953" s="4">
        <v>0.51314858729255763</v>
      </c>
    </row>
    <row r="2954" spans="1:9" x14ac:dyDescent="0.25">
      <c r="A2954" t="s">
        <v>3133</v>
      </c>
      <c r="B2954" s="3">
        <v>57.988418579101563</v>
      </c>
      <c r="C2954" s="3">
        <v>18.95999908447266</v>
      </c>
      <c r="D2954" s="4">
        <v>-2.9317172955316551E-3</v>
      </c>
      <c r="E2954" s="4">
        <v>1.58472154322542E-3</v>
      </c>
      <c r="F2954" s="2">
        <v>3</v>
      </c>
      <c r="G2954" s="4">
        <v>0.15936520487946779</v>
      </c>
      <c r="H2954" s="4">
        <v>-0.518768310546875</v>
      </c>
      <c r="I2954" s="4">
        <v>0.51919936990471149</v>
      </c>
    </row>
    <row r="2955" spans="1:9" x14ac:dyDescent="0.25">
      <c r="A2955" t="s">
        <v>3134</v>
      </c>
      <c r="B2955" s="3">
        <v>58.158924102783203</v>
      </c>
      <c r="C2955" s="3">
        <v>18.930000305175781</v>
      </c>
      <c r="D2955" s="4">
        <v>-3.0877226665071422E-4</v>
      </c>
      <c r="E2955" s="4">
        <v>4.9916782265953419E-2</v>
      </c>
      <c r="F2955" s="2">
        <v>3</v>
      </c>
      <c r="G2955" s="4">
        <v>0.13336732094302081</v>
      </c>
      <c r="H2955" s="4">
        <v>-0.51735332694785718</v>
      </c>
      <c r="I2955" s="4">
        <v>0.5168722004543902</v>
      </c>
    </row>
    <row r="2956" spans="1:9" x14ac:dyDescent="0.25">
      <c r="A2956" t="s">
        <v>3135</v>
      </c>
      <c r="B2956" s="3">
        <v>58.176887512207031</v>
      </c>
      <c r="C2956" s="3">
        <v>18.030000686645511</v>
      </c>
      <c r="D2956" s="4">
        <v>-7.7071328817035489E-4</v>
      </c>
      <c r="E2956" s="4">
        <v>7.9640710355988853E-2</v>
      </c>
      <c r="F2956" s="2">
        <v>3</v>
      </c>
      <c r="G2956" s="4">
        <v>0.12843948720809761</v>
      </c>
      <c r="H2956" s="4">
        <v>-0.51720425301073003</v>
      </c>
      <c r="I2956" s="4">
        <v>0.5198975029846431</v>
      </c>
    </row>
    <row r="2957" spans="1:9" x14ac:dyDescent="0.25">
      <c r="A2957" t="s">
        <v>3136</v>
      </c>
      <c r="B2957" s="3">
        <v>58.221759796142578</v>
      </c>
      <c r="C2957" s="3">
        <v>16.70000076293945</v>
      </c>
      <c r="D2957" s="4">
        <v>2.3670642056247582E-2</v>
      </c>
      <c r="E2957" s="4">
        <v>-4.7347398242736823E-2</v>
      </c>
      <c r="F2957" s="2">
        <v>3</v>
      </c>
      <c r="G2957" s="4">
        <v>0.12562246707039401</v>
      </c>
      <c r="H2957" s="4">
        <v>-0.51683186891167987</v>
      </c>
      <c r="I2957" s="4">
        <v>0.51245045421262581</v>
      </c>
    </row>
    <row r="2958" spans="1:9" x14ac:dyDescent="0.25">
      <c r="A2958" t="s">
        <v>3137</v>
      </c>
      <c r="B2958" s="3">
        <v>56.875480651855469</v>
      </c>
      <c r="C2958" s="3">
        <v>17.530000686645511</v>
      </c>
      <c r="D2958" s="4">
        <v>1.327124946370151E-2</v>
      </c>
      <c r="E2958" s="4">
        <v>-9.3588389434432706E-2</v>
      </c>
      <c r="F2958" s="2">
        <v>3</v>
      </c>
      <c r="G2958" s="4">
        <v>0.10148747987473559</v>
      </c>
      <c r="H2958" s="4">
        <v>-0.52800430994310821</v>
      </c>
      <c r="I2958" s="4">
        <v>0.48312771076978578</v>
      </c>
    </row>
    <row r="2959" spans="1:9" x14ac:dyDescent="0.25">
      <c r="A2959" t="s">
        <v>3138</v>
      </c>
      <c r="B2959" s="3">
        <v>56.130558013916023</v>
      </c>
      <c r="C2959" s="3">
        <v>19.340000152587891</v>
      </c>
      <c r="D2959" s="4">
        <v>-6.6705816695640241E-3</v>
      </c>
      <c r="E2959" s="4">
        <v>-5.52026965643031E-2</v>
      </c>
      <c r="F2959" s="2">
        <v>3</v>
      </c>
      <c r="G2959" s="4">
        <v>5.8986185661951351E-2</v>
      </c>
      <c r="H2959" s="4">
        <v>-0.53418624054841479</v>
      </c>
      <c r="I2959" s="4">
        <v>0.46497554048497158</v>
      </c>
    </row>
    <row r="2960" spans="1:9" x14ac:dyDescent="0.25">
      <c r="A2960" t="s">
        <v>3139</v>
      </c>
      <c r="B2960" s="3">
        <v>56.507495880126953</v>
      </c>
      <c r="C2960" s="3">
        <v>20.469999313354489</v>
      </c>
      <c r="D2960" s="4">
        <v>-7.8789134281966877E-3</v>
      </c>
      <c r="E2960" s="4">
        <v>9.9355445259865061E-2</v>
      </c>
      <c r="F2960" s="2">
        <v>4</v>
      </c>
      <c r="G2960" s="4">
        <v>6.8786586643022174E-2</v>
      </c>
      <c r="H2960" s="4">
        <v>-0.53105812547612485</v>
      </c>
      <c r="I2960" s="4">
        <v>0.48149867439939609</v>
      </c>
    </row>
    <row r="2961" spans="1:9" x14ac:dyDescent="0.25">
      <c r="A2961" t="s">
        <v>3140</v>
      </c>
      <c r="B2961" s="3">
        <v>56.956249237060547</v>
      </c>
      <c r="C2961" s="3">
        <v>18.620000839233398</v>
      </c>
      <c r="D2961" s="4">
        <v>-1.214217647057658E-2</v>
      </c>
      <c r="E2961" s="4">
        <v>0.14443763462516429</v>
      </c>
      <c r="F2961" s="2">
        <v>3</v>
      </c>
      <c r="G2961" s="4">
        <v>7.5105004765726902E-2</v>
      </c>
      <c r="H2961" s="4">
        <v>-0.52733403122771327</v>
      </c>
      <c r="I2961" s="4">
        <v>0.48196412604462502</v>
      </c>
    </row>
    <row r="2962" spans="1:9" x14ac:dyDescent="0.25">
      <c r="A2962" t="s">
        <v>3141</v>
      </c>
      <c r="B2962" s="3">
        <v>57.656322479248047</v>
      </c>
      <c r="C2962" s="3">
        <v>16.270000457763668</v>
      </c>
      <c r="D2962" s="4">
        <v>-1.3210633351355189E-2</v>
      </c>
      <c r="E2962" s="4">
        <v>5.3074476286193439E-2</v>
      </c>
      <c r="F2962" s="2">
        <v>3</v>
      </c>
      <c r="G2962" s="4">
        <v>9.9573658787202923E-2</v>
      </c>
      <c r="H2962" s="4">
        <v>-0.52152429477802453</v>
      </c>
      <c r="I2962" s="4">
        <v>0.5150103938734738</v>
      </c>
    </row>
    <row r="2963" spans="1:9" x14ac:dyDescent="0.25">
      <c r="A2963" t="s">
        <v>3142</v>
      </c>
      <c r="B2963" s="3">
        <v>58.428195953369141</v>
      </c>
      <c r="C2963" s="3">
        <v>15.44999980926514</v>
      </c>
      <c r="D2963" s="4">
        <v>1.102666270263297E-2</v>
      </c>
      <c r="E2963" s="4">
        <v>-4.3935646339790857E-2</v>
      </c>
      <c r="F2963" s="2">
        <v>2</v>
      </c>
      <c r="G2963" s="4">
        <v>0.1217100676339145</v>
      </c>
      <c r="H2963" s="4">
        <v>-0.51511870578116903</v>
      </c>
      <c r="I2963" s="4">
        <v>0.5198975029846431</v>
      </c>
    </row>
    <row r="2964" spans="1:9" x14ac:dyDescent="0.25">
      <c r="A2964" t="s">
        <v>3143</v>
      </c>
      <c r="B2964" s="3">
        <v>57.79095458984375</v>
      </c>
      <c r="C2964" s="3">
        <v>16.159999847412109</v>
      </c>
      <c r="D2964" s="4">
        <v>1.353724387858923E-2</v>
      </c>
      <c r="E2964" s="4">
        <v>-1.94174577495646E-2</v>
      </c>
      <c r="F2964" s="2">
        <v>3</v>
      </c>
      <c r="G2964" s="4">
        <v>0.1047629965354628</v>
      </c>
      <c r="H2964" s="4">
        <v>-0.52040701585191906</v>
      </c>
      <c r="I2964" s="4">
        <v>0.50290900620081369</v>
      </c>
    </row>
    <row r="2965" spans="1:9" x14ac:dyDescent="0.25">
      <c r="A2965" t="s">
        <v>3144</v>
      </c>
      <c r="B2965" s="3">
        <v>57.019073486328118</v>
      </c>
      <c r="C2965" s="3">
        <v>16.479999542236332</v>
      </c>
      <c r="D2965" s="4">
        <v>5.2211321213548878E-3</v>
      </c>
      <c r="E2965" s="4">
        <v>-3.6820633877364339E-2</v>
      </c>
      <c r="F2965" s="2">
        <v>3</v>
      </c>
      <c r="G2965" s="4">
        <v>0.1148233417056419</v>
      </c>
      <c r="H2965" s="4">
        <v>-0.52681266816325212</v>
      </c>
      <c r="I2965" s="4">
        <v>0.48336048098031231</v>
      </c>
    </row>
    <row r="2966" spans="1:9" x14ac:dyDescent="0.25">
      <c r="A2966" t="s">
        <v>3145</v>
      </c>
      <c r="B2966" s="3">
        <v>56.722915649414063</v>
      </c>
      <c r="C2966" s="3">
        <v>17.110000610351559</v>
      </c>
      <c r="D2966" s="4">
        <v>-2.8397420103839499E-3</v>
      </c>
      <c r="E2966" s="4">
        <v>2.2102798344822538E-2</v>
      </c>
      <c r="F2966" s="2">
        <v>3</v>
      </c>
      <c r="G2966" s="4">
        <v>0.10309019546401001</v>
      </c>
      <c r="H2966" s="4">
        <v>-0.52927040954843108</v>
      </c>
      <c r="I2966" s="4">
        <v>0.47824060165861648</v>
      </c>
    </row>
    <row r="2967" spans="1:9" x14ac:dyDescent="0.25">
      <c r="A2967" t="s">
        <v>3146</v>
      </c>
      <c r="B2967" s="3">
        <v>56.884452819824219</v>
      </c>
      <c r="C2967" s="3">
        <v>16.739999771118161</v>
      </c>
      <c r="D2967" s="4">
        <v>1.521710699250289E-2</v>
      </c>
      <c r="E2967" s="4">
        <v>-8.674305287538786E-2</v>
      </c>
      <c r="F2967" s="2">
        <v>3</v>
      </c>
      <c r="G2967" s="4">
        <v>0.1209581538727995</v>
      </c>
      <c r="H2967" s="4">
        <v>-0.52792985211764132</v>
      </c>
      <c r="I2967" s="4">
        <v>0.47824060165861648</v>
      </c>
    </row>
    <row r="2968" spans="1:9" x14ac:dyDescent="0.25">
      <c r="A2968" t="s">
        <v>3147</v>
      </c>
      <c r="B2968" s="3">
        <v>56.031810760498047</v>
      </c>
      <c r="C2968" s="3">
        <v>18.329999923706051</v>
      </c>
      <c r="D2968" s="4">
        <v>-9.3625084076768283E-3</v>
      </c>
      <c r="E2968" s="4">
        <v>2.1169868780795079E-2</v>
      </c>
      <c r="F2968" s="2">
        <v>3</v>
      </c>
      <c r="G2968" s="4">
        <v>9.1347953834454376E-2</v>
      </c>
      <c r="H2968" s="4">
        <v>-0.53500571982989165</v>
      </c>
      <c r="I2968" s="4">
        <v>0.45892475787281772</v>
      </c>
    </row>
    <row r="2969" spans="1:9" x14ac:dyDescent="0.25">
      <c r="A2969" t="s">
        <v>3148</v>
      </c>
      <c r="B2969" s="3">
        <v>56.561367034912109</v>
      </c>
      <c r="C2969" s="3">
        <v>17.95000076293945</v>
      </c>
      <c r="D2969" s="4">
        <v>-5.5228301078650288E-3</v>
      </c>
      <c r="E2969" s="4">
        <v>-4.113240270611207E-2</v>
      </c>
      <c r="F2969" s="2">
        <v>3</v>
      </c>
      <c r="G2969" s="4">
        <v>0.1062587848586212</v>
      </c>
      <c r="H2969" s="4">
        <v>-0.53061106195093677</v>
      </c>
      <c r="I2969" s="4">
        <v>0.47684424672292919</v>
      </c>
    </row>
    <row r="2970" spans="1:9" x14ac:dyDescent="0.25">
      <c r="A2970" t="s">
        <v>3149</v>
      </c>
      <c r="B2970" s="3">
        <v>56.875480651855469</v>
      </c>
      <c r="C2970" s="3">
        <v>18.719999313354489</v>
      </c>
      <c r="D2970" s="4">
        <v>-9.8436098420557894E-3</v>
      </c>
      <c r="E2970" s="4">
        <v>4.1156829252406268E-2</v>
      </c>
      <c r="F2970" s="2">
        <v>3</v>
      </c>
      <c r="G2970" s="4">
        <v>0.1039580380073237</v>
      </c>
      <c r="H2970" s="4">
        <v>-0.52800430994310821</v>
      </c>
      <c r="I2970" s="4">
        <v>0.501279969830424</v>
      </c>
    </row>
    <row r="2971" spans="1:9" x14ac:dyDescent="0.25">
      <c r="A2971" t="s">
        <v>3150</v>
      </c>
      <c r="B2971" s="3">
        <v>57.440906524658203</v>
      </c>
      <c r="C2971" s="3">
        <v>17.979999542236332</v>
      </c>
      <c r="D2971" s="4">
        <v>-1.871732157958661E-3</v>
      </c>
      <c r="E2971" s="4">
        <v>5.1461938078095397E-2</v>
      </c>
      <c r="F2971" s="2">
        <v>3</v>
      </c>
      <c r="G2971" s="4">
        <v>9.4723240810062892E-2</v>
      </c>
      <c r="H2971" s="4">
        <v>-0.5233119790484797</v>
      </c>
      <c r="I2971" s="4">
        <v>0.4954619574287964</v>
      </c>
    </row>
    <row r="2972" spans="1:9" x14ac:dyDescent="0.25">
      <c r="A2972" t="s">
        <v>3151</v>
      </c>
      <c r="B2972" s="3">
        <v>57.548622131347663</v>
      </c>
      <c r="C2972" s="3">
        <v>17.10000038146973</v>
      </c>
      <c r="D2972" s="4">
        <v>-1.247502553251045E-2</v>
      </c>
      <c r="E2972" s="4">
        <v>-2.285712105887272E-2</v>
      </c>
      <c r="F2972" s="2">
        <v>3</v>
      </c>
      <c r="G2972" s="4">
        <v>9.3810829346590907E-2</v>
      </c>
      <c r="H2972" s="4">
        <v>-0.52241807359877468</v>
      </c>
      <c r="I2972" s="4">
        <v>0.50546894586166169</v>
      </c>
    </row>
    <row r="2973" spans="1:9" x14ac:dyDescent="0.25">
      <c r="A2973" t="s">
        <v>3152</v>
      </c>
      <c r="B2973" s="3">
        <v>58.275611877441413</v>
      </c>
      <c r="C2973" s="3">
        <v>17.5</v>
      </c>
      <c r="D2973" s="4">
        <v>6.1648541742131968E-4</v>
      </c>
      <c r="E2973" s="4">
        <v>5.0420177687959138E-2</v>
      </c>
      <c r="F2973" s="2">
        <v>3</v>
      </c>
      <c r="G2973" s="4">
        <v>0.1228046784918613</v>
      </c>
      <c r="H2973" s="4">
        <v>-0.51638496367268538</v>
      </c>
      <c r="I2973" s="4">
        <v>0.51850123682477989</v>
      </c>
    </row>
    <row r="2974" spans="1:9" x14ac:dyDescent="0.25">
      <c r="A2974" t="s">
        <v>3153</v>
      </c>
      <c r="B2974" s="3">
        <v>58.239707946777337</v>
      </c>
      <c r="C2974" s="3">
        <v>16.659999847412109</v>
      </c>
      <c r="D2974" s="4">
        <v>8.3917332853902238E-3</v>
      </c>
      <c r="E2974" s="4">
        <v>-8.3332973813237121E-3</v>
      </c>
      <c r="F2974" s="2">
        <v>3</v>
      </c>
      <c r="G2974" s="4">
        <v>0.12577601222167401</v>
      </c>
      <c r="H2974" s="4">
        <v>-0.51668292160350759</v>
      </c>
      <c r="I2974" s="4">
        <v>0.51967208970095191</v>
      </c>
    </row>
    <row r="2975" spans="1:9" x14ac:dyDescent="0.25">
      <c r="A2975" t="s">
        <v>3154</v>
      </c>
      <c r="B2975" s="3">
        <v>57.755043029785163</v>
      </c>
      <c r="C2975" s="3">
        <v>16.79999923706055</v>
      </c>
      <c r="D2975" s="4">
        <v>2.961225965170788E-3</v>
      </c>
      <c r="E2975" s="4">
        <v>-1.6393482897905761E-2</v>
      </c>
      <c r="F2975" s="2">
        <v>3</v>
      </c>
      <c r="G2975" s="4">
        <v>0.1219980156971576</v>
      </c>
      <c r="H2975" s="4">
        <v>-0.5207050370972186</v>
      </c>
      <c r="I2975" s="4">
        <v>0.52378691724066195</v>
      </c>
    </row>
    <row r="2976" spans="1:9" x14ac:dyDescent="0.25">
      <c r="A2976" t="s">
        <v>3155</v>
      </c>
      <c r="B2976" s="3">
        <v>57.584522247314453</v>
      </c>
      <c r="C2976" s="3">
        <v>17.079999923706051</v>
      </c>
      <c r="D2976" s="4">
        <v>3.1511261357912053E-2</v>
      </c>
      <c r="E2976" s="4">
        <v>-0.13343476828664541</v>
      </c>
      <c r="F2976" s="2">
        <v>3</v>
      </c>
      <c r="G2976" s="4">
        <v>0.1355488645742782</v>
      </c>
      <c r="H2976" s="4">
        <v>-0.5221201473251913</v>
      </c>
      <c r="I2976" s="4">
        <v>0.5243526592898935</v>
      </c>
    </row>
    <row r="2977" spans="1:9" x14ac:dyDescent="0.25">
      <c r="A2977" t="s">
        <v>3156</v>
      </c>
      <c r="B2977" s="3">
        <v>55.825393676757813</v>
      </c>
      <c r="C2977" s="3">
        <v>19.70999908447266</v>
      </c>
      <c r="D2977" s="4">
        <v>-1.112886908212918E-2</v>
      </c>
      <c r="E2977" s="4">
        <v>1.3367522433655131E-2</v>
      </c>
      <c r="F2977" s="2">
        <v>4</v>
      </c>
      <c r="G2977" s="4">
        <v>0.1155249635464479</v>
      </c>
      <c r="H2977" s="4">
        <v>-0.536718724674209</v>
      </c>
      <c r="I2977" s="4">
        <v>0.4955709967939923</v>
      </c>
    </row>
    <row r="2978" spans="1:9" x14ac:dyDescent="0.25">
      <c r="A2978" t="s">
        <v>3157</v>
      </c>
      <c r="B2978" s="3">
        <v>56.453659057617188</v>
      </c>
      <c r="C2978" s="3">
        <v>19.45000076293945</v>
      </c>
      <c r="D2978" s="4">
        <v>6.0783524857068727E-3</v>
      </c>
      <c r="E2978" s="4">
        <v>-1.3691610538352991E-2</v>
      </c>
      <c r="F2978" s="2">
        <v>3</v>
      </c>
      <c r="G2978" s="4">
        <v>0.13270648029717511</v>
      </c>
      <c r="H2978" s="4">
        <v>-0.53150490408616435</v>
      </c>
      <c r="I2978" s="4">
        <v>0.51256882003295967</v>
      </c>
    </row>
    <row r="2979" spans="1:9" x14ac:dyDescent="0.25">
      <c r="A2979" t="s">
        <v>3158</v>
      </c>
      <c r="B2979" s="3">
        <v>56.112586975097663</v>
      </c>
      <c r="C2979" s="3">
        <v>19.719999313354489</v>
      </c>
      <c r="D2979" s="4">
        <v>6.2767887835570857E-3</v>
      </c>
      <c r="E2979" s="4">
        <v>-3.2384684719843897E-2</v>
      </c>
      <c r="F2979" s="2">
        <v>4</v>
      </c>
      <c r="G2979" s="4">
        <v>0.1425726067077695</v>
      </c>
      <c r="H2979" s="4">
        <v>-0.5343353778000195</v>
      </c>
      <c r="I2979" s="4">
        <v>0.50107733004071786</v>
      </c>
    </row>
    <row r="2980" spans="1:9" x14ac:dyDescent="0.25">
      <c r="A2980" t="s">
        <v>3159</v>
      </c>
      <c r="B2980" s="3">
        <v>55.762577056884773</v>
      </c>
      <c r="C2980" s="3">
        <v>20.379999160766602</v>
      </c>
      <c r="D2980" s="4">
        <v>-1.9257878352572311E-2</v>
      </c>
      <c r="E2980" s="4">
        <v>0.12534502892934871</v>
      </c>
      <c r="F2980" s="2">
        <v>4</v>
      </c>
      <c r="G2980" s="4">
        <v>0.15361137241779901</v>
      </c>
      <c r="H2980" s="4">
        <v>-0.53724002442419283</v>
      </c>
      <c r="I2980" s="4">
        <v>0.50466836929228087</v>
      </c>
    </row>
    <row r="2981" spans="1:9" x14ac:dyDescent="0.25">
      <c r="A2981" t="s">
        <v>3160</v>
      </c>
      <c r="B2981" s="3">
        <v>56.857532501220703</v>
      </c>
      <c r="C2981" s="3">
        <v>18.110000610351559</v>
      </c>
      <c r="D2981" s="4">
        <v>1.0527962223732871E-2</v>
      </c>
      <c r="E2981" s="4">
        <v>-9.8107535898381615E-2</v>
      </c>
      <c r="F2981" s="2">
        <v>3</v>
      </c>
      <c r="G2981" s="4">
        <v>0.15585830200544251</v>
      </c>
      <c r="H2981" s="4">
        <v>-0.52815325725128048</v>
      </c>
      <c r="I2981" s="4">
        <v>0.51855397677847592</v>
      </c>
    </row>
    <row r="2982" spans="1:9" x14ac:dyDescent="0.25">
      <c r="A2982" t="s">
        <v>3161</v>
      </c>
      <c r="B2982" s="3">
        <v>56.265174865722663</v>
      </c>
      <c r="C2982" s="3">
        <v>20.079999923706051</v>
      </c>
      <c r="D2982" s="4">
        <v>-2.4887306803162531E-2</v>
      </c>
      <c r="E2982" s="4">
        <v>0.16473318969213019</v>
      </c>
      <c r="F2982" s="2">
        <v>4</v>
      </c>
      <c r="G2982" s="4">
        <v>0.15445554318883059</v>
      </c>
      <c r="H2982" s="4">
        <v>-0.53306908825126431</v>
      </c>
      <c r="I2982" s="4">
        <v>0.53962166276779699</v>
      </c>
    </row>
    <row r="2983" spans="1:9" x14ac:dyDescent="0.25">
      <c r="A2983" t="s">
        <v>3162</v>
      </c>
      <c r="B2983" s="3">
        <v>57.701202392578118</v>
      </c>
      <c r="C2983" s="3">
        <v>17.239999771118161</v>
      </c>
      <c r="D2983" s="4">
        <v>7.7840402232087769E-4</v>
      </c>
      <c r="E2983" s="4">
        <v>-6.2023908688845109E-2</v>
      </c>
      <c r="F2983" s="2">
        <v>3</v>
      </c>
      <c r="G2983" s="4">
        <v>0.1753457516555712</v>
      </c>
      <c r="H2983" s="4">
        <v>-0.52115184736449693</v>
      </c>
      <c r="I2983" s="4">
        <v>0.54584627692583076</v>
      </c>
    </row>
    <row r="2984" spans="1:9" x14ac:dyDescent="0.25">
      <c r="A2984" t="s">
        <v>3163</v>
      </c>
      <c r="B2984" s="3">
        <v>57.656322479248047</v>
      </c>
      <c r="C2984" s="3">
        <v>18.379999160766602</v>
      </c>
      <c r="D2984" s="4">
        <v>1.0380522678790079E-2</v>
      </c>
      <c r="E2984" s="4">
        <v>3.275080073245507E-3</v>
      </c>
      <c r="F2984" s="2">
        <v>3</v>
      </c>
      <c r="G2984" s="4">
        <v>0.19962738691122109</v>
      </c>
      <c r="H2984" s="4">
        <v>-0.52152429477802453</v>
      </c>
      <c r="I2984" s="4">
        <v>0.54440989775570325</v>
      </c>
    </row>
    <row r="2985" spans="1:9" x14ac:dyDescent="0.25">
      <c r="A2985" t="s">
        <v>3164</v>
      </c>
      <c r="B2985" s="3">
        <v>57.063968658447273</v>
      </c>
      <c r="C2985" s="3">
        <v>18.319999694824219</v>
      </c>
      <c r="D2985" s="4">
        <v>9.3665636471069735E-3</v>
      </c>
      <c r="E2985" s="4">
        <v>-0.1321648903297156</v>
      </c>
      <c r="F2985" s="2">
        <v>3</v>
      </c>
      <c r="G2985" s="4">
        <v>0.19348334274781639</v>
      </c>
      <c r="H2985" s="4">
        <v>-0.52644009412076964</v>
      </c>
      <c r="I2985" s="4">
        <v>0.52597560402036403</v>
      </c>
    </row>
    <row r="2986" spans="1:9" x14ac:dyDescent="0.25">
      <c r="A2986" t="s">
        <v>3165</v>
      </c>
      <c r="B2986" s="3">
        <v>56.534435272216797</v>
      </c>
      <c r="C2986" s="3">
        <v>21.110000610351559</v>
      </c>
      <c r="D2986" s="4">
        <v>1.2424470344555291E-2</v>
      </c>
      <c r="E2986" s="4">
        <v>-2.6291498468666519E-2</v>
      </c>
      <c r="F2986" s="2">
        <v>4</v>
      </c>
      <c r="G2986" s="4">
        <v>0.17870451141406091</v>
      </c>
      <c r="H2986" s="4">
        <v>-0.5308345620562922</v>
      </c>
      <c r="I2986" s="4">
        <v>0.51017479386525078</v>
      </c>
    </row>
    <row r="2987" spans="1:9" x14ac:dyDescent="0.25">
      <c r="A2987" t="s">
        <v>3166</v>
      </c>
      <c r="B2987" s="3">
        <v>55.840644836425781</v>
      </c>
      <c r="C2987" s="3">
        <v>21.680000305175781</v>
      </c>
      <c r="D2987" s="4">
        <v>3.701650760982389E-3</v>
      </c>
      <c r="E2987" s="4">
        <v>-0.1067161146986869</v>
      </c>
      <c r="F2987" s="2">
        <v>4</v>
      </c>
      <c r="G2987" s="4">
        <v>0.15973628762601419</v>
      </c>
      <c r="H2987" s="4">
        <v>-0.53659215903381097</v>
      </c>
      <c r="I2987" s="4">
        <v>0.49892266995928208</v>
      </c>
    </row>
    <row r="2988" spans="1:9" x14ac:dyDescent="0.25">
      <c r="A2988" t="s">
        <v>3167</v>
      </c>
      <c r="B2988" s="3">
        <v>55.63470458984375</v>
      </c>
      <c r="C2988" s="3">
        <v>24.270000457763668</v>
      </c>
      <c r="D2988" s="4">
        <v>-6.873228280452226E-3</v>
      </c>
      <c r="E2988" s="4">
        <v>9.868720190662339E-2</v>
      </c>
      <c r="F2988" s="2">
        <v>4</v>
      </c>
      <c r="G2988" s="4">
        <v>0.13353571363617209</v>
      </c>
      <c r="H2988" s="4">
        <v>-0.53830120672328841</v>
      </c>
      <c r="I2988" s="4">
        <v>0.50466836929228087</v>
      </c>
    </row>
    <row r="2989" spans="1:9" x14ac:dyDescent="0.25">
      <c r="A2989" t="s">
        <v>3168</v>
      </c>
      <c r="B2989" s="3">
        <v>56.019741058349609</v>
      </c>
      <c r="C2989" s="3">
        <v>22.090000152587891</v>
      </c>
      <c r="D2989" s="4">
        <v>1.2134108447043429E-2</v>
      </c>
      <c r="E2989" s="4">
        <v>-6.2393860215467223E-2</v>
      </c>
      <c r="F2989" s="2">
        <v>4</v>
      </c>
      <c r="G2989" s="4">
        <v>0.156003270920406</v>
      </c>
      <c r="H2989" s="4">
        <v>-0.53510588333319831</v>
      </c>
      <c r="I2989" s="4">
        <v>0.49844384646049172</v>
      </c>
    </row>
    <row r="2990" spans="1:9" x14ac:dyDescent="0.25">
      <c r="A2990" t="s">
        <v>3169</v>
      </c>
      <c r="B2990" s="3">
        <v>55.348140716552727</v>
      </c>
      <c r="C2990" s="3">
        <v>23.559999465942379</v>
      </c>
      <c r="D2990" s="4">
        <v>-1.68603377908455E-2</v>
      </c>
      <c r="E2990" s="4">
        <v>0.10975035204643339</v>
      </c>
      <c r="F2990" s="2">
        <v>4</v>
      </c>
      <c r="G2990" s="4">
        <v>0.14214436730534311</v>
      </c>
      <c r="H2990" s="4">
        <v>-0.54067933015308933</v>
      </c>
      <c r="I2990" s="4">
        <v>0.51735696369462159</v>
      </c>
    </row>
    <row r="2991" spans="1:9" x14ac:dyDescent="0.25">
      <c r="A2991" t="s">
        <v>3170</v>
      </c>
      <c r="B2991" s="3">
        <v>56.297332763671882</v>
      </c>
      <c r="C2991" s="3">
        <v>21.229999542236332</v>
      </c>
      <c r="D2991" s="4">
        <v>9.6355216374393038E-3</v>
      </c>
      <c r="E2991" s="4">
        <v>-2.2559842845708E-2</v>
      </c>
      <c r="F2991" s="2">
        <v>4</v>
      </c>
      <c r="G2991" s="4">
        <v>0.1439359452027229</v>
      </c>
      <c r="H2991" s="4">
        <v>-0.53280221772886405</v>
      </c>
      <c r="I2991" s="4">
        <v>0.50706248678623411</v>
      </c>
    </row>
    <row r="2992" spans="1:9" x14ac:dyDescent="0.25">
      <c r="A2992" t="s">
        <v>3171</v>
      </c>
      <c r="B2992" s="3">
        <v>55.760055541992188</v>
      </c>
      <c r="C2992" s="3">
        <v>21.719999313354489</v>
      </c>
      <c r="D2992" s="4">
        <v>-3.9986786453498624E-3</v>
      </c>
      <c r="E2992" s="4">
        <v>-1.9855619904663561E-2</v>
      </c>
      <c r="F2992" s="2">
        <v>4</v>
      </c>
      <c r="G2992" s="4">
        <v>0.13506403872950029</v>
      </c>
      <c r="H2992" s="4">
        <v>-0.53726094985898598</v>
      </c>
      <c r="I2992" s="4">
        <v>0.51256882003295967</v>
      </c>
    </row>
    <row r="2993" spans="1:9" x14ac:dyDescent="0.25">
      <c r="A2993" t="s">
        <v>3172</v>
      </c>
      <c r="B2993" s="3">
        <v>55.983917236328118</v>
      </c>
      <c r="C2993" s="3">
        <v>22.159999847412109</v>
      </c>
      <c r="D2993" s="4">
        <v>2.2905485927655182E-2</v>
      </c>
      <c r="E2993" s="4">
        <v>-0.10210698649121119</v>
      </c>
      <c r="F2993" s="2">
        <v>4</v>
      </c>
      <c r="G2993" s="4">
        <v>0.13145027199109641</v>
      </c>
      <c r="H2993" s="4">
        <v>-0.5354031764620073</v>
      </c>
      <c r="I2993" s="4">
        <v>0.49796502296170098</v>
      </c>
    </row>
    <row r="2994" spans="1:9" x14ac:dyDescent="0.25">
      <c r="A2994" t="s">
        <v>3173</v>
      </c>
      <c r="B2994" s="3">
        <v>54.730293273925781</v>
      </c>
      <c r="C2994" s="3">
        <v>24.680000305175781</v>
      </c>
      <c r="D2994" s="4">
        <v>4.1073504412281192E-3</v>
      </c>
      <c r="E2994" s="4">
        <v>-5.5130187128274222E-2</v>
      </c>
      <c r="F2994" s="2">
        <v>5</v>
      </c>
      <c r="G2994" s="4">
        <v>0.1041349599202097</v>
      </c>
      <c r="H2994" s="4">
        <v>-0.54580669482219268</v>
      </c>
      <c r="I2994" s="4">
        <v>0.46612403656520168</v>
      </c>
    </row>
    <row r="2995" spans="1:9" x14ac:dyDescent="0.25">
      <c r="A2995" t="s">
        <v>3174</v>
      </c>
      <c r="B2995" s="3">
        <v>54.506416320800781</v>
      </c>
      <c r="C2995" s="3">
        <v>26.120000839233398</v>
      </c>
      <c r="D2995" s="4">
        <v>7.6145131726887971E-3</v>
      </c>
      <c r="E2995" s="4">
        <v>-2.02550266792717E-2</v>
      </c>
      <c r="F2995" s="2">
        <v>5</v>
      </c>
      <c r="G2995" s="4">
        <v>9.0642227660982844E-2</v>
      </c>
      <c r="H2995" s="4">
        <v>-0.54766459484812624</v>
      </c>
      <c r="I2995" s="4">
        <v>0.4594205989083775</v>
      </c>
    </row>
    <row r="2996" spans="1:9" x14ac:dyDescent="0.25">
      <c r="A2996" t="s">
        <v>3175</v>
      </c>
      <c r="B2996" s="3">
        <v>54.094512939453118</v>
      </c>
      <c r="C2996" s="3">
        <v>26.659999847412109</v>
      </c>
      <c r="D2996" s="4">
        <v>-2.6587073236312039E-2</v>
      </c>
      <c r="E2996" s="4">
        <v>0.1080631936484497</v>
      </c>
      <c r="F2996" s="2">
        <v>5</v>
      </c>
      <c r="G2996" s="4">
        <v>6.6129242162732638E-2</v>
      </c>
      <c r="H2996" s="4">
        <v>-0.55108288017051343</v>
      </c>
      <c r="I2996" s="4">
        <v>0.46803923923411989</v>
      </c>
    </row>
    <row r="2997" spans="1:9" x14ac:dyDescent="0.25">
      <c r="A2997" t="s">
        <v>3176</v>
      </c>
      <c r="B2997" s="3">
        <v>55.572010040283203</v>
      </c>
      <c r="C2997" s="3">
        <v>24.059999465942379</v>
      </c>
      <c r="D2997" s="4">
        <v>-4.3314840487931328E-3</v>
      </c>
      <c r="E2997" s="4">
        <v>-3.313998580313116E-3</v>
      </c>
      <c r="F2997" s="2">
        <v>4</v>
      </c>
      <c r="G2997" s="4">
        <v>9.7550995745670832E-2</v>
      </c>
      <c r="H2997" s="4">
        <v>-0.5388214934416331</v>
      </c>
      <c r="I2997" s="4">
        <v>0.49413452629762039</v>
      </c>
    </row>
    <row r="2998" spans="1:9" x14ac:dyDescent="0.25">
      <c r="A2998" t="s">
        <v>3177</v>
      </c>
      <c r="B2998" s="3">
        <v>55.813766479492188</v>
      </c>
      <c r="C2998" s="3">
        <v>24.139999389648441</v>
      </c>
      <c r="D2998" s="4">
        <v>-8.4317475463652203E-3</v>
      </c>
      <c r="E2998" s="4">
        <v>0.14788390877123669</v>
      </c>
      <c r="F2998" s="2">
        <v>4</v>
      </c>
      <c r="G2998" s="4">
        <v>7.8337149447695875E-2</v>
      </c>
      <c r="H2998" s="4">
        <v>-0.53681521593782411</v>
      </c>
      <c r="I2998" s="4">
        <v>0.49748619946291028</v>
      </c>
    </row>
    <row r="2999" spans="1:9" x14ac:dyDescent="0.25">
      <c r="A2999" t="s">
        <v>3178</v>
      </c>
      <c r="B2999" s="3">
        <v>56.288375854492188</v>
      </c>
      <c r="C2999" s="3">
        <v>21.030000686645511</v>
      </c>
      <c r="D2999" s="4">
        <v>1.272760815625529E-2</v>
      </c>
      <c r="E2999" s="4">
        <v>-3.3547772727842477E-2</v>
      </c>
      <c r="F2999" s="2">
        <v>4</v>
      </c>
      <c r="G2999" s="4">
        <v>0.1051174723652477</v>
      </c>
      <c r="H2999" s="4">
        <v>-0.53287654892537606</v>
      </c>
      <c r="I2999" s="4">
        <v>0.5118506304478958</v>
      </c>
    </row>
    <row r="3000" spans="1:9" x14ac:dyDescent="0.25">
      <c r="A3000" t="s">
        <v>3179</v>
      </c>
      <c r="B3000" s="3">
        <v>55.580963134765618</v>
      </c>
      <c r="C3000" s="3">
        <v>21.760000228881839</v>
      </c>
      <c r="D3000" s="4">
        <v>-1.2875454109260161E-3</v>
      </c>
      <c r="E3000" s="4">
        <v>1.021352386275454E-2</v>
      </c>
      <c r="F3000" s="2">
        <v>4</v>
      </c>
      <c r="G3000" s="4">
        <v>9.6767069172457587E-2</v>
      </c>
      <c r="H3000" s="4">
        <v>-0.53874719390236003</v>
      </c>
      <c r="I3000" s="4">
        <v>0.49197986621618472</v>
      </c>
    </row>
    <row r="3001" spans="1:9" x14ac:dyDescent="0.25">
      <c r="A3001" t="s">
        <v>3180</v>
      </c>
      <c r="B3001" s="3">
        <v>55.652618408203118</v>
      </c>
      <c r="C3001" s="3">
        <v>21.54000091552734</v>
      </c>
      <c r="D3001" s="4">
        <v>-6.553451394287868E-3</v>
      </c>
      <c r="E3001" s="4">
        <v>-3.5378370393097443E-2</v>
      </c>
      <c r="F3001" s="2">
        <v>4</v>
      </c>
      <c r="G3001" s="4">
        <v>0.1049492775340386</v>
      </c>
      <c r="H3001" s="4">
        <v>-0.5381525443302646</v>
      </c>
      <c r="I3001" s="4">
        <v>0.50131669612699103</v>
      </c>
    </row>
    <row r="3002" spans="1:9" x14ac:dyDescent="0.25">
      <c r="A3002" t="s">
        <v>3181</v>
      </c>
      <c r="B3002" s="3">
        <v>56.019741058349609</v>
      </c>
      <c r="C3002" s="3">
        <v>22.329999923706051</v>
      </c>
      <c r="D3002" s="4">
        <v>1.92187115160114E-3</v>
      </c>
      <c r="E3002" s="4">
        <v>-6.6725810313496003E-3</v>
      </c>
      <c r="F3002" s="2">
        <v>4</v>
      </c>
      <c r="G3002" s="4">
        <v>0.1165642133345783</v>
      </c>
      <c r="H3002" s="4">
        <v>-0.53510588333319831</v>
      </c>
      <c r="I3002" s="4">
        <v>0.50131669612699103</v>
      </c>
    </row>
    <row r="3003" spans="1:9" x14ac:dyDescent="0.25">
      <c r="A3003" t="s">
        <v>3182</v>
      </c>
      <c r="B3003" s="3">
        <v>55.912284851074219</v>
      </c>
      <c r="C3003" s="3">
        <v>22.479999542236332</v>
      </c>
      <c r="D3003" s="4">
        <v>-1.120045960389171E-3</v>
      </c>
      <c r="E3003" s="4">
        <v>2.1353898612765709E-2</v>
      </c>
      <c r="F3003" s="2">
        <v>4</v>
      </c>
      <c r="G3003" s="4">
        <v>0.1075693544269993</v>
      </c>
      <c r="H3003" s="4">
        <v>-0.53599763609067042</v>
      </c>
      <c r="I3003" s="4">
        <v>0.50706248678623411</v>
      </c>
    </row>
    <row r="3004" spans="1:9" x14ac:dyDescent="0.25">
      <c r="A3004" t="s">
        <v>3183</v>
      </c>
      <c r="B3004" s="3">
        <v>55.974979400634773</v>
      </c>
      <c r="C3004" s="3">
        <v>22.010000228881839</v>
      </c>
      <c r="D3004" s="4">
        <v>2.7956253290408069E-2</v>
      </c>
      <c r="E3004" s="4">
        <v>-0.12310757392932579</v>
      </c>
      <c r="F3004" s="2">
        <v>4</v>
      </c>
      <c r="G3004" s="4">
        <v>9.2496897513871579E-2</v>
      </c>
      <c r="H3004" s="4">
        <v>-0.53547734937232561</v>
      </c>
      <c r="I3004" s="4">
        <v>0.49796502296170098</v>
      </c>
    </row>
    <row r="3005" spans="1:9" x14ac:dyDescent="0.25">
      <c r="A3005" t="s">
        <v>3184</v>
      </c>
      <c r="B3005" s="3">
        <v>54.452686309814453</v>
      </c>
      <c r="C3005" s="3">
        <v>25.10000038146973</v>
      </c>
      <c r="D3005" s="4">
        <v>-1.298498980482754E-2</v>
      </c>
      <c r="E3005" s="4">
        <v>2.490815092088949E-2</v>
      </c>
      <c r="F3005" s="2">
        <v>5</v>
      </c>
      <c r="G3005" s="4">
        <v>5.475191787585465E-2</v>
      </c>
      <c r="H3005" s="4">
        <v>-0.54811048705548171</v>
      </c>
      <c r="I3005" s="4">
        <v>0.48336122589044228</v>
      </c>
    </row>
    <row r="3006" spans="1:9" x14ac:dyDescent="0.25">
      <c r="A3006" t="s">
        <v>3185</v>
      </c>
      <c r="B3006" s="3">
        <v>55.169055938720703</v>
      </c>
      <c r="C3006" s="3">
        <v>24.489999771118161</v>
      </c>
      <c r="D3006" s="4">
        <v>-2.113142411740487E-2</v>
      </c>
      <c r="E3006" s="4">
        <v>9.9685642915223527E-2</v>
      </c>
      <c r="F3006" s="2">
        <v>5</v>
      </c>
      <c r="G3006" s="4">
        <v>7.1758153309890105E-2</v>
      </c>
      <c r="H3006" s="4">
        <v>-0.54216551088198583</v>
      </c>
      <c r="I3006" s="4">
        <v>0.5096959703664603</v>
      </c>
    </row>
    <row r="3007" spans="1:9" x14ac:dyDescent="0.25">
      <c r="A3007" t="s">
        <v>3186</v>
      </c>
      <c r="B3007" s="3">
        <v>56.360023498535163</v>
      </c>
      <c r="C3007" s="3">
        <v>22.270000457763668</v>
      </c>
      <c r="D3007" s="4">
        <v>-6.7853742463132027E-3</v>
      </c>
      <c r="E3007" s="4">
        <v>1.3655036585587201E-2</v>
      </c>
      <c r="F3007" s="2">
        <v>4</v>
      </c>
      <c r="G3007" s="4">
        <v>0.104025387490184</v>
      </c>
      <c r="H3007" s="4">
        <v>-0.53228196266775796</v>
      </c>
      <c r="I3007" s="4">
        <v>0.52693315969170085</v>
      </c>
    </row>
    <row r="3008" spans="1:9" x14ac:dyDescent="0.25">
      <c r="A3008" t="s">
        <v>3187</v>
      </c>
      <c r="B3008" s="3">
        <v>56.745059967041023</v>
      </c>
      <c r="C3008" s="3">
        <v>21.969999313354489</v>
      </c>
      <c r="D3008" s="4">
        <v>-3.3029201579773959E-3</v>
      </c>
      <c r="E3008" s="4">
        <v>4.572403762404198E-3</v>
      </c>
      <c r="F3008" s="2">
        <v>4</v>
      </c>
      <c r="G3008" s="4">
        <v>0.1146661545202108</v>
      </c>
      <c r="H3008" s="4">
        <v>-0.52908663927766786</v>
      </c>
      <c r="I3008" s="4">
        <v>0.53866401577021583</v>
      </c>
    </row>
    <row r="3009" spans="1:9" x14ac:dyDescent="0.25">
      <c r="A3009" t="s">
        <v>3188</v>
      </c>
      <c r="B3009" s="3">
        <v>56.93310546875</v>
      </c>
      <c r="C3009" s="3">
        <v>21.870000839233398</v>
      </c>
      <c r="D3009" s="4">
        <v>-9.3488328346116312E-3</v>
      </c>
      <c r="E3009" s="4">
        <v>9.9547587247058145E-2</v>
      </c>
      <c r="F3009" s="2">
        <v>4</v>
      </c>
      <c r="G3009" s="4">
        <v>9.9021712948954788E-2</v>
      </c>
      <c r="H3009" s="4">
        <v>-0.52752609569502074</v>
      </c>
      <c r="I3009" s="4">
        <v>0.53411542084731578</v>
      </c>
    </row>
    <row r="3010" spans="1:9" x14ac:dyDescent="0.25">
      <c r="A3010" t="s">
        <v>3189</v>
      </c>
      <c r="B3010" s="3">
        <v>57.470386505126953</v>
      </c>
      <c r="C3010" s="3">
        <v>19.889999389648441</v>
      </c>
      <c r="D3010" s="4">
        <v>-1.556956019576061E-4</v>
      </c>
      <c r="E3010" s="4">
        <v>5.6293121095974952E-2</v>
      </c>
      <c r="F3010" s="2">
        <v>4</v>
      </c>
      <c r="G3010" s="4">
        <v>9.6255257969880548E-2</v>
      </c>
      <c r="H3010" s="4">
        <v>-0.52306733190766019</v>
      </c>
      <c r="I3010" s="4">
        <v>0.55278908066892818</v>
      </c>
    </row>
    <row r="3011" spans="1:9" x14ac:dyDescent="0.25">
      <c r="A3011" t="s">
        <v>3190</v>
      </c>
      <c r="B3011" s="3">
        <v>57.479335784912109</v>
      </c>
      <c r="C3011" s="3">
        <v>18.829999923706051</v>
      </c>
      <c r="D3011" s="4">
        <v>-2.0210780257322591E-3</v>
      </c>
      <c r="E3011" s="4">
        <v>-6.225099625245889E-2</v>
      </c>
      <c r="F3011" s="2">
        <v>3</v>
      </c>
      <c r="G3011" s="4">
        <v>0.1029569293891797</v>
      </c>
      <c r="H3011" s="4">
        <v>-0.52299306402562573</v>
      </c>
      <c r="I3011" s="4">
        <v>0.54728265609595828</v>
      </c>
    </row>
    <row r="3012" spans="1:9" x14ac:dyDescent="0.25">
      <c r="A3012" t="s">
        <v>3191</v>
      </c>
      <c r="B3012" s="3">
        <v>57.595741271972663</v>
      </c>
      <c r="C3012" s="3">
        <v>20.079999923706051</v>
      </c>
      <c r="D3012" s="4">
        <v>-3.0996367657527561E-3</v>
      </c>
      <c r="E3012" s="4">
        <v>5.4068279679597493E-2</v>
      </c>
      <c r="F3012" s="2">
        <v>4</v>
      </c>
      <c r="G3012" s="4">
        <v>9.7161309703704735E-2</v>
      </c>
      <c r="H3012" s="4">
        <v>-0.52202704338611905</v>
      </c>
      <c r="I3012" s="4">
        <v>0.54847976050605696</v>
      </c>
    </row>
    <row r="3013" spans="1:9" x14ac:dyDescent="0.25">
      <c r="A3013" t="s">
        <v>3192</v>
      </c>
      <c r="B3013" s="3">
        <v>57.774822235107422</v>
      </c>
      <c r="C3013" s="3">
        <v>19.04999923706055</v>
      </c>
      <c r="D3013" s="4">
        <v>-3.7064356165675831E-3</v>
      </c>
      <c r="E3013" s="4">
        <v>5.8077455069303063E-3</v>
      </c>
      <c r="F3013" s="2">
        <v>3</v>
      </c>
      <c r="G3013" s="4">
        <v>0.1099493311058113</v>
      </c>
      <c r="H3013" s="4">
        <v>-0.52054089431446116</v>
      </c>
      <c r="I3013" s="4">
        <v>0.54991613967618447</v>
      </c>
    </row>
    <row r="3014" spans="1:9" x14ac:dyDescent="0.25">
      <c r="A3014" t="s">
        <v>3193</v>
      </c>
      <c r="B3014" s="3">
        <v>57.989757537841797</v>
      </c>
      <c r="C3014" s="3">
        <v>18.940000534057621</v>
      </c>
      <c r="D3014" s="4">
        <v>9.2753420887325966E-4</v>
      </c>
      <c r="E3014" s="4">
        <v>-1.148221895128076E-2</v>
      </c>
      <c r="F3014" s="2">
        <v>3</v>
      </c>
      <c r="G3014" s="4">
        <v>0.1182703049916982</v>
      </c>
      <c r="H3014" s="4">
        <v>-0.51875719885608462</v>
      </c>
      <c r="I3014" s="4">
        <v>0.55781659041686327</v>
      </c>
    </row>
    <row r="3015" spans="1:9" x14ac:dyDescent="0.25">
      <c r="A3015" t="s">
        <v>3194</v>
      </c>
      <c r="B3015" s="3">
        <v>57.936019897460938</v>
      </c>
      <c r="C3015" s="3">
        <v>19.159999847412109</v>
      </c>
      <c r="D3015" s="4">
        <v>-2.4868217452439501E-2</v>
      </c>
      <c r="E3015" s="4">
        <v>9.1116197615662031E-2</v>
      </c>
      <c r="F3015" s="2">
        <v>3</v>
      </c>
      <c r="G3015" s="4">
        <v>0.1208762855783632</v>
      </c>
      <c r="H3015" s="4">
        <v>-0.51920315437791753</v>
      </c>
      <c r="I3015" s="4">
        <v>0.58846056372950817</v>
      </c>
    </row>
    <row r="3016" spans="1:9" x14ac:dyDescent="0.25">
      <c r="A3016" t="s">
        <v>3195</v>
      </c>
      <c r="B3016" s="3">
        <v>59.413528442382813</v>
      </c>
      <c r="C3016" s="3">
        <v>17.559999465942379</v>
      </c>
      <c r="D3016" s="4">
        <v>-1.0587449289501951E-2</v>
      </c>
      <c r="E3016" s="4">
        <v>4.0284380271550901E-2</v>
      </c>
      <c r="F3016" s="2">
        <v>3</v>
      </c>
      <c r="G3016" s="4">
        <v>0.14318450308955399</v>
      </c>
      <c r="H3016" s="4">
        <v>-0.50694167267732104</v>
      </c>
      <c r="I3016" s="4">
        <v>0.60761313837615538</v>
      </c>
    </row>
    <row r="3017" spans="1:9" x14ac:dyDescent="0.25">
      <c r="A3017" t="s">
        <v>3196</v>
      </c>
      <c r="B3017" s="3">
        <v>60.049297332763672</v>
      </c>
      <c r="C3017" s="3">
        <v>16.879999160766602</v>
      </c>
      <c r="D3017" s="4">
        <v>2.840994515628692E-3</v>
      </c>
      <c r="E3017" s="4">
        <v>1.6867395955570741E-2</v>
      </c>
      <c r="F3017" s="2">
        <v>3</v>
      </c>
      <c r="G3017" s="4">
        <v>0.1536457375263631</v>
      </c>
      <c r="H3017" s="4">
        <v>-0.50166558230071634</v>
      </c>
      <c r="I3017" s="4">
        <v>0.60665549137857422</v>
      </c>
    </row>
    <row r="3018" spans="1:9" x14ac:dyDescent="0.25">
      <c r="A3018" t="s">
        <v>3197</v>
      </c>
      <c r="B3018" s="3">
        <v>59.879180908203118</v>
      </c>
      <c r="C3018" s="3">
        <v>16.60000038146973</v>
      </c>
      <c r="D3018" s="4">
        <v>1.6481890690906999E-3</v>
      </c>
      <c r="E3018" s="4">
        <v>-3.2069927072551192E-2</v>
      </c>
      <c r="F3018" s="2">
        <v>3</v>
      </c>
      <c r="G3018" s="4">
        <v>0.14491501193275649</v>
      </c>
      <c r="H3018" s="4">
        <v>-0.50307733686138478</v>
      </c>
      <c r="I3018" s="4">
        <v>0.61910453704215307</v>
      </c>
    </row>
    <row r="3019" spans="1:9" x14ac:dyDescent="0.25">
      <c r="A3019" t="s">
        <v>3198</v>
      </c>
      <c r="B3019" s="3">
        <v>59.780651092529297</v>
      </c>
      <c r="C3019" s="3">
        <v>17.14999961853027</v>
      </c>
      <c r="D3019" s="4">
        <v>-7.1387050595815849E-3</v>
      </c>
      <c r="E3019" s="4">
        <v>5.0857839413396722E-2</v>
      </c>
      <c r="F3019" s="2">
        <v>3</v>
      </c>
      <c r="G3019" s="4">
        <v>0.14090300095378969</v>
      </c>
      <c r="H3019" s="4">
        <v>-0.50389501168025475</v>
      </c>
      <c r="I3019" s="4">
        <v>0.60809187054870173</v>
      </c>
    </row>
    <row r="3020" spans="1:9" x14ac:dyDescent="0.25">
      <c r="A3020" t="s">
        <v>3199</v>
      </c>
      <c r="B3020" s="3">
        <v>60.210475921630859</v>
      </c>
      <c r="C3020" s="3">
        <v>16.319999694824219</v>
      </c>
      <c r="D3020" s="4">
        <v>5.9845437050722872E-3</v>
      </c>
      <c r="E3020" s="4">
        <v>4.9261037459082946E-3</v>
      </c>
      <c r="F3020" s="2">
        <v>3</v>
      </c>
      <c r="G3020" s="4">
        <v>0.148134510509911</v>
      </c>
      <c r="H3020" s="4">
        <v>-0.50032800065036631</v>
      </c>
      <c r="I3020" s="4">
        <v>0.61479521687928185</v>
      </c>
    </row>
    <row r="3021" spans="1:9" x14ac:dyDescent="0.25">
      <c r="A3021" t="s">
        <v>3200</v>
      </c>
      <c r="B3021" s="3">
        <v>59.852287292480469</v>
      </c>
      <c r="C3021" s="3">
        <v>16.239999771118161</v>
      </c>
      <c r="D3021" s="4">
        <v>5.8692037525978069E-3</v>
      </c>
      <c r="E3021" s="4">
        <v>-3.4482754710425501E-2</v>
      </c>
      <c r="F3021" s="2">
        <v>3</v>
      </c>
      <c r="G3021" s="4">
        <v>0.13956944241280289</v>
      </c>
      <c r="H3021" s="4">
        <v>-0.50330052039435302</v>
      </c>
      <c r="I3021" s="4">
        <v>0.60378255038583051</v>
      </c>
    </row>
    <row r="3022" spans="1:9" x14ac:dyDescent="0.25">
      <c r="A3022" t="s">
        <v>3201</v>
      </c>
      <c r="B3022" s="3">
        <v>59.5030517578125</v>
      </c>
      <c r="C3022" s="3">
        <v>16.819999694824219</v>
      </c>
      <c r="D3022" s="4">
        <v>2.6571435622794182E-2</v>
      </c>
      <c r="E3022" s="4">
        <v>-7.071826848997953E-2</v>
      </c>
      <c r="F3022" s="2">
        <v>3</v>
      </c>
      <c r="G3022" s="4">
        <v>0.14062529478376959</v>
      </c>
      <c r="H3022" s="4">
        <v>-0.50619874059906644</v>
      </c>
      <c r="I3022" s="4">
        <v>0.591812236894798</v>
      </c>
    </row>
    <row r="3023" spans="1:9" x14ac:dyDescent="0.25">
      <c r="A3023" t="s">
        <v>3202</v>
      </c>
      <c r="B3023" s="3">
        <v>57.962894439697273</v>
      </c>
      <c r="C3023" s="3">
        <v>18.10000038146973</v>
      </c>
      <c r="D3023" s="4">
        <v>-5.3778345058425048E-3</v>
      </c>
      <c r="E3023" s="4">
        <v>-4.5861832544838547E-2</v>
      </c>
      <c r="F3023" s="2">
        <v>3</v>
      </c>
      <c r="G3023" s="4">
        <v>0.1173698193426895</v>
      </c>
      <c r="H3023" s="4">
        <v>-0.518980129131143</v>
      </c>
      <c r="I3023" s="4">
        <v>0.56164717840718814</v>
      </c>
    </row>
    <row r="3024" spans="1:9" x14ac:dyDescent="0.25">
      <c r="A3024" t="s">
        <v>3203</v>
      </c>
      <c r="B3024" s="3">
        <v>58.276294708251953</v>
      </c>
      <c r="C3024" s="3">
        <v>18.969999313354489</v>
      </c>
      <c r="D3024" s="4">
        <v>-9.1351948912491432E-3</v>
      </c>
      <c r="E3024" s="4">
        <v>8.7729285117223776E-2</v>
      </c>
      <c r="F3024" s="2">
        <v>3</v>
      </c>
      <c r="G3024" s="4">
        <v>0.12630002446974789</v>
      </c>
      <c r="H3024" s="4">
        <v>-0.51637929702695473</v>
      </c>
      <c r="I3024" s="4">
        <v>0.56045007399708946</v>
      </c>
    </row>
    <row r="3025" spans="1:9" x14ac:dyDescent="0.25">
      <c r="A3025" t="s">
        <v>3204</v>
      </c>
      <c r="B3025" s="3">
        <v>58.813568115234382</v>
      </c>
      <c r="C3025" s="3">
        <v>17.440000534057621</v>
      </c>
      <c r="D3025" s="4">
        <v>-2.7331392912673951E-3</v>
      </c>
      <c r="E3025" s="4">
        <v>-5.0108934951518469E-2</v>
      </c>
      <c r="F3025" s="2">
        <v>3</v>
      </c>
      <c r="G3025" s="4">
        <v>0.14571744037301149</v>
      </c>
      <c r="H3025" s="4">
        <v>-0.51192059655407163</v>
      </c>
      <c r="I3025" s="4">
        <v>0.59229115171983304</v>
      </c>
    </row>
    <row r="3026" spans="1:9" x14ac:dyDescent="0.25">
      <c r="A3026" t="s">
        <v>3205</v>
      </c>
      <c r="B3026" s="3">
        <v>58.974754333496087</v>
      </c>
      <c r="C3026" s="3">
        <v>18.360000610351559</v>
      </c>
      <c r="D3026" s="4">
        <v>-1.125926208276617E-2</v>
      </c>
      <c r="E3026" s="4">
        <v>-1.5021394230966051E-2</v>
      </c>
      <c r="F3026" s="2">
        <v>3</v>
      </c>
      <c r="G3026" s="4">
        <v>0.17483900550993201</v>
      </c>
      <c r="H3026" s="4">
        <v>-0.51058295158924405</v>
      </c>
      <c r="I3026" s="4">
        <v>0.60809187054870173</v>
      </c>
    </row>
    <row r="3027" spans="1:9" x14ac:dyDescent="0.25">
      <c r="A3027" t="s">
        <v>3206</v>
      </c>
      <c r="B3027" s="3">
        <v>59.646327972412109</v>
      </c>
      <c r="C3027" s="3">
        <v>18.639999389648441</v>
      </c>
      <c r="D3027" s="4">
        <v>-2.545765667077093E-3</v>
      </c>
      <c r="E3027" s="4">
        <v>9.7508295830408542E-3</v>
      </c>
      <c r="F3027" s="2">
        <v>3</v>
      </c>
      <c r="G3027" s="4">
        <v>0.19561064477711221</v>
      </c>
      <c r="H3027" s="4">
        <v>-0.50500972637002395</v>
      </c>
      <c r="I3027" s="4">
        <v>0.60402200779834803</v>
      </c>
    </row>
    <row r="3028" spans="1:9" x14ac:dyDescent="0.25">
      <c r="A3028" t="s">
        <v>3207</v>
      </c>
      <c r="B3028" s="3">
        <v>59.798561096191413</v>
      </c>
      <c r="C3028" s="3">
        <v>18.45999908447266</v>
      </c>
      <c r="D3028" s="4">
        <v>2.0320846008287541E-2</v>
      </c>
      <c r="E3028" s="4">
        <v>-5.5754485684152873E-2</v>
      </c>
      <c r="F3028" s="2">
        <v>3</v>
      </c>
      <c r="G3028" s="4">
        <v>0.19019856998511539</v>
      </c>
      <c r="H3028" s="4">
        <v>-0.50374638094446966</v>
      </c>
      <c r="I3028" s="4">
        <v>0.60378255038583051</v>
      </c>
    </row>
    <row r="3029" spans="1:9" x14ac:dyDescent="0.25">
      <c r="A3029" t="s">
        <v>3208</v>
      </c>
      <c r="B3029" s="3">
        <v>58.60760498046875</v>
      </c>
      <c r="C3029" s="3">
        <v>19.54999923706055</v>
      </c>
      <c r="D3029" s="4">
        <v>-1.1180098319268359E-2</v>
      </c>
      <c r="E3029" s="4">
        <v>0</v>
      </c>
      <c r="F3029" s="2">
        <v>3</v>
      </c>
      <c r="G3029" s="4">
        <v>0.16443860004812791</v>
      </c>
      <c r="H3029" s="4">
        <v>-0.51362983418698138</v>
      </c>
      <c r="I3029" s="4">
        <v>0.59348807347744303</v>
      </c>
    </row>
    <row r="3030" spans="1:9" x14ac:dyDescent="0.25">
      <c r="A3030" t="s">
        <v>3209</v>
      </c>
      <c r="B3030" s="3">
        <v>59.270252227783203</v>
      </c>
      <c r="C3030" s="3">
        <v>19.54999923706055</v>
      </c>
      <c r="D3030" s="4">
        <v>-1.517623407524471E-2</v>
      </c>
      <c r="E3030" s="4">
        <v>0.13662781220246201</v>
      </c>
      <c r="F3030" s="2">
        <v>3</v>
      </c>
      <c r="G3030" s="4">
        <v>0.17553312060158871</v>
      </c>
      <c r="H3030" s="4">
        <v>-0.50813068690636354</v>
      </c>
      <c r="I3030" s="4">
        <v>0.6088100601337656</v>
      </c>
    </row>
    <row r="3031" spans="1:9" x14ac:dyDescent="0.25">
      <c r="A3031" t="s">
        <v>3210</v>
      </c>
      <c r="B3031" s="3">
        <v>60.183612823486328</v>
      </c>
      <c r="C3031" s="3">
        <v>17.20000076293945</v>
      </c>
      <c r="D3031" s="4">
        <v>1.143741447823254E-2</v>
      </c>
      <c r="E3031" s="4">
        <v>-0.14085912239480669</v>
      </c>
      <c r="F3031" s="2">
        <v>3</v>
      </c>
      <c r="G3031" s="4">
        <v>0.2038122260919619</v>
      </c>
      <c r="H3031" s="4">
        <v>-0.50055093092542469</v>
      </c>
      <c r="I3031" s="4">
        <v>0.61072535412892792</v>
      </c>
    </row>
    <row r="3032" spans="1:9" x14ac:dyDescent="0.25">
      <c r="A3032" t="s">
        <v>3211</v>
      </c>
      <c r="B3032" s="3">
        <v>59.5030517578125</v>
      </c>
      <c r="C3032" s="3">
        <v>20.020000457763668</v>
      </c>
      <c r="D3032" s="4">
        <v>4.8388050598153756E-3</v>
      </c>
      <c r="E3032" s="4">
        <v>-1.814609823247992E-2</v>
      </c>
      <c r="F3032" s="2">
        <v>4</v>
      </c>
      <c r="G3032" s="4">
        <v>0.18202192971022879</v>
      </c>
      <c r="H3032" s="4">
        <v>-0.50619874059906644</v>
      </c>
      <c r="I3032" s="4">
        <v>0.60138852421812183</v>
      </c>
    </row>
    <row r="3033" spans="1:9" x14ac:dyDescent="0.25">
      <c r="A3033" t="s">
        <v>3212</v>
      </c>
      <c r="B3033" s="3">
        <v>59.216514587402337</v>
      </c>
      <c r="C3033" s="3">
        <v>20.389999389648441</v>
      </c>
      <c r="D3033" s="4">
        <v>-1.606912896572699E-2</v>
      </c>
      <c r="E3033" s="4">
        <v>8.3997871800412405E-2</v>
      </c>
      <c r="F3033" s="2">
        <v>4</v>
      </c>
      <c r="G3033" s="4">
        <v>0.17240507378825959</v>
      </c>
      <c r="H3033" s="4">
        <v>-0.50857664242819633</v>
      </c>
      <c r="I3033" s="4">
        <v>0.6145559421192528</v>
      </c>
    </row>
    <row r="3034" spans="1:9" x14ac:dyDescent="0.25">
      <c r="A3034" t="s">
        <v>3213</v>
      </c>
      <c r="B3034" s="3">
        <v>60.183612823486328</v>
      </c>
      <c r="C3034" s="3">
        <v>18.809999465942379</v>
      </c>
      <c r="D3034" s="4">
        <v>-7.5310960135793747E-3</v>
      </c>
      <c r="E3034" s="4">
        <v>0.12634722195255391</v>
      </c>
      <c r="F3034" s="2">
        <v>3</v>
      </c>
      <c r="G3034" s="4">
        <v>0.1859295481413368</v>
      </c>
      <c r="H3034" s="4">
        <v>-0.50055093092542469</v>
      </c>
      <c r="I3034" s="4">
        <v>0.61551358911683418</v>
      </c>
    </row>
    <row r="3035" spans="1:9" x14ac:dyDescent="0.25">
      <c r="A3035" t="s">
        <v>3214</v>
      </c>
      <c r="B3035" s="3">
        <v>60.640300750732422</v>
      </c>
      <c r="C3035" s="3">
        <v>16.70000076293945</v>
      </c>
      <c r="D3035" s="4">
        <v>6.240638788618913E-3</v>
      </c>
      <c r="E3035" s="4">
        <v>1.5815098566646091E-2</v>
      </c>
      <c r="F3035" s="2">
        <v>3</v>
      </c>
      <c r="G3035" s="4">
        <v>0.19409426848698819</v>
      </c>
      <c r="H3035" s="4">
        <v>-0.49676098962047788</v>
      </c>
      <c r="I3035" s="4">
        <v>0.62269566761996042</v>
      </c>
    </row>
    <row r="3036" spans="1:9" x14ac:dyDescent="0.25">
      <c r="A3036" t="s">
        <v>3215</v>
      </c>
      <c r="B3036" s="3">
        <v>60.264213562011719</v>
      </c>
      <c r="C3036" s="3">
        <v>16.440000534057621</v>
      </c>
      <c r="D3036" s="4">
        <v>-1.3630379074099251E-2</v>
      </c>
      <c r="E3036" s="4">
        <v>4.980847345119277E-2</v>
      </c>
      <c r="F3036" s="2">
        <v>3</v>
      </c>
      <c r="G3036" s="4">
        <v>0.1895975606698144</v>
      </c>
      <c r="H3036" s="4">
        <v>-0.4998820451285334</v>
      </c>
      <c r="I3036" s="4">
        <v>0.62221693544741408</v>
      </c>
    </row>
    <row r="3037" spans="1:9" x14ac:dyDescent="0.25">
      <c r="A3037" t="s">
        <v>3216</v>
      </c>
      <c r="B3037" s="3">
        <v>61.096988677978523</v>
      </c>
      <c r="C3037" s="3">
        <v>15.659999847412109</v>
      </c>
      <c r="D3037" s="4">
        <v>-2.9292982380146881E-4</v>
      </c>
      <c r="E3037" s="4">
        <v>1.2787406426044701E-3</v>
      </c>
      <c r="F3037" s="2">
        <v>2</v>
      </c>
      <c r="G3037" s="4">
        <v>0.20287666724596651</v>
      </c>
      <c r="H3037" s="4">
        <v>-0.49297104831553101</v>
      </c>
      <c r="I3037" s="4">
        <v>0.64113005268154399</v>
      </c>
    </row>
    <row r="3038" spans="1:9" x14ac:dyDescent="0.25">
      <c r="A3038" t="s">
        <v>3217</v>
      </c>
      <c r="B3038" s="3">
        <v>61.114891052246087</v>
      </c>
      <c r="C3038" s="3">
        <v>15.64000034332275</v>
      </c>
      <c r="D3038" s="4">
        <v>1.03630164890538E-2</v>
      </c>
      <c r="E3038" s="4">
        <v>9.0322802143711911E-3</v>
      </c>
      <c r="F3038" s="2">
        <v>2</v>
      </c>
      <c r="G3038" s="4">
        <v>0.1992510866571815</v>
      </c>
      <c r="H3038" s="4">
        <v>-0.49282248089422331</v>
      </c>
      <c r="I3038" s="4">
        <v>0.63610236028112044</v>
      </c>
    </row>
    <row r="3039" spans="1:9" x14ac:dyDescent="0.25">
      <c r="A3039" t="s">
        <v>3218</v>
      </c>
      <c r="B3039" s="3">
        <v>60.488052368164063</v>
      </c>
      <c r="C3039" s="3">
        <v>15.5</v>
      </c>
      <c r="D3039" s="4">
        <v>-1.9210554475014301E-3</v>
      </c>
      <c r="E3039" s="4">
        <v>1.2920192735859091E-3</v>
      </c>
      <c r="F3039" s="2">
        <v>2</v>
      </c>
      <c r="G3039" s="4">
        <v>0.18757030251153381</v>
      </c>
      <c r="H3039" s="4">
        <v>-0.49802446167498698</v>
      </c>
      <c r="I3039" s="4">
        <v>0.62844136695295916</v>
      </c>
    </row>
    <row r="3040" spans="1:9" x14ac:dyDescent="0.25">
      <c r="A3040" t="s">
        <v>3219</v>
      </c>
      <c r="B3040" s="3">
        <v>60.604476928710938</v>
      </c>
      <c r="C3040" s="3">
        <v>15.47999954223633</v>
      </c>
      <c r="D3040" s="4">
        <v>-3.8266560188130461E-3</v>
      </c>
      <c r="E3040" s="4">
        <v>6.4636554847585792E-4</v>
      </c>
      <c r="F3040" s="2">
        <v>2</v>
      </c>
      <c r="G3040" s="4">
        <v>0.19151617622838571</v>
      </c>
      <c r="H3040" s="4">
        <v>-0.49705828274928687</v>
      </c>
      <c r="I3040" s="4">
        <v>0.626286798197768</v>
      </c>
    </row>
    <row r="3041" spans="1:9" x14ac:dyDescent="0.25">
      <c r="A3041" t="s">
        <v>3220</v>
      </c>
      <c r="B3041" s="3">
        <v>60.8372802734375</v>
      </c>
      <c r="C3041" s="3">
        <v>15.47000026702881</v>
      </c>
      <c r="D3041" s="4">
        <v>-3.9585895422361572E-3</v>
      </c>
      <c r="E3041" s="4">
        <v>-7.6972344056817077E-3</v>
      </c>
      <c r="F3041" s="2">
        <v>2</v>
      </c>
      <c r="G3041" s="4">
        <v>0.20175094943817401</v>
      </c>
      <c r="H3041" s="4">
        <v>-0.49512630478475111</v>
      </c>
      <c r="I3041" s="4">
        <v>0.64017240568396283</v>
      </c>
    </row>
    <row r="3042" spans="1:9" x14ac:dyDescent="0.25">
      <c r="A3042" t="s">
        <v>3221</v>
      </c>
      <c r="B3042" s="3">
        <v>61.079067230224609</v>
      </c>
      <c r="C3042" s="3">
        <v>15.590000152587891</v>
      </c>
      <c r="D3042" s="4">
        <v>1.4682854104155481E-3</v>
      </c>
      <c r="E3042" s="4">
        <v>9.326787534072456E-2</v>
      </c>
      <c r="F3042" s="2">
        <v>2</v>
      </c>
      <c r="G3042" s="4">
        <v>0.2182658568283902</v>
      </c>
      <c r="H3042" s="4">
        <v>-0.49311977402303231</v>
      </c>
      <c r="I3042" s="4">
        <v>0.63969349085892779</v>
      </c>
    </row>
    <row r="3043" spans="1:9" x14ac:dyDescent="0.25">
      <c r="A3043" t="s">
        <v>3222</v>
      </c>
      <c r="B3043" s="3">
        <v>60.989517211914063</v>
      </c>
      <c r="C3043" s="3">
        <v>14.260000228881839</v>
      </c>
      <c r="D3043" s="4">
        <v>1.747801573396246E-2</v>
      </c>
      <c r="E3043" s="4">
        <v>-3.7786739370713973E-2</v>
      </c>
      <c r="F3043" s="2">
        <v>2</v>
      </c>
      <c r="G3043" s="4">
        <v>0.20984469936281999</v>
      </c>
      <c r="H3043" s="4">
        <v>-0.49386292770195789</v>
      </c>
      <c r="I3043" s="4">
        <v>0.63059611836063922</v>
      </c>
    </row>
    <row r="3044" spans="1:9" x14ac:dyDescent="0.25">
      <c r="A3044" t="s">
        <v>3223</v>
      </c>
      <c r="B3044" s="3">
        <v>59.941852569580078</v>
      </c>
      <c r="C3044" s="3">
        <v>14.819999694824221</v>
      </c>
      <c r="D3044" s="4">
        <v>-5.9722236267656381E-4</v>
      </c>
      <c r="E3044" s="4">
        <v>-4.8169557784212058E-2</v>
      </c>
      <c r="F3044" s="2">
        <v>2</v>
      </c>
      <c r="G3044" s="4">
        <v>0.1919982849859119</v>
      </c>
      <c r="H3044" s="4">
        <v>-0.5025572400864724</v>
      </c>
      <c r="I3044" s="4">
        <v>0.60593730179351035</v>
      </c>
    </row>
    <row r="3045" spans="1:9" x14ac:dyDescent="0.25">
      <c r="A3045" t="s">
        <v>3224</v>
      </c>
      <c r="B3045" s="3">
        <v>59.977672576904297</v>
      </c>
      <c r="C3045" s="3">
        <v>15.569999694824221</v>
      </c>
      <c r="D3045" s="4">
        <v>-2.08560143547265E-3</v>
      </c>
      <c r="E3045" s="4">
        <v>2.9081267485473461E-2</v>
      </c>
      <c r="F3045" s="2">
        <v>2</v>
      </c>
      <c r="G3045" s="4">
        <v>0.21390607190562669</v>
      </c>
      <c r="H3045" s="4">
        <v>-0.50225997861490213</v>
      </c>
      <c r="I3045" s="4">
        <v>0.60737368096363809</v>
      </c>
    </row>
    <row r="3046" spans="1:9" x14ac:dyDescent="0.25">
      <c r="A3046" t="s">
        <v>3225</v>
      </c>
      <c r="B3046" s="3">
        <v>60.103023529052727</v>
      </c>
      <c r="C3046" s="3">
        <v>15.13000011444092</v>
      </c>
      <c r="D3046" s="4">
        <v>1.4904814540761541E-4</v>
      </c>
      <c r="E3046" s="4">
        <v>-2.8883171467827151E-2</v>
      </c>
      <c r="F3046" s="2">
        <v>2</v>
      </c>
      <c r="G3046" s="4">
        <v>0.22324941796137779</v>
      </c>
      <c r="H3046" s="4">
        <v>-0.5012197217505997</v>
      </c>
      <c r="I3046" s="4">
        <v>0.61575286387686301</v>
      </c>
    </row>
    <row r="3047" spans="1:9" x14ac:dyDescent="0.25">
      <c r="A3047" t="s">
        <v>3226</v>
      </c>
      <c r="B3047" s="3">
        <v>60.094066619873047</v>
      </c>
      <c r="C3047" s="3">
        <v>15.579999923706049</v>
      </c>
      <c r="D3047" s="4">
        <v>1.791145423062579E-3</v>
      </c>
      <c r="E3047" s="4">
        <v>3.5904252873847582E-2</v>
      </c>
      <c r="F3047" s="2">
        <v>2</v>
      </c>
      <c r="G3047" s="4">
        <v>0.22086390698639741</v>
      </c>
      <c r="H3047" s="4">
        <v>-0.50129405294711171</v>
      </c>
      <c r="I3047" s="4">
        <v>0.60833132796121925</v>
      </c>
    </row>
    <row r="3048" spans="1:9" x14ac:dyDescent="0.25">
      <c r="A3048" t="s">
        <v>3227</v>
      </c>
      <c r="B3048" s="3">
        <v>59.986621856689453</v>
      </c>
      <c r="C3048" s="3">
        <v>15.039999961853029</v>
      </c>
      <c r="D3048" s="4">
        <v>7.0657956469764027E-3</v>
      </c>
      <c r="E3048" s="4">
        <v>3.9391823379783419E-2</v>
      </c>
      <c r="F3048" s="2">
        <v>2</v>
      </c>
      <c r="G3048" s="4">
        <v>0.24218117744508749</v>
      </c>
      <c r="H3048" s="4">
        <v>-0.50218571073286755</v>
      </c>
      <c r="I3048" s="4">
        <v>0.60761313837615538</v>
      </c>
    </row>
    <row r="3049" spans="1:9" x14ac:dyDescent="0.25">
      <c r="A3049" t="s">
        <v>3228</v>
      </c>
      <c r="B3049" s="3">
        <v>59.565742492675781</v>
      </c>
      <c r="C3049" s="3">
        <v>14.47000026702881</v>
      </c>
      <c r="D3049" s="4">
        <v>-7.0613821878073857E-4</v>
      </c>
      <c r="E3049" s="4">
        <v>-6.1608288233774178E-2</v>
      </c>
      <c r="F3049" s="2">
        <v>2</v>
      </c>
      <c r="G3049" s="4">
        <v>0.23068615938529691</v>
      </c>
      <c r="H3049" s="4">
        <v>-0.50567848553796035</v>
      </c>
      <c r="I3049" s="4">
        <v>0.59612155705766923</v>
      </c>
    </row>
    <row r="3050" spans="1:9" x14ac:dyDescent="0.25">
      <c r="A3050" t="s">
        <v>3229</v>
      </c>
      <c r="B3050" s="3">
        <v>59.607833862304688</v>
      </c>
      <c r="C3050" s="3">
        <v>15.420000076293951</v>
      </c>
      <c r="D3050" s="4">
        <v>2.8574613705532048E-3</v>
      </c>
      <c r="E3050" s="4">
        <v>7.1848238838911893E-3</v>
      </c>
      <c r="F3050" s="2">
        <v>2</v>
      </c>
      <c r="G3050" s="4">
        <v>0.24292740554833789</v>
      </c>
      <c r="H3050" s="4">
        <v>-0.50532917956593626</v>
      </c>
      <c r="I3050" s="4">
        <v>0.5997126876354768</v>
      </c>
    </row>
    <row r="3051" spans="1:9" x14ac:dyDescent="0.25">
      <c r="A3051" t="s">
        <v>3230</v>
      </c>
      <c r="B3051" s="3">
        <v>59.437992095947273</v>
      </c>
      <c r="C3051" s="3">
        <v>15.310000419616699</v>
      </c>
      <c r="D3051" s="4">
        <v>3.4710862386890811E-3</v>
      </c>
      <c r="E3051" s="4">
        <v>3.4459474480352137E-2</v>
      </c>
      <c r="F3051" s="2">
        <v>2</v>
      </c>
      <c r="G3051" s="4">
        <v>0.20945639128314689</v>
      </c>
      <c r="H3051" s="4">
        <v>-0.50673865480541691</v>
      </c>
      <c r="I3051" s="4">
        <v>0.59779739364031426</v>
      </c>
    </row>
    <row r="3052" spans="1:9" x14ac:dyDescent="0.25">
      <c r="A3052" t="s">
        <v>3231</v>
      </c>
      <c r="B3052" s="3">
        <v>59.232391357421882</v>
      </c>
      <c r="C3052" s="3">
        <v>14.80000019073486</v>
      </c>
      <c r="D3052" s="4">
        <v>1.860125856566119E-2</v>
      </c>
      <c r="E3052" s="4">
        <v>-5.3708448474971797E-2</v>
      </c>
      <c r="F3052" s="2">
        <v>2</v>
      </c>
      <c r="G3052" s="4">
        <v>0.1881437646811441</v>
      </c>
      <c r="H3052" s="4">
        <v>-0.50844488500064833</v>
      </c>
      <c r="I3052" s="4">
        <v>0.58630599497431679</v>
      </c>
    </row>
    <row r="3053" spans="1:9" x14ac:dyDescent="0.25">
      <c r="A3053" t="s">
        <v>3232</v>
      </c>
      <c r="B3053" s="3">
        <v>58.150714874267578</v>
      </c>
      <c r="C3053" s="3">
        <v>15.64000034332275</v>
      </c>
      <c r="D3053" s="4">
        <v>4.6151335031718871E-4</v>
      </c>
      <c r="E3053" s="4">
        <v>-8.5914682325578529E-2</v>
      </c>
      <c r="F3053" s="2">
        <v>2</v>
      </c>
      <c r="G3053" s="4">
        <v>0.16231658120262879</v>
      </c>
      <c r="H3053" s="4">
        <v>-0.51742145332558032</v>
      </c>
      <c r="I3053" s="4">
        <v>0.55877423741444443</v>
      </c>
    </row>
    <row r="3054" spans="1:9" x14ac:dyDescent="0.25">
      <c r="A3054" t="s">
        <v>3233</v>
      </c>
      <c r="B3054" s="3">
        <v>58.123889923095703</v>
      </c>
      <c r="C3054" s="3">
        <v>17.110000610351559</v>
      </c>
      <c r="D3054" s="4">
        <v>4.1698858085812418E-3</v>
      </c>
      <c r="E3054" s="4">
        <v>-4.67966638933075E-2</v>
      </c>
      <c r="F3054" s="2">
        <v>3</v>
      </c>
      <c r="G3054" s="4">
        <v>0.16902331942668189</v>
      </c>
      <c r="H3054" s="4">
        <v>-0.51764406702825139</v>
      </c>
      <c r="I3054" s="4">
        <v>0.5594924269995083</v>
      </c>
    </row>
    <row r="3055" spans="1:9" x14ac:dyDescent="0.25">
      <c r="A3055" t="s">
        <v>3234</v>
      </c>
      <c r="B3055" s="3">
        <v>57.882526397705078</v>
      </c>
      <c r="C3055" s="3">
        <v>17.95000076293945</v>
      </c>
      <c r="D3055" s="4">
        <v>1.0771014179185251E-2</v>
      </c>
      <c r="E3055" s="4">
        <v>-5.8730936015103603E-2</v>
      </c>
      <c r="F3055" s="2">
        <v>3</v>
      </c>
      <c r="G3055" s="4">
        <v>0.14600122337351859</v>
      </c>
      <c r="H3055" s="4">
        <v>-0.5196470838364724</v>
      </c>
      <c r="I3055" s="4">
        <v>0.55470437466409073</v>
      </c>
    </row>
    <row r="3056" spans="1:9" x14ac:dyDescent="0.25">
      <c r="A3056" t="s">
        <v>3235</v>
      </c>
      <c r="B3056" s="3">
        <v>57.265716552734382</v>
      </c>
      <c r="C3056" s="3">
        <v>19.069999694824219</v>
      </c>
      <c r="D3056" s="4">
        <v>7.7081105261476157E-3</v>
      </c>
      <c r="E3056" s="4">
        <v>-8.6248254529313062E-2</v>
      </c>
      <c r="F3056" s="2">
        <v>3</v>
      </c>
      <c r="G3056" s="4">
        <v>0.12608847015834779</v>
      </c>
      <c r="H3056" s="4">
        <v>-0.5247658377366442</v>
      </c>
      <c r="I3056" s="4">
        <v>0.53722763660008832</v>
      </c>
    </row>
    <row r="3057" spans="1:9" x14ac:dyDescent="0.25">
      <c r="A3057" t="s">
        <v>3236</v>
      </c>
      <c r="B3057" s="3">
        <v>56.827682495117188</v>
      </c>
      <c r="C3057" s="3">
        <v>20.870000839233398</v>
      </c>
      <c r="D3057" s="4">
        <v>-9.8130434233518748E-3</v>
      </c>
      <c r="E3057" s="4">
        <v>0.1562327823473133</v>
      </c>
      <c r="F3057" s="2">
        <v>4</v>
      </c>
      <c r="G3057" s="4">
        <v>0.1219689607664287</v>
      </c>
      <c r="H3057" s="4">
        <v>-0.52840097514425577</v>
      </c>
      <c r="I3057" s="4">
        <v>0.52549678052157334</v>
      </c>
    </row>
    <row r="3058" spans="1:9" x14ac:dyDescent="0.25">
      <c r="A3058" t="s">
        <v>3237</v>
      </c>
      <c r="B3058" s="3">
        <v>57.390861511230469</v>
      </c>
      <c r="C3058" s="3">
        <v>18.04999923706055</v>
      </c>
      <c r="D3058" s="4">
        <v>-1.032846369611784E-2</v>
      </c>
      <c r="E3058" s="4">
        <v>4.3955944551205002E-2</v>
      </c>
      <c r="F3058" s="2">
        <v>3</v>
      </c>
      <c r="G3058" s="4">
        <v>0.1178420872430801</v>
      </c>
      <c r="H3058" s="4">
        <v>-0.52372729036323262</v>
      </c>
      <c r="I3058" s="4">
        <v>0.55398618507902686</v>
      </c>
    </row>
    <row r="3059" spans="1:9" x14ac:dyDescent="0.25">
      <c r="A3059" t="s">
        <v>3238</v>
      </c>
      <c r="B3059" s="3">
        <v>57.98980712890625</v>
      </c>
      <c r="C3059" s="3">
        <v>17.29000091552734</v>
      </c>
      <c r="D3059" s="4">
        <v>-7.7037348653163917E-4</v>
      </c>
      <c r="E3059" s="4">
        <v>1.738162586771397E-3</v>
      </c>
      <c r="F3059" s="2">
        <v>3</v>
      </c>
      <c r="G3059" s="4">
        <v>0.1236927796820952</v>
      </c>
      <c r="H3059" s="4">
        <v>-0.51875678731198138</v>
      </c>
      <c r="I3059" s="4">
        <v>0.55805604782938056</v>
      </c>
    </row>
    <row r="3060" spans="1:9" x14ac:dyDescent="0.25">
      <c r="A3060" t="s">
        <v>3239</v>
      </c>
      <c r="B3060" s="3">
        <v>58.034515380859382</v>
      </c>
      <c r="C3060" s="3">
        <v>17.260000228881839</v>
      </c>
      <c r="D3060" s="4">
        <v>7.9182407866815741E-3</v>
      </c>
      <c r="E3060" s="4">
        <v>-6.3483453983740223E-2</v>
      </c>
      <c r="F3060" s="2">
        <v>3</v>
      </c>
      <c r="G3060" s="4">
        <v>0.14679822324445291</v>
      </c>
      <c r="H3060" s="4">
        <v>-0.51838576447419604</v>
      </c>
      <c r="I3060" s="4">
        <v>0.55566202166167189</v>
      </c>
    </row>
    <row r="3061" spans="1:9" x14ac:dyDescent="0.25">
      <c r="A3061" t="s">
        <v>3240</v>
      </c>
      <c r="B3061" s="3">
        <v>57.578594207763672</v>
      </c>
      <c r="C3061" s="3">
        <v>18.430000305175781</v>
      </c>
      <c r="D3061" s="4">
        <v>-4.4820420530781169E-3</v>
      </c>
      <c r="E3061" s="4">
        <v>2.6169334335293119E-2</v>
      </c>
      <c r="F3061" s="2">
        <v>3</v>
      </c>
      <c r="G3061" s="4">
        <v>0.14379442761526409</v>
      </c>
      <c r="H3061" s="4">
        <v>-0.52216934267416037</v>
      </c>
      <c r="I3061" s="4">
        <v>0.55518310683663707</v>
      </c>
    </row>
    <row r="3062" spans="1:9" x14ac:dyDescent="0.25">
      <c r="A3062" t="s">
        <v>3241</v>
      </c>
      <c r="B3062" s="3">
        <v>57.837825775146477</v>
      </c>
      <c r="C3062" s="3">
        <v>17.95999908447266</v>
      </c>
      <c r="D3062" s="4">
        <v>1.0148293902575659E-2</v>
      </c>
      <c r="E3062" s="4">
        <v>-1.26443893805458E-2</v>
      </c>
      <c r="F3062" s="2">
        <v>3</v>
      </c>
      <c r="G3062" s="4">
        <v>0.1304479341258433</v>
      </c>
      <c r="H3062" s="4">
        <v>-0.52001804335978019</v>
      </c>
      <c r="I3062" s="4">
        <v>0.5489584926786033</v>
      </c>
    </row>
    <row r="3063" spans="1:9" x14ac:dyDescent="0.25">
      <c r="A3063" t="s">
        <v>3242</v>
      </c>
      <c r="B3063" s="3">
        <v>57.256767272949219</v>
      </c>
      <c r="C3063" s="3">
        <v>18.190000534057621</v>
      </c>
      <c r="D3063" s="4">
        <v>1.4071523315954959E-3</v>
      </c>
      <c r="E3063" s="4">
        <v>5.0837729362536832E-2</v>
      </c>
      <c r="F3063" s="2">
        <v>3</v>
      </c>
      <c r="G3063" s="4">
        <v>0.12142032407622549</v>
      </c>
      <c r="H3063" s="4">
        <v>-0.52484010561867867</v>
      </c>
      <c r="I3063" s="4">
        <v>0.538424741010187</v>
      </c>
    </row>
    <row r="3064" spans="1:9" x14ac:dyDescent="0.25">
      <c r="A3064" t="s">
        <v>3243</v>
      </c>
      <c r="B3064" s="3">
        <v>57.176311492919922</v>
      </c>
      <c r="C3064" s="3">
        <v>17.309999465942379</v>
      </c>
      <c r="D3064" s="4">
        <v>3.451122784828176E-3</v>
      </c>
      <c r="E3064" s="4">
        <v>3.0357157859673078E-2</v>
      </c>
      <c r="F3064" s="2">
        <v>3</v>
      </c>
      <c r="G3064" s="4">
        <v>0.1354038890338698</v>
      </c>
      <c r="H3064" s="4">
        <v>-0.52550778844049861</v>
      </c>
      <c r="I3064" s="4">
        <v>0.53387596343479826</v>
      </c>
    </row>
    <row r="3065" spans="1:9" x14ac:dyDescent="0.25">
      <c r="A3065" t="s">
        <v>3244</v>
      </c>
      <c r="B3065" s="3">
        <v>56.979667663574219</v>
      </c>
      <c r="C3065" s="3">
        <v>16.79999923706055</v>
      </c>
      <c r="D3065" s="4">
        <v>6.6333073872271156E-3</v>
      </c>
      <c r="E3065" s="4">
        <v>-7.6415682033353138E-2</v>
      </c>
      <c r="F3065" s="2">
        <v>3</v>
      </c>
      <c r="G3065" s="4">
        <v>0.13750020085567941</v>
      </c>
      <c r="H3065" s="4">
        <v>-0.52713968743921802</v>
      </c>
      <c r="I3065" s="4">
        <v>0.52765144060300884</v>
      </c>
    </row>
    <row r="3066" spans="1:9" x14ac:dyDescent="0.25">
      <c r="A3066" t="s">
        <v>3245</v>
      </c>
      <c r="B3066" s="3">
        <v>56.604194641113281</v>
      </c>
      <c r="C3066" s="3">
        <v>18.190000534057621</v>
      </c>
      <c r="D3066" s="4">
        <v>-4.5591792685710786E-3</v>
      </c>
      <c r="E3066" s="4">
        <v>0</v>
      </c>
      <c r="F3066" s="2">
        <v>3</v>
      </c>
      <c r="G3066" s="4">
        <v>0.1206918623607363</v>
      </c>
      <c r="H3066" s="4">
        <v>-0.53025564613183995</v>
      </c>
      <c r="I3066" s="4">
        <v>0.52453913352399217</v>
      </c>
    </row>
    <row r="3067" spans="1:9" x14ac:dyDescent="0.25">
      <c r="A3067" t="s">
        <v>3246</v>
      </c>
      <c r="B3067" s="3">
        <v>56.863445281982422</v>
      </c>
      <c r="C3067" s="3">
        <v>18.190000534057621</v>
      </c>
      <c r="D3067" s="4">
        <v>2.8378870399459188E-3</v>
      </c>
      <c r="E3067" s="4">
        <v>2.305960807527185E-2</v>
      </c>
      <c r="F3067" s="2">
        <v>3</v>
      </c>
      <c r="G3067" s="4">
        <v>9.3236670192366589E-2</v>
      </c>
      <c r="H3067" s="4">
        <v>-0.52810418853126628</v>
      </c>
      <c r="I3067" s="4">
        <v>0.52956664327192704</v>
      </c>
    </row>
    <row r="3068" spans="1:9" x14ac:dyDescent="0.25">
      <c r="A3068" t="s">
        <v>3247</v>
      </c>
      <c r="B3068" s="3">
        <v>56.702529907226563</v>
      </c>
      <c r="C3068" s="3">
        <v>17.780000686645511</v>
      </c>
      <c r="D3068" s="4">
        <v>-3.1434969154859882E-3</v>
      </c>
      <c r="E3068" s="4">
        <v>-7.4921887521007369E-2</v>
      </c>
      <c r="F3068" s="2">
        <v>3</v>
      </c>
      <c r="G3068" s="4">
        <v>8.773505334898557E-2</v>
      </c>
      <c r="H3068" s="4">
        <v>-0.52943958583214479</v>
      </c>
      <c r="I3068" s="4">
        <v>0.52477849961026535</v>
      </c>
    </row>
    <row r="3069" spans="1:9" x14ac:dyDescent="0.25">
      <c r="A3069" t="s">
        <v>3248</v>
      </c>
      <c r="B3069" s="3">
        <v>56.881336212158203</v>
      </c>
      <c r="C3069" s="3">
        <v>19.219999313354489</v>
      </c>
      <c r="D3069" s="4">
        <v>1.3701154820167091E-2</v>
      </c>
      <c r="E3069" s="4">
        <v>-9.0823090431786158E-2</v>
      </c>
      <c r="F3069" s="2">
        <v>3</v>
      </c>
      <c r="G3069" s="4">
        <v>9.0794433277205266E-2</v>
      </c>
      <c r="H3069" s="4">
        <v>-0.52795571608167469</v>
      </c>
      <c r="I3069" s="4">
        <v>0.52501795702278264</v>
      </c>
    </row>
    <row r="3070" spans="1:9" x14ac:dyDescent="0.25">
      <c r="A3070" t="s">
        <v>3249</v>
      </c>
      <c r="B3070" s="3">
        <v>56.112529754638672</v>
      </c>
      <c r="C3070" s="3">
        <v>21.139999389648441</v>
      </c>
      <c r="D3070" s="4">
        <v>-6.9609313592489119E-3</v>
      </c>
      <c r="E3070" s="4">
        <v>8.188323434773559E-2</v>
      </c>
      <c r="F3070" s="2">
        <v>4</v>
      </c>
      <c r="G3070" s="4">
        <v>8.3041090076795943E-2</v>
      </c>
      <c r="H3070" s="4">
        <v>-0.53433585265860017</v>
      </c>
      <c r="I3070" s="4">
        <v>0.5288484536868634</v>
      </c>
    </row>
    <row r="3071" spans="1:9" x14ac:dyDescent="0.25">
      <c r="A3071" t="s">
        <v>3250</v>
      </c>
      <c r="B3071" s="3">
        <v>56.505863189697273</v>
      </c>
      <c r="C3071" s="3">
        <v>19.54000091552734</v>
      </c>
      <c r="D3071" s="4">
        <v>2.5376342310303719E-3</v>
      </c>
      <c r="E3071" s="4">
        <v>2.626050293895954E-2</v>
      </c>
      <c r="F3071" s="2">
        <v>3</v>
      </c>
      <c r="G3071" s="4">
        <v>8.9143267301937001E-2</v>
      </c>
      <c r="H3071" s="4">
        <v>-0.53107167477429651</v>
      </c>
      <c r="I3071" s="4">
        <v>0.51352646703054083</v>
      </c>
    </row>
    <row r="3072" spans="1:9" x14ac:dyDescent="0.25">
      <c r="A3072" t="s">
        <v>3251</v>
      </c>
      <c r="B3072" s="3">
        <v>56.362834930419922</v>
      </c>
      <c r="C3072" s="3">
        <v>19.04000091552734</v>
      </c>
      <c r="D3072" s="4">
        <v>9.2842782260091905E-3</v>
      </c>
      <c r="E3072" s="4">
        <v>-8.4175080468273822E-2</v>
      </c>
      <c r="F3072" s="2">
        <v>3</v>
      </c>
      <c r="G3072" s="4">
        <v>8.8989363779952368E-2</v>
      </c>
      <c r="H3072" s="4">
        <v>-0.53225863128282225</v>
      </c>
      <c r="I3072" s="4">
        <v>0.51137180694910533</v>
      </c>
    </row>
    <row r="3073" spans="1:9" x14ac:dyDescent="0.25">
      <c r="A3073" t="s">
        <v>3252</v>
      </c>
      <c r="B3073" s="3">
        <v>55.8443603515625</v>
      </c>
      <c r="C3073" s="3">
        <v>20.79000091552734</v>
      </c>
      <c r="D3073" s="4">
        <v>-6.9938551264145943E-3</v>
      </c>
      <c r="E3073" s="4">
        <v>0.1159421283984567</v>
      </c>
      <c r="F3073" s="2">
        <v>4</v>
      </c>
      <c r="G3073" s="4">
        <v>8.6782053980298146E-2</v>
      </c>
      <c r="H3073" s="4">
        <v>-0.53656132488329877</v>
      </c>
      <c r="I3073" s="4">
        <v>0.49964085954434601</v>
      </c>
    </row>
    <row r="3074" spans="1:9" x14ac:dyDescent="0.25">
      <c r="A3074" t="s">
        <v>3253</v>
      </c>
      <c r="B3074" s="3">
        <v>56.237678527832031</v>
      </c>
      <c r="C3074" s="3">
        <v>18.629999160766602</v>
      </c>
      <c r="D3074" s="4">
        <v>7.2045221541856552E-3</v>
      </c>
      <c r="E3074" s="4">
        <v>2.588101967530965E-2</v>
      </c>
      <c r="F3074" s="2">
        <v>3</v>
      </c>
      <c r="G3074" s="4">
        <v>9.6136865112375292E-2</v>
      </c>
      <c r="H3074" s="4">
        <v>-0.53329727362794999</v>
      </c>
      <c r="I3074" s="4">
        <v>0.50778067637129776</v>
      </c>
    </row>
    <row r="3075" spans="1:9" x14ac:dyDescent="0.25">
      <c r="A3075" t="s">
        <v>3254</v>
      </c>
      <c r="B3075" s="3">
        <v>55.835411071777337</v>
      </c>
      <c r="C3075" s="3">
        <v>18.159999847412109</v>
      </c>
      <c r="D3075" s="4">
        <v>5.3114838094630024E-3</v>
      </c>
      <c r="E3075" s="4">
        <v>2.8895197728299179E-2</v>
      </c>
      <c r="F3075" s="2">
        <v>3</v>
      </c>
      <c r="G3075" s="4">
        <v>8.6420696931239549E-2</v>
      </c>
      <c r="H3075" s="4">
        <v>-0.53663559276533324</v>
      </c>
      <c r="I3075" s="4">
        <v>0.49533153938147478</v>
      </c>
    </row>
    <row r="3076" spans="1:9" x14ac:dyDescent="0.25">
      <c r="A3076" t="s">
        <v>3255</v>
      </c>
      <c r="B3076" s="3">
        <v>55.540409088134773</v>
      </c>
      <c r="C3076" s="3">
        <v>17.64999961853027</v>
      </c>
      <c r="D3076" s="4">
        <v>2.0964786248311999E-3</v>
      </c>
      <c r="E3076" s="4">
        <v>-6.1937279805140974E-3</v>
      </c>
      <c r="F3076" s="2">
        <v>3</v>
      </c>
      <c r="G3076" s="4">
        <v>8.7804054008619792E-2</v>
      </c>
      <c r="H3076" s="4">
        <v>-0.53908374200718034</v>
      </c>
      <c r="I3076" s="4">
        <v>0.4903040296335397</v>
      </c>
    </row>
    <row r="3077" spans="1:9" x14ac:dyDescent="0.25">
      <c r="A3077" t="s">
        <v>3256</v>
      </c>
      <c r="B3077" s="3">
        <v>55.424213409423828</v>
      </c>
      <c r="C3077" s="3">
        <v>17.760000228881839</v>
      </c>
      <c r="D3077" s="4">
        <v>-8.0552441337977676E-4</v>
      </c>
      <c r="E3077" s="4">
        <v>3.8596481443784907E-2</v>
      </c>
      <c r="F3077" s="2">
        <v>3</v>
      </c>
      <c r="G3077" s="4">
        <v>9.0636118608903971E-2</v>
      </c>
      <c r="H3077" s="4">
        <v>-0.54004802149855746</v>
      </c>
      <c r="I3077" s="4">
        <v>0.48479769638681408</v>
      </c>
    </row>
    <row r="3078" spans="1:9" x14ac:dyDescent="0.25">
      <c r="A3078" t="s">
        <v>3257</v>
      </c>
      <c r="B3078" s="3">
        <v>55.468894958496087</v>
      </c>
      <c r="C3078" s="3">
        <v>17.10000038146973</v>
      </c>
      <c r="D3078" s="4">
        <v>1.372295418933467E-2</v>
      </c>
      <c r="E3078" s="4">
        <v>-4.8943224870468982E-2</v>
      </c>
      <c r="F3078" s="2">
        <v>3</v>
      </c>
      <c r="G3078" s="4">
        <v>9.7636872676101216E-2</v>
      </c>
      <c r="H3078" s="4">
        <v>-0.53967722026144327</v>
      </c>
      <c r="I3078" s="4">
        <v>0.48719172255452281</v>
      </c>
    </row>
    <row r="3079" spans="1:9" x14ac:dyDescent="0.25">
      <c r="A3079" t="s">
        <v>3258</v>
      </c>
      <c r="B3079" s="3">
        <v>54.718002319335938</v>
      </c>
      <c r="C3079" s="3">
        <v>17.979999542236332</v>
      </c>
      <c r="D3079" s="4">
        <v>3.1140321523872578E-3</v>
      </c>
      <c r="E3079" s="4">
        <v>-3.072774761550567E-2</v>
      </c>
      <c r="F3079" s="2">
        <v>3</v>
      </c>
      <c r="G3079" s="4">
        <v>8.4678853981723146E-2</v>
      </c>
      <c r="H3079" s="4">
        <v>-0.54590869444534484</v>
      </c>
      <c r="I3079" s="4">
        <v>0.47019389931555539</v>
      </c>
    </row>
    <row r="3080" spans="1:9" x14ac:dyDescent="0.25">
      <c r="A3080" t="s">
        <v>3259</v>
      </c>
      <c r="B3080" s="3">
        <v>54.548137664794922</v>
      </c>
      <c r="C3080" s="3">
        <v>18.54999923706055</v>
      </c>
      <c r="D3080" s="4">
        <v>8.095022771811955E-3</v>
      </c>
      <c r="E3080" s="4">
        <v>-4.5781958464344963E-2</v>
      </c>
      <c r="F3080" s="2">
        <v>3</v>
      </c>
      <c r="G3080" s="4">
        <v>7.9605773675089475E-2</v>
      </c>
      <c r="H3080" s="4">
        <v>-0.54731835962825792</v>
      </c>
      <c r="I3080" s="4">
        <v>0.46612403656520168</v>
      </c>
    </row>
    <row r="3081" spans="1:9" x14ac:dyDescent="0.25">
      <c r="A3081" t="s">
        <v>3260</v>
      </c>
      <c r="B3081" s="3">
        <v>54.110115051269531</v>
      </c>
      <c r="C3081" s="3">
        <v>19.440000534057621</v>
      </c>
      <c r="D3081" s="4">
        <v>1.323460418382272E-3</v>
      </c>
      <c r="E3081" s="4">
        <v>2.0619029027781899E-3</v>
      </c>
      <c r="F3081" s="2">
        <v>3</v>
      </c>
      <c r="G3081" s="4">
        <v>9.1016450728153675E-2</v>
      </c>
      <c r="H3081" s="4">
        <v>-0.55095340206415333</v>
      </c>
      <c r="I3081" s="4">
        <v>0.4570265727406686</v>
      </c>
    </row>
    <row r="3082" spans="1:9" x14ac:dyDescent="0.25">
      <c r="A3082" t="s">
        <v>3261</v>
      </c>
      <c r="B3082" s="3">
        <v>54.038597106933587</v>
      </c>
      <c r="C3082" s="3">
        <v>19.39999961853027</v>
      </c>
      <c r="D3082" s="4">
        <v>8.276707536338801E-4</v>
      </c>
      <c r="E3082" s="4">
        <v>4.6950831065633469E-2</v>
      </c>
      <c r="F3082" s="2">
        <v>3</v>
      </c>
      <c r="G3082" s="4">
        <v>9.4853039263983696E-2</v>
      </c>
      <c r="H3082" s="4">
        <v>-0.55154691197565486</v>
      </c>
      <c r="I3082" s="4">
        <v>0.44936557941250732</v>
      </c>
    </row>
    <row r="3083" spans="1:9" x14ac:dyDescent="0.25">
      <c r="A3083" t="s">
        <v>3262</v>
      </c>
      <c r="B3083" s="3">
        <v>53.993907928466797</v>
      </c>
      <c r="C3083" s="3">
        <v>18.530000686645511</v>
      </c>
      <c r="D3083" s="4">
        <v>2.9890879370226831E-3</v>
      </c>
      <c r="E3083" s="4">
        <v>-2.153958472592699E-3</v>
      </c>
      <c r="F3083" s="2">
        <v>3</v>
      </c>
      <c r="G3083" s="4">
        <v>6.6206969593975762E-2</v>
      </c>
      <c r="H3083" s="4">
        <v>-0.5519177765272465</v>
      </c>
      <c r="I3083" s="4">
        <v>0.44864729850119928</v>
      </c>
    </row>
    <row r="3084" spans="1:9" x14ac:dyDescent="0.25">
      <c r="A3084" t="s">
        <v>3263</v>
      </c>
      <c r="B3084" s="3">
        <v>53.832996368408203</v>
      </c>
      <c r="C3084" s="3">
        <v>18.569999694824219</v>
      </c>
      <c r="D3084" s="4">
        <v>-3.4751270177567628E-3</v>
      </c>
      <c r="E3084" s="4">
        <v>1.4199903684620541E-2</v>
      </c>
      <c r="F3084" s="2">
        <v>3</v>
      </c>
      <c r="G3084" s="4">
        <v>6.9576042461692911E-2</v>
      </c>
      <c r="H3084" s="4">
        <v>-0.55325314217088628</v>
      </c>
      <c r="I3084" s="4">
        <v>0.45559010224429669</v>
      </c>
    </row>
    <row r="3085" spans="1:9" x14ac:dyDescent="0.25">
      <c r="A3085" t="s">
        <v>3264</v>
      </c>
      <c r="B3085" s="3">
        <v>54.020725250244141</v>
      </c>
      <c r="C3085" s="3">
        <v>18.309999465942379</v>
      </c>
      <c r="D3085" s="4">
        <v>1.2567202873900779E-2</v>
      </c>
      <c r="E3085" s="4">
        <v>-3.1729264215294983E-2</v>
      </c>
      <c r="F3085" s="2">
        <v>3</v>
      </c>
      <c r="G3085" s="4">
        <v>7.9002529039148062E-2</v>
      </c>
      <c r="H3085" s="4">
        <v>-0.55169522613905275</v>
      </c>
      <c r="I3085" s="4">
        <v>0.45032322641008871</v>
      </c>
    </row>
    <row r="3086" spans="1:9" x14ac:dyDescent="0.25">
      <c r="A3086" t="s">
        <v>3265</v>
      </c>
      <c r="B3086" s="3">
        <v>53.350261688232422</v>
      </c>
      <c r="C3086" s="3">
        <v>18.909999847412109</v>
      </c>
      <c r="D3086" s="4">
        <v>-1.840023775211197E-3</v>
      </c>
      <c r="E3086" s="4">
        <v>1.285483503681939E-2</v>
      </c>
      <c r="F3086" s="2">
        <v>3</v>
      </c>
      <c r="G3086" s="4">
        <v>6.7120435746504281E-2</v>
      </c>
      <c r="H3086" s="4">
        <v>-0.55725923910180564</v>
      </c>
      <c r="I3086" s="4">
        <v>0.43260712225981313</v>
      </c>
    </row>
    <row r="3087" spans="1:9" x14ac:dyDescent="0.25">
      <c r="A3087" t="s">
        <v>3266</v>
      </c>
      <c r="B3087" s="3">
        <v>53.4486083984375</v>
      </c>
      <c r="C3087" s="3">
        <v>18.670000076293949</v>
      </c>
      <c r="D3087" s="4">
        <v>3.3498637065254577E-4</v>
      </c>
      <c r="E3087" s="4">
        <v>2.133475793211281E-2</v>
      </c>
      <c r="F3087" s="2">
        <v>3</v>
      </c>
      <c r="G3087" s="4">
        <v>8.387201780580944E-2</v>
      </c>
      <c r="H3087" s="4">
        <v>-0.5564430838303942</v>
      </c>
      <c r="I3087" s="4">
        <v>0.44146512867182869</v>
      </c>
    </row>
    <row r="3088" spans="1:9" x14ac:dyDescent="0.25">
      <c r="A3088" t="s">
        <v>3267</v>
      </c>
      <c r="B3088" s="3">
        <v>53.430709838867188</v>
      </c>
      <c r="C3088" s="3">
        <v>18.280000686645511</v>
      </c>
      <c r="D3088" s="4">
        <v>-1.5036749250568751E-3</v>
      </c>
      <c r="E3088" s="4">
        <v>-8.0020135150091654E-2</v>
      </c>
      <c r="F3088" s="2">
        <v>3</v>
      </c>
      <c r="G3088" s="4">
        <v>7.520577122044747E-2</v>
      </c>
      <c r="H3088" s="4">
        <v>-0.55659161959446313</v>
      </c>
      <c r="I3088" s="4">
        <v>0.43164947526223202</v>
      </c>
    </row>
    <row r="3089" spans="1:9" x14ac:dyDescent="0.25">
      <c r="A3089" t="s">
        <v>3268</v>
      </c>
      <c r="B3089" s="3">
        <v>53.511173248291023</v>
      </c>
      <c r="C3089" s="3">
        <v>19.870000839233398</v>
      </c>
      <c r="D3089" s="4">
        <v>6.2193846622415894E-3</v>
      </c>
      <c r="E3089" s="4">
        <v>-4.8827122078350833E-2</v>
      </c>
      <c r="F3089" s="2">
        <v>4</v>
      </c>
      <c r="G3089" s="4">
        <v>6.920281481788626E-2</v>
      </c>
      <c r="H3089" s="4">
        <v>-0.55592387345816585</v>
      </c>
      <c r="I3089" s="4">
        <v>0.43571942933883001</v>
      </c>
    </row>
    <row r="3090" spans="1:9" x14ac:dyDescent="0.25">
      <c r="A3090" t="s">
        <v>3269</v>
      </c>
      <c r="B3090" s="3">
        <v>53.180423736572273</v>
      </c>
      <c r="C3090" s="3">
        <v>20.889999389648441</v>
      </c>
      <c r="D3090" s="4">
        <v>1.3285585613873611E-2</v>
      </c>
      <c r="E3090" s="4">
        <v>-5.9009068841021077E-2</v>
      </c>
      <c r="F3090" s="2">
        <v>4</v>
      </c>
      <c r="G3090" s="4">
        <v>5.0510673162921238E-2</v>
      </c>
      <c r="H3090" s="4">
        <v>-0.55866868268404757</v>
      </c>
      <c r="I3090" s="4">
        <v>0.4242279393465882</v>
      </c>
    </row>
    <row r="3091" spans="1:9" x14ac:dyDescent="0.25">
      <c r="A3091" t="s">
        <v>3270</v>
      </c>
      <c r="B3091" s="3">
        <v>52.483154296875</v>
      </c>
      <c r="C3091" s="3">
        <v>22.20000076293945</v>
      </c>
      <c r="D3091" s="4">
        <v>9.109986482996657E-3</v>
      </c>
      <c r="E3091" s="4">
        <v>6.1693014105258293E-2</v>
      </c>
      <c r="F3091" s="2">
        <v>4</v>
      </c>
      <c r="G3091" s="4">
        <v>3.964718561429903E-2</v>
      </c>
      <c r="H3091" s="4">
        <v>-0.56445515106327804</v>
      </c>
      <c r="I3091" s="4">
        <v>0.41153934494424771</v>
      </c>
    </row>
    <row r="3092" spans="1:9" x14ac:dyDescent="0.25">
      <c r="A3092" t="s">
        <v>3271</v>
      </c>
      <c r="B3092" s="3">
        <v>52.009349822998047</v>
      </c>
      <c r="C3092" s="3">
        <v>20.909999847412109</v>
      </c>
      <c r="D3092" s="4">
        <v>-3.5966856469411561E-3</v>
      </c>
      <c r="E3092" s="4">
        <v>2.1494897353052881E-2</v>
      </c>
      <c r="F3092" s="2">
        <v>4</v>
      </c>
      <c r="G3092" s="4">
        <v>3.7909521808111357E-2</v>
      </c>
      <c r="H3092" s="4">
        <v>-0.56838713839835653</v>
      </c>
      <c r="I3092" s="4">
        <v>0.39334450862142578</v>
      </c>
    </row>
    <row r="3093" spans="1:9" x14ac:dyDescent="0.25">
      <c r="A3093" t="s">
        <v>3272</v>
      </c>
      <c r="B3093" s="3">
        <v>52.197086334228523</v>
      </c>
      <c r="C3093" s="3">
        <v>20.469999313354489</v>
      </c>
      <c r="D3093" s="4">
        <v>3.9546551850893064E-3</v>
      </c>
      <c r="E3093" s="4">
        <v>-2.7553441554758251E-2</v>
      </c>
      <c r="F3093" s="2">
        <v>4</v>
      </c>
      <c r="G3093" s="4">
        <v>4.2024262756848778E-2</v>
      </c>
      <c r="H3093" s="4">
        <v>-0.56682915905204556</v>
      </c>
      <c r="I3093" s="4">
        <v>0.3998084888657325</v>
      </c>
    </row>
    <row r="3094" spans="1:9" x14ac:dyDescent="0.25">
      <c r="A3094" t="s">
        <v>3273</v>
      </c>
      <c r="B3094" s="3">
        <v>51.991477966308587</v>
      </c>
      <c r="C3094" s="3">
        <v>21.04999923706055</v>
      </c>
      <c r="D3094" s="4">
        <v>2.0675483432153201E-3</v>
      </c>
      <c r="E3094" s="4">
        <v>1.739964686856044E-2</v>
      </c>
      <c r="F3094" s="2">
        <v>4</v>
      </c>
      <c r="G3094" s="4">
        <v>4.5312200764922039E-2</v>
      </c>
      <c r="H3094" s="4">
        <v>-0.56853545256175442</v>
      </c>
      <c r="I3094" s="4">
        <v>0.39549916870286128</v>
      </c>
    </row>
    <row r="3095" spans="1:9" x14ac:dyDescent="0.25">
      <c r="A3095" t="s">
        <v>3274</v>
      </c>
      <c r="B3095" s="3">
        <v>51.884204864501953</v>
      </c>
      <c r="C3095" s="3">
        <v>20.690000534057621</v>
      </c>
      <c r="D3095" s="4">
        <v>7.2895023626746713E-3</v>
      </c>
      <c r="E3095" s="4">
        <v>-1.803508145564647E-2</v>
      </c>
      <c r="F3095" s="2">
        <v>4</v>
      </c>
      <c r="G3095" s="4">
        <v>4.4643499018424133E-2</v>
      </c>
      <c r="H3095" s="4">
        <v>-0.569425685771768</v>
      </c>
      <c r="I3095" s="4">
        <v>0.3981326522830877</v>
      </c>
    </row>
    <row r="3096" spans="1:9" x14ac:dyDescent="0.25">
      <c r="A3096" t="s">
        <v>3275</v>
      </c>
      <c r="B3096" s="3">
        <v>51.508731842041023</v>
      </c>
      <c r="C3096" s="3">
        <v>21.069999694824219</v>
      </c>
      <c r="D3096" s="4">
        <v>-3.287017609128307E-3</v>
      </c>
      <c r="E3096" s="4">
        <v>2.1328189624670198E-2</v>
      </c>
      <c r="F3096" s="2">
        <v>4</v>
      </c>
      <c r="G3096" s="4">
        <v>4.0982036866201721E-2</v>
      </c>
      <c r="H3096" s="4">
        <v>-0.57254164446438993</v>
      </c>
      <c r="I3096" s="4">
        <v>0.3880775414609734</v>
      </c>
    </row>
    <row r="3097" spans="1:9" x14ac:dyDescent="0.25">
      <c r="A3097" t="s">
        <v>3276</v>
      </c>
      <c r="B3097" s="3">
        <v>51.678600311279297</v>
      </c>
      <c r="C3097" s="3">
        <v>20.629999160766602</v>
      </c>
      <c r="D3097" s="4">
        <v>3.4718323150397801E-3</v>
      </c>
      <c r="E3097" s="4">
        <v>-3.957171320224484E-2</v>
      </c>
      <c r="F3097" s="2">
        <v>4</v>
      </c>
      <c r="G3097" s="4">
        <v>4.3480742425941583E-2</v>
      </c>
      <c r="H3097" s="4">
        <v>-0.57113194762423825</v>
      </c>
      <c r="I3097" s="4">
        <v>0.38711989446339201</v>
      </c>
    </row>
    <row r="3098" spans="1:9" x14ac:dyDescent="0.25">
      <c r="A3098" t="s">
        <v>3277</v>
      </c>
      <c r="B3098" s="3">
        <v>51.499801635742188</v>
      </c>
      <c r="C3098" s="3">
        <v>21.479999542236332</v>
      </c>
      <c r="D3098" s="4">
        <v>8.2251026644206693E-3</v>
      </c>
      <c r="E3098" s="4">
        <v>-3.3303321061464393E-2</v>
      </c>
      <c r="F3098" s="2">
        <v>4</v>
      </c>
      <c r="G3098" s="4">
        <v>4.3228685635298358E-2</v>
      </c>
      <c r="H3098" s="4">
        <v>-0.5726157540602308</v>
      </c>
      <c r="I3098" s="4">
        <v>0.38041654813281212</v>
      </c>
    </row>
    <row r="3099" spans="1:9" x14ac:dyDescent="0.25">
      <c r="A3099" t="s">
        <v>3278</v>
      </c>
      <c r="B3099" s="3">
        <v>51.079666137695313</v>
      </c>
      <c r="C3099" s="3">
        <v>22.219999313354489</v>
      </c>
      <c r="D3099" s="4">
        <v>4.2181694696925556E-3</v>
      </c>
      <c r="E3099" s="4">
        <v>-3.2651285259898022E-2</v>
      </c>
      <c r="F3099" s="2">
        <v>4</v>
      </c>
      <c r="G3099" s="4">
        <v>4.3517118065210303E-2</v>
      </c>
      <c r="H3099" s="4">
        <v>-0.57610235570377333</v>
      </c>
      <c r="I3099" s="4">
        <v>0.36988270513815152</v>
      </c>
    </row>
    <row r="3100" spans="1:9" x14ac:dyDescent="0.25">
      <c r="A3100" t="s">
        <v>3279</v>
      </c>
      <c r="B3100" s="3">
        <v>50.865108489990227</v>
      </c>
      <c r="C3100" s="3">
        <v>22.969999313354489</v>
      </c>
      <c r="D3100" s="4">
        <v>1.9165128885113351E-2</v>
      </c>
      <c r="E3100" s="4">
        <v>-1.8376081717337619E-2</v>
      </c>
      <c r="F3100" s="2">
        <v>4</v>
      </c>
      <c r="G3100" s="4">
        <v>3.8381944373059078E-2</v>
      </c>
      <c r="H3100" s="4">
        <v>-0.57788291709551665</v>
      </c>
      <c r="I3100" s="4">
        <v>0.36916442422684348</v>
      </c>
    </row>
    <row r="3101" spans="1:9" x14ac:dyDescent="0.25">
      <c r="A3101" t="s">
        <v>3280</v>
      </c>
      <c r="B3101" s="3">
        <v>49.908603668212891</v>
      </c>
      <c r="C3101" s="3">
        <v>23.39999961853027</v>
      </c>
      <c r="D3101" s="4">
        <v>-2.857690300300253E-3</v>
      </c>
      <c r="E3101" s="4">
        <v>3.3112583339136803E-2</v>
      </c>
      <c r="F3101" s="2">
        <v>4</v>
      </c>
      <c r="G3101" s="4">
        <v>3.4757744761610747E-2</v>
      </c>
      <c r="H3101" s="4">
        <v>-0.58582071644636602</v>
      </c>
      <c r="I3101" s="4">
        <v>0.34354796066213339</v>
      </c>
    </row>
    <row r="3102" spans="1:9" x14ac:dyDescent="0.25">
      <c r="A3102" t="s">
        <v>3281</v>
      </c>
      <c r="B3102" s="3">
        <v>50.0516357421875</v>
      </c>
      <c r="C3102" s="3">
        <v>22.64999961853027</v>
      </c>
      <c r="D3102" s="4">
        <v>7.1959808993540264E-3</v>
      </c>
      <c r="E3102" s="4">
        <v>-3.6989830880135972E-2</v>
      </c>
      <c r="F3102" s="2">
        <v>4</v>
      </c>
      <c r="G3102" s="4">
        <v>3.3926163215947769E-2</v>
      </c>
      <c r="H3102" s="4">
        <v>-0.58463372828060167</v>
      </c>
      <c r="I3102" s="4">
        <v>0.34139330058069789</v>
      </c>
    </row>
    <row r="3103" spans="1:9" x14ac:dyDescent="0.25">
      <c r="A3103" t="s">
        <v>3282</v>
      </c>
      <c r="B3103" s="3">
        <v>49.694038391113281</v>
      </c>
      <c r="C3103" s="3">
        <v>23.520000457763668</v>
      </c>
      <c r="D3103" s="4">
        <v>-1.155810594809048E-2</v>
      </c>
      <c r="E3103" s="4">
        <v>7.3482456483984215E-2</v>
      </c>
      <c r="F3103" s="2">
        <v>4</v>
      </c>
      <c r="G3103" s="4">
        <v>2.4103429541344919E-2</v>
      </c>
      <c r="H3103" s="4">
        <v>-0.58760134115258689</v>
      </c>
      <c r="I3103" s="4">
        <v>0.3468996338274235</v>
      </c>
    </row>
    <row r="3104" spans="1:9" x14ac:dyDescent="0.25">
      <c r="A3104" t="s">
        <v>3283</v>
      </c>
      <c r="B3104" s="3">
        <v>50.275123596191413</v>
      </c>
      <c r="C3104" s="3">
        <v>21.909999847412109</v>
      </c>
      <c r="D3104" s="4">
        <v>3.730061929065887E-3</v>
      </c>
      <c r="E3104" s="4">
        <v>5.6922350758937153E-2</v>
      </c>
      <c r="F3104" s="2">
        <v>4</v>
      </c>
      <c r="G3104" s="4">
        <v>3.8353128187900147E-2</v>
      </c>
      <c r="H3104" s="4">
        <v>-0.58277905729301738</v>
      </c>
      <c r="I3104" s="4">
        <v>0.35073013049150431</v>
      </c>
    </row>
    <row r="3105" spans="1:9" x14ac:dyDescent="0.25">
      <c r="A3105" t="s">
        <v>3284</v>
      </c>
      <c r="B3105" s="3">
        <v>50.088291168212891</v>
      </c>
      <c r="C3105" s="3">
        <v>20.729999542236332</v>
      </c>
      <c r="D3105" s="4">
        <v>8.633537958422588E-3</v>
      </c>
      <c r="E3105" s="4">
        <v>-2.0321375627437521E-2</v>
      </c>
      <c r="F3105" s="2">
        <v>4</v>
      </c>
      <c r="G3105" s="4">
        <v>3.2605814935790622E-2</v>
      </c>
      <c r="H3105" s="4">
        <v>-0.58432953387375197</v>
      </c>
      <c r="I3105" s="4">
        <v>0.34259040499079663</v>
      </c>
    </row>
    <row r="3106" spans="1:9" x14ac:dyDescent="0.25">
      <c r="A3106" t="s">
        <v>3285</v>
      </c>
      <c r="B3106" s="3">
        <v>49.659553527832031</v>
      </c>
      <c r="C3106" s="3">
        <v>21.159999847412109</v>
      </c>
      <c r="D3106" s="4">
        <v>8.5251588328150163E-3</v>
      </c>
      <c r="E3106" s="4">
        <v>-1.259918123745718E-2</v>
      </c>
      <c r="F3106" s="2">
        <v>4</v>
      </c>
      <c r="G3106" s="4">
        <v>2.4327590846642929E-2</v>
      </c>
      <c r="H3106" s="4">
        <v>-0.5878875225906055</v>
      </c>
      <c r="I3106" s="4">
        <v>0.33181710458361852</v>
      </c>
    </row>
    <row r="3107" spans="1:9" x14ac:dyDescent="0.25">
      <c r="A3107" t="s">
        <v>3286</v>
      </c>
      <c r="B3107" s="3">
        <v>49.239776611328118</v>
      </c>
      <c r="C3107" s="3">
        <v>21.430000305175781</v>
      </c>
      <c r="D3107" s="4">
        <v>-1.430361503635558E-2</v>
      </c>
      <c r="E3107" s="4">
        <v>-7.70886761891173E-2</v>
      </c>
      <c r="F3107" s="2">
        <v>4</v>
      </c>
      <c r="G3107" s="4">
        <v>1.3078279902534179E-2</v>
      </c>
      <c r="H3107" s="4">
        <v>-0.59137114845370853</v>
      </c>
      <c r="I3107" s="4">
        <v>0.33205647066989158</v>
      </c>
    </row>
    <row r="3108" spans="1:9" x14ac:dyDescent="0.25">
      <c r="A3108" t="s">
        <v>3287</v>
      </c>
      <c r="B3108" s="3">
        <v>49.954303741455078</v>
      </c>
      <c r="C3108" s="3">
        <v>23.219999313354489</v>
      </c>
      <c r="D3108" s="4">
        <v>2.9638948394297589E-2</v>
      </c>
      <c r="E3108" s="4">
        <v>-6.8218328962070918E-2</v>
      </c>
      <c r="F3108" s="2">
        <v>4</v>
      </c>
      <c r="G3108" s="4">
        <v>2.759180646099901E-2</v>
      </c>
      <c r="H3108" s="4">
        <v>-0.58544146272651387</v>
      </c>
      <c r="I3108" s="4">
        <v>0.34067511099563408</v>
      </c>
    </row>
    <row r="3109" spans="1:9" x14ac:dyDescent="0.25">
      <c r="A3109" t="s">
        <v>3288</v>
      </c>
      <c r="B3109" s="3">
        <v>48.516330718994141</v>
      </c>
      <c r="C3109" s="3">
        <v>24.920000076293949</v>
      </c>
      <c r="D3109" s="4">
        <v>-9.8430511706932844E-3</v>
      </c>
      <c r="E3109" s="4">
        <v>2.5936563895470058E-2</v>
      </c>
      <c r="F3109" s="2">
        <v>5</v>
      </c>
      <c r="G3109" s="4">
        <v>4.047843722317257E-3</v>
      </c>
      <c r="H3109" s="4">
        <v>-0.59737484880502789</v>
      </c>
      <c r="I3109" s="4">
        <v>0.32152262767523099</v>
      </c>
    </row>
    <row r="3110" spans="1:9" x14ac:dyDescent="0.25">
      <c r="A3110" t="s">
        <v>3289</v>
      </c>
      <c r="B3110" s="3">
        <v>48.998626708984382</v>
      </c>
      <c r="C3110" s="3">
        <v>24.29000091552734</v>
      </c>
      <c r="D3110" s="4">
        <v>5.1480134064643126E-3</v>
      </c>
      <c r="E3110" s="4">
        <v>-3.2656299278868817E-2</v>
      </c>
      <c r="F3110" s="2">
        <v>4</v>
      </c>
      <c r="G3110" s="4">
        <v>1.4773540557970311E-2</v>
      </c>
      <c r="H3110" s="4">
        <v>-0.59337239245656126</v>
      </c>
      <c r="I3110" s="4">
        <v>0.33133828108482799</v>
      </c>
    </row>
    <row r="3111" spans="1:9" x14ac:dyDescent="0.25">
      <c r="A3111" t="s">
        <v>3290</v>
      </c>
      <c r="B3111" s="3">
        <v>48.747673034667969</v>
      </c>
      <c r="C3111" s="3">
        <v>25.110000610351559</v>
      </c>
      <c r="D3111" s="4">
        <v>-2.7324184794930151E-3</v>
      </c>
      <c r="E3111" s="4">
        <v>-3.5714296178124723E-2</v>
      </c>
      <c r="F3111" s="2">
        <v>5</v>
      </c>
      <c r="G3111" s="4">
        <v>1.046545629253437E-2</v>
      </c>
      <c r="H3111" s="4">
        <v>-0.59545499556292136</v>
      </c>
      <c r="I3111" s="4">
        <v>0.32678950350943919</v>
      </c>
    </row>
    <row r="3112" spans="1:9" x14ac:dyDescent="0.25">
      <c r="A3112" t="s">
        <v>3291</v>
      </c>
      <c r="B3112" s="3">
        <v>48.881237030029297</v>
      </c>
      <c r="C3112" s="3">
        <v>26.04000091552734</v>
      </c>
      <c r="D3112" s="4">
        <v>-1.5602343362946639E-2</v>
      </c>
      <c r="E3112" s="4">
        <v>2.4793430613869068E-2</v>
      </c>
      <c r="F3112" s="2">
        <v>5</v>
      </c>
      <c r="G3112" s="4">
        <v>2.1091800242516671E-2</v>
      </c>
      <c r="H3112" s="4">
        <v>-0.59434658066365731</v>
      </c>
      <c r="I3112" s="4">
        <v>0.3308594575860373</v>
      </c>
    </row>
    <row r="3113" spans="1:9" x14ac:dyDescent="0.25">
      <c r="A3113" t="s">
        <v>3292</v>
      </c>
      <c r="B3113" s="3">
        <v>49.655986785888672</v>
      </c>
      <c r="C3113" s="3">
        <v>25.409999847412109</v>
      </c>
      <c r="D3113" s="4">
        <v>-1.09969352118463E-2</v>
      </c>
      <c r="E3113" s="4">
        <v>-1.0128563619364541E-2</v>
      </c>
      <c r="F3113" s="2">
        <v>5</v>
      </c>
      <c r="G3113" s="4">
        <v>3.2698911070290881E-2</v>
      </c>
      <c r="H3113" s="4">
        <v>-0.58791712210880775</v>
      </c>
      <c r="I3113" s="4">
        <v>0.36413691447890839</v>
      </c>
    </row>
    <row r="3114" spans="1:9" x14ac:dyDescent="0.25">
      <c r="A3114" t="s">
        <v>3293</v>
      </c>
      <c r="B3114" s="3">
        <v>50.208122253417969</v>
      </c>
      <c r="C3114" s="3">
        <v>25.670000076293949</v>
      </c>
      <c r="D3114" s="4">
        <v>-1.122411233157372E-2</v>
      </c>
      <c r="E3114" s="4">
        <v>-2.691429518802246E-2</v>
      </c>
      <c r="F3114" s="2">
        <v>5</v>
      </c>
      <c r="G3114" s="4">
        <v>4.6105054818200257E-2</v>
      </c>
      <c r="H3114" s="4">
        <v>-0.58333508503387577</v>
      </c>
      <c r="I3114" s="4">
        <v>0.36485510406397231</v>
      </c>
    </row>
    <row r="3115" spans="1:9" x14ac:dyDescent="0.25">
      <c r="A3115" t="s">
        <v>3294</v>
      </c>
      <c r="B3115" s="3">
        <v>50.778060913085938</v>
      </c>
      <c r="C3115" s="3">
        <v>26.379999160766602</v>
      </c>
      <c r="D3115" s="4">
        <v>1.6037020510245581E-2</v>
      </c>
      <c r="E3115" s="4">
        <v>-0.1376267071206643</v>
      </c>
      <c r="F3115" s="2">
        <v>5</v>
      </c>
      <c r="G3115" s="4">
        <v>5.4291001007310317E-2</v>
      </c>
      <c r="H3115" s="4">
        <v>-0.57860530362584284</v>
      </c>
      <c r="I3115" s="4">
        <v>0.36916442422684348</v>
      </c>
    </row>
    <row r="3116" spans="1:9" x14ac:dyDescent="0.25">
      <c r="A3116" t="s">
        <v>3295</v>
      </c>
      <c r="B3116" s="3">
        <v>49.976585388183587</v>
      </c>
      <c r="C3116" s="3">
        <v>30.590000152587891</v>
      </c>
      <c r="D3116" s="4">
        <v>-1.6818544631168719E-2</v>
      </c>
      <c r="E3116" s="4">
        <v>6.6968959580907539E-2</v>
      </c>
      <c r="F3116" s="2">
        <v>5</v>
      </c>
      <c r="G3116" s="4">
        <v>4.4550951656280313E-2</v>
      </c>
      <c r="H3116" s="4">
        <v>-0.58525655279515698</v>
      </c>
      <c r="I3116" s="4">
        <v>0.36820686855550638</v>
      </c>
    </row>
    <row r="3117" spans="1:9" x14ac:dyDescent="0.25">
      <c r="A3117" t="s">
        <v>3296</v>
      </c>
      <c r="B3117" s="3">
        <v>50.831497192382813</v>
      </c>
      <c r="C3117" s="3">
        <v>28.670000076293949</v>
      </c>
      <c r="D3117" s="4">
        <v>0</v>
      </c>
      <c r="E3117" s="4">
        <v>1.9196620392385011E-2</v>
      </c>
      <c r="F3117" s="2">
        <v>5</v>
      </c>
      <c r="G3117" s="4">
        <v>6.3401535396329534E-2</v>
      </c>
      <c r="H3117" s="4">
        <v>-0.57816184902586876</v>
      </c>
      <c r="I3117" s="4">
        <v>0.37275555480465078</v>
      </c>
    </row>
    <row r="3118" spans="1:9" x14ac:dyDescent="0.25">
      <c r="A3118" t="s">
        <v>3297</v>
      </c>
      <c r="B3118" s="3">
        <v>50.831497192382813</v>
      </c>
      <c r="C3118" s="3">
        <v>28.129999160766602</v>
      </c>
      <c r="D3118" s="4">
        <v>-2.7952802928548071E-3</v>
      </c>
      <c r="E3118" s="4">
        <v>1.0416630983809631E-2</v>
      </c>
      <c r="F3118" s="2">
        <v>5</v>
      </c>
      <c r="G3118" s="4">
        <v>6.7349141858361827E-2</v>
      </c>
      <c r="H3118" s="4">
        <v>-0.57816184902586876</v>
      </c>
      <c r="I3118" s="4">
        <v>0.37538903838487703</v>
      </c>
    </row>
    <row r="3119" spans="1:9" x14ac:dyDescent="0.25">
      <c r="A3119" t="s">
        <v>3298</v>
      </c>
      <c r="B3119" s="3">
        <v>50.973983764648438</v>
      </c>
      <c r="C3119" s="3">
        <v>27.840000152587891</v>
      </c>
      <c r="D3119" s="4">
        <v>1.0950627794483751E-2</v>
      </c>
      <c r="E3119" s="4">
        <v>1.1627895694091169E-2</v>
      </c>
      <c r="F3119" s="2">
        <v>5</v>
      </c>
      <c r="G3119" s="4">
        <v>7.0937575411301301E-2</v>
      </c>
      <c r="H3119" s="4">
        <v>-0.57697938784524117</v>
      </c>
      <c r="I3119" s="4">
        <v>0.37945890113523101</v>
      </c>
    </row>
    <row r="3120" spans="1:9" x14ac:dyDescent="0.25">
      <c r="A3120" t="s">
        <v>3299</v>
      </c>
      <c r="B3120" s="3">
        <v>50.421833038330078</v>
      </c>
      <c r="C3120" s="3">
        <v>27.520000457763668</v>
      </c>
      <c r="D3120" s="4">
        <v>-2.8181529031463541E-3</v>
      </c>
      <c r="E3120" s="4">
        <v>4.013156182558264E-3</v>
      </c>
      <c r="F3120" s="2">
        <v>5</v>
      </c>
      <c r="G3120" s="4">
        <v>5.8943631347558201E-2</v>
      </c>
      <c r="H3120" s="4">
        <v>-0.58156155154912792</v>
      </c>
      <c r="I3120" s="4">
        <v>0.37275555480465078</v>
      </c>
    </row>
    <row r="3121" spans="1:9" x14ac:dyDescent="0.25">
      <c r="A3121" t="s">
        <v>3300</v>
      </c>
      <c r="B3121" s="3">
        <v>50.5643310546875</v>
      </c>
      <c r="C3121" s="3">
        <v>27.409999847412109</v>
      </c>
      <c r="D3121" s="4">
        <v>6.9163160473921792E-3</v>
      </c>
      <c r="E3121" s="4">
        <v>-1.402875540832837E-2</v>
      </c>
      <c r="F3121" s="2">
        <v>5</v>
      </c>
      <c r="G3121" s="4">
        <v>6.4703337977389586E-2</v>
      </c>
      <c r="H3121" s="4">
        <v>-0.58037899539678417</v>
      </c>
      <c r="I3121" s="4">
        <v>0.36293990139505411</v>
      </c>
    </row>
    <row r="3122" spans="1:9" x14ac:dyDescent="0.25">
      <c r="A3122" t="s">
        <v>3301</v>
      </c>
      <c r="B3122" s="3">
        <v>50.217014312744141</v>
      </c>
      <c r="C3122" s="3">
        <v>27.79999923706055</v>
      </c>
      <c r="D3122" s="4">
        <v>3.6962043144859853E-2</v>
      </c>
      <c r="E3122" s="4">
        <v>-9.2689301865566232E-2</v>
      </c>
      <c r="F3122" s="2">
        <v>5</v>
      </c>
      <c r="G3122" s="4">
        <v>6.8125134995531633E-2</v>
      </c>
      <c r="H3122" s="4">
        <v>-0.58326129201042209</v>
      </c>
      <c r="I3122" s="4">
        <v>0.35120895399029473</v>
      </c>
    </row>
    <row r="3123" spans="1:9" x14ac:dyDescent="0.25">
      <c r="A3123" t="s">
        <v>3302</v>
      </c>
      <c r="B3123" s="3">
        <v>48.427051544189453</v>
      </c>
      <c r="C3123" s="3">
        <v>30.639999389648441</v>
      </c>
      <c r="D3123" s="4">
        <v>-6.213912233832497E-3</v>
      </c>
      <c r="E3123" s="4">
        <v>-4.6374155895856028E-2</v>
      </c>
      <c r="F3123" s="2">
        <v>5</v>
      </c>
      <c r="G3123" s="4">
        <v>5.1804267977640261E-2</v>
      </c>
      <c r="H3123" s="4">
        <v>-0.59811575482000456</v>
      </c>
      <c r="I3123" s="4">
        <v>0.31912851018127802</v>
      </c>
    </row>
    <row r="3124" spans="1:9" x14ac:dyDescent="0.25">
      <c r="A3124" t="s">
        <v>3303</v>
      </c>
      <c r="B3124" s="3">
        <v>48.729854583740227</v>
      </c>
      <c r="C3124" s="3">
        <v>32.130001068115227</v>
      </c>
      <c r="D3124" s="4">
        <v>3.4796172702905137E-2</v>
      </c>
      <c r="E3124" s="4">
        <v>-6.7885119516110093E-2</v>
      </c>
      <c r="F3124" s="2">
        <v>5</v>
      </c>
      <c r="G3124" s="4">
        <v>4.5534833771338157E-2</v>
      </c>
      <c r="H3124" s="4">
        <v>-0.59560286652497729</v>
      </c>
      <c r="I3124" s="4">
        <v>0.31170697426563421</v>
      </c>
    </row>
    <row r="3125" spans="1:9" x14ac:dyDescent="0.25">
      <c r="A3125" t="s">
        <v>3304</v>
      </c>
      <c r="B3125" s="3">
        <v>47.091259002685547</v>
      </c>
      <c r="C3125" s="3">
        <v>34.470001220703118</v>
      </c>
      <c r="D3125" s="4">
        <v>-7.6939604950223561E-3</v>
      </c>
      <c r="E3125" s="4">
        <v>1.4420296794228399E-2</v>
      </c>
      <c r="F3125" s="2">
        <v>5</v>
      </c>
      <c r="G3125" s="4">
        <v>9.6119590773462438E-3</v>
      </c>
      <c r="H3125" s="4">
        <v>-0.60920117010219466</v>
      </c>
      <c r="I3125" s="4">
        <v>0.28489340629082571</v>
      </c>
    </row>
    <row r="3126" spans="1:9" x14ac:dyDescent="0.25">
      <c r="A3126" t="s">
        <v>3305</v>
      </c>
      <c r="B3126" s="3">
        <v>47.456386566162109</v>
      </c>
      <c r="C3126" s="3">
        <v>33.979999542236328</v>
      </c>
      <c r="D3126" s="4">
        <v>-2.2560206632183499E-2</v>
      </c>
      <c r="E3126" s="4">
        <v>6.2871450486463365E-2</v>
      </c>
      <c r="F3126" s="2">
        <v>5</v>
      </c>
      <c r="G3126" s="4">
        <v>1.073628429424067E-2</v>
      </c>
      <c r="H3126" s="4">
        <v>-0.60617106584097835</v>
      </c>
      <c r="I3126" s="4">
        <v>0.29686371978185822</v>
      </c>
    </row>
    <row r="3127" spans="1:9" x14ac:dyDescent="0.25">
      <c r="A3127" t="s">
        <v>3306</v>
      </c>
      <c r="B3127" s="3">
        <v>48.551723480224609</v>
      </c>
      <c r="C3127" s="3">
        <v>31.969999313354489</v>
      </c>
      <c r="D3127" s="4">
        <v>3.3123582439322789E-3</v>
      </c>
      <c r="E3127" s="4">
        <v>-2.8562763245698841E-2</v>
      </c>
      <c r="F3127" s="2">
        <v>5</v>
      </c>
      <c r="G3127" s="4">
        <v>5.4916824098984802E-2</v>
      </c>
      <c r="H3127" s="4">
        <v>-0.59708113294419407</v>
      </c>
      <c r="I3127" s="4">
        <v>0.30907349068540801</v>
      </c>
    </row>
    <row r="3128" spans="1:9" x14ac:dyDescent="0.25">
      <c r="A3128" t="s">
        <v>3307</v>
      </c>
      <c r="B3128" s="3">
        <v>48.391433715820313</v>
      </c>
      <c r="C3128" s="3">
        <v>32.909999847412109</v>
      </c>
      <c r="D3128" s="4">
        <v>-1.9133946128283012E-2</v>
      </c>
      <c r="E3128" s="4">
        <v>2.8437495231628421E-2</v>
      </c>
      <c r="F3128" s="2">
        <v>5</v>
      </c>
      <c r="G3128" s="4">
        <v>3.4741488858492708E-2</v>
      </c>
      <c r="H3128" s="4">
        <v>-0.59841133845792271</v>
      </c>
      <c r="I3128" s="4">
        <v>0.31027050376926241</v>
      </c>
    </row>
    <row r="3129" spans="1:9" x14ac:dyDescent="0.25">
      <c r="A3129" t="s">
        <v>3308</v>
      </c>
      <c r="B3129" s="3">
        <v>49.335414886474609</v>
      </c>
      <c r="C3129" s="3">
        <v>32</v>
      </c>
      <c r="D3129" s="4">
        <v>-7.7018488856752656E-3</v>
      </c>
      <c r="E3129" s="4">
        <v>-7.2732496192763896E-2</v>
      </c>
      <c r="F3129" s="2">
        <v>5</v>
      </c>
      <c r="G3129" s="4">
        <v>6.3772824611325163E-2</v>
      </c>
      <c r="H3129" s="4">
        <v>-0.59057746982178749</v>
      </c>
      <c r="I3129" s="4">
        <v>0.3382810848279254</v>
      </c>
    </row>
    <row r="3130" spans="1:9" x14ac:dyDescent="0.25">
      <c r="A3130" t="s">
        <v>3309</v>
      </c>
      <c r="B3130" s="3">
        <v>49.718338012695313</v>
      </c>
      <c r="C3130" s="3">
        <v>34.509998321533203</v>
      </c>
      <c r="D3130" s="4">
        <v>-2.3438397377765981E-2</v>
      </c>
      <c r="E3130" s="4">
        <v>2.984183975197063E-2</v>
      </c>
      <c r="F3130" s="2">
        <v>5</v>
      </c>
      <c r="G3130" s="4">
        <v>7.2847725730060153E-2</v>
      </c>
      <c r="H3130" s="4">
        <v>-0.58739968454194758</v>
      </c>
      <c r="I3130" s="4">
        <v>0.36557338497528019</v>
      </c>
    </row>
    <row r="3131" spans="1:9" x14ac:dyDescent="0.25">
      <c r="A3131" t="s">
        <v>3310</v>
      </c>
      <c r="B3131" s="3">
        <v>50.911624908447273</v>
      </c>
      <c r="C3131" s="3">
        <v>33.509998321533203</v>
      </c>
      <c r="D3131" s="4">
        <v>-1.6515119939939371E-2</v>
      </c>
      <c r="E3131" s="4">
        <v>7.335038624421597E-2</v>
      </c>
      <c r="F3131" s="2">
        <v>5</v>
      </c>
      <c r="G3131" s="4">
        <v>0.11626779399352841</v>
      </c>
      <c r="H3131" s="4">
        <v>-0.57749688872657878</v>
      </c>
      <c r="I3131" s="4">
        <v>0.39238686162384462</v>
      </c>
    </row>
    <row r="3132" spans="1:9" x14ac:dyDescent="0.25">
      <c r="A3132" t="s">
        <v>3311</v>
      </c>
      <c r="B3132" s="3">
        <v>51.766555786132813</v>
      </c>
      <c r="C3132" s="3">
        <v>31.219999313354489</v>
      </c>
      <c r="D3132" s="4">
        <v>1.1132274640267781E-2</v>
      </c>
      <c r="E3132" s="4">
        <v>2.8911068106072251E-3</v>
      </c>
      <c r="F3132" s="2">
        <v>5</v>
      </c>
      <c r="G3132" s="4">
        <v>0.13832173715735219</v>
      </c>
      <c r="H3132" s="4">
        <v>-0.57040202667109696</v>
      </c>
      <c r="I3132" s="4">
        <v>0.39717500528550631</v>
      </c>
    </row>
    <row r="3133" spans="1:9" x14ac:dyDescent="0.25">
      <c r="A3133" t="s">
        <v>3312</v>
      </c>
      <c r="B3133" s="3">
        <v>51.196620941162109</v>
      </c>
      <c r="C3133" s="3">
        <v>31.129999160766602</v>
      </c>
      <c r="D3133" s="4">
        <v>-6.2225461205921428E-3</v>
      </c>
      <c r="E3133" s="4">
        <v>3.628489387548095E-2</v>
      </c>
      <c r="F3133" s="2">
        <v>5</v>
      </c>
      <c r="G3133" s="4">
        <v>0.10728064813383981</v>
      </c>
      <c r="H3133" s="4">
        <v>-0.57513177642189128</v>
      </c>
      <c r="I3133" s="4">
        <v>0.38879573104603699</v>
      </c>
    </row>
    <row r="3134" spans="1:9" x14ac:dyDescent="0.25">
      <c r="A3134" t="s">
        <v>3313</v>
      </c>
      <c r="B3134" s="3">
        <v>51.517189025878913</v>
      </c>
      <c r="C3134" s="3">
        <v>30.04000091552734</v>
      </c>
      <c r="D3134" s="4">
        <v>1.884446904203774E-2</v>
      </c>
      <c r="E3134" s="4">
        <v>-8.4425490454827945E-2</v>
      </c>
      <c r="F3134" s="2">
        <v>5</v>
      </c>
      <c r="G3134" s="4">
        <v>0.1099702036414629</v>
      </c>
      <c r="H3134" s="4">
        <v>-0.57247146036615015</v>
      </c>
      <c r="I3134" s="4">
        <v>0.38903518845855461</v>
      </c>
    </row>
    <row r="3135" spans="1:9" x14ac:dyDescent="0.25">
      <c r="A3135" t="s">
        <v>3314</v>
      </c>
      <c r="B3135" s="3">
        <v>50.5643310546875</v>
      </c>
      <c r="C3135" s="3">
        <v>32.810001373291023</v>
      </c>
      <c r="D3135" s="4">
        <v>-5.281952589706318E-4</v>
      </c>
      <c r="E3135" s="4">
        <v>-9.2643763502693877E-2</v>
      </c>
      <c r="F3135" s="2">
        <v>5</v>
      </c>
      <c r="G3135" s="4">
        <v>7.1684226449606925E-2</v>
      </c>
      <c r="H3135" s="4">
        <v>-0.58037899539678417</v>
      </c>
      <c r="I3135" s="4">
        <v>0.37467075747356898</v>
      </c>
    </row>
    <row r="3136" spans="1:9" x14ac:dyDescent="0.25">
      <c r="A3136" t="s">
        <v>3315</v>
      </c>
      <c r="B3136" s="3">
        <v>50.591053009033203</v>
      </c>
      <c r="C3136" s="3">
        <v>36.159999847412109</v>
      </c>
      <c r="D3136" s="4">
        <v>-3.5156326730337972E-2</v>
      </c>
      <c r="E3136" s="4">
        <v>0.31586610079213262</v>
      </c>
      <c r="F3136" s="2">
        <v>5</v>
      </c>
      <c r="G3136" s="4">
        <v>6.5463957943623363E-2</v>
      </c>
      <c r="H3136" s="4">
        <v>-0.58015723643955841</v>
      </c>
      <c r="I3136" s="4">
        <v>0.38448650220941022</v>
      </c>
    </row>
    <row r="3137" spans="1:9" x14ac:dyDescent="0.25">
      <c r="A3137" t="s">
        <v>3316</v>
      </c>
      <c r="B3137" s="3">
        <v>52.434455871582031</v>
      </c>
      <c r="C3137" s="3">
        <v>27.479999542236332</v>
      </c>
      <c r="D3137" s="4">
        <v>1.1510146429820621E-2</v>
      </c>
      <c r="E3137" s="4">
        <v>-7.939701202498628E-2</v>
      </c>
      <c r="F3137" s="2">
        <v>5</v>
      </c>
      <c r="G3137" s="4">
        <v>0.109865150046089</v>
      </c>
      <c r="H3137" s="4">
        <v>-0.56485928737276325</v>
      </c>
      <c r="I3137" s="4">
        <v>0.41201816844303818</v>
      </c>
    </row>
    <row r="3138" spans="1:9" x14ac:dyDescent="0.25">
      <c r="A3138" t="s">
        <v>3317</v>
      </c>
      <c r="B3138" s="3">
        <v>51.837795257568359</v>
      </c>
      <c r="C3138" s="3">
        <v>29.85000038146973</v>
      </c>
      <c r="D3138" s="4">
        <v>7.0935457219654108E-3</v>
      </c>
      <c r="E3138" s="4">
        <v>-1.0278496933380571E-2</v>
      </c>
      <c r="F3138" s="2">
        <v>5</v>
      </c>
      <c r="G3138" s="4">
        <v>9.1314906350594471E-2</v>
      </c>
      <c r="H3138" s="4">
        <v>-0.56981082773802194</v>
      </c>
      <c r="I3138" s="4">
        <v>0.39454152170528012</v>
      </c>
    </row>
    <row r="3139" spans="1:9" x14ac:dyDescent="0.25">
      <c r="A3139" t="s">
        <v>3318</v>
      </c>
      <c r="B3139" s="3">
        <v>51.472671508789063</v>
      </c>
      <c r="C3139" s="3">
        <v>30.159999847412109</v>
      </c>
      <c r="D3139" s="4">
        <v>-5.1635713378327397E-3</v>
      </c>
      <c r="E3139" s="4">
        <v>-1.1147545986488259E-2</v>
      </c>
      <c r="F3139" s="2">
        <v>5</v>
      </c>
      <c r="G3139" s="4">
        <v>8.5041265054234261E-2</v>
      </c>
      <c r="H3139" s="4">
        <v>-0.57284090034199941</v>
      </c>
      <c r="I3139" s="4">
        <v>0.38975337804361843</v>
      </c>
    </row>
    <row r="3140" spans="1:9" x14ac:dyDescent="0.25">
      <c r="A3140" t="s">
        <v>3319</v>
      </c>
      <c r="B3140" s="3">
        <v>51.739833831787109</v>
      </c>
      <c r="C3140" s="3">
        <v>30.5</v>
      </c>
      <c r="D3140" s="4">
        <v>2.073078955012941E-2</v>
      </c>
      <c r="E3140" s="4">
        <v>-6.8417885266635503E-2</v>
      </c>
      <c r="F3140" s="2">
        <v>5</v>
      </c>
      <c r="G3140" s="4">
        <v>9.0673033066724695E-2</v>
      </c>
      <c r="H3140" s="4">
        <v>-0.57062378562832272</v>
      </c>
      <c r="I3140" s="4">
        <v>0.39286568512263509</v>
      </c>
    </row>
    <row r="3141" spans="1:9" x14ac:dyDescent="0.25">
      <c r="A3141" t="s">
        <v>3320</v>
      </c>
      <c r="B3141" s="3">
        <v>50.689010620117188</v>
      </c>
      <c r="C3141" s="3">
        <v>32.740001678466797</v>
      </c>
      <c r="D3141" s="4">
        <v>8.5047060648626438E-3</v>
      </c>
      <c r="E3141" s="4">
        <v>-5.838362820163856E-2</v>
      </c>
      <c r="F3141" s="2">
        <v>5</v>
      </c>
      <c r="G3141" s="4">
        <v>8.1621353487405068E-2</v>
      </c>
      <c r="H3141" s="4">
        <v>-0.57934431020649635</v>
      </c>
      <c r="I3141" s="4">
        <v>0.38468995973128561</v>
      </c>
    </row>
    <row r="3142" spans="1:9" x14ac:dyDescent="0.25">
      <c r="A3142" t="s">
        <v>3321</v>
      </c>
      <c r="B3142" s="3">
        <v>50.261550903320313</v>
      </c>
      <c r="C3142" s="3">
        <v>34.770000457763672</v>
      </c>
      <c r="D3142" s="4">
        <v>-2.6056918294572681E-2</v>
      </c>
      <c r="E3142" s="4">
        <v>0.16054744727224951</v>
      </c>
      <c r="F3142" s="2">
        <v>5</v>
      </c>
      <c r="G3142" s="4">
        <v>7.7377200226240284E-2</v>
      </c>
      <c r="H3142" s="4">
        <v>-0.58289169374837912</v>
      </c>
      <c r="I3142" s="4">
        <v>0.41797256687185769</v>
      </c>
    </row>
    <row r="3143" spans="1:9" x14ac:dyDescent="0.25">
      <c r="A3143" t="s">
        <v>3322</v>
      </c>
      <c r="B3143" s="3">
        <v>51.606250762939453</v>
      </c>
      <c r="C3143" s="3">
        <v>29.95999908447266</v>
      </c>
      <c r="D3143" s="4">
        <v>-1.6796900210067519E-2</v>
      </c>
      <c r="E3143" s="4">
        <v>0.22136152653201191</v>
      </c>
      <c r="F3143" s="2">
        <v>5</v>
      </c>
      <c r="G3143" s="4">
        <v>0.1180637088596193</v>
      </c>
      <c r="H3143" s="4">
        <v>-0.57173235881378048</v>
      </c>
      <c r="I3143" s="4">
        <v>0.44291339247866351</v>
      </c>
    </row>
    <row r="3144" spans="1:9" x14ac:dyDescent="0.25">
      <c r="A3144" t="s">
        <v>3323</v>
      </c>
      <c r="B3144" s="3">
        <v>52.487884521484382</v>
      </c>
      <c r="C3144" s="3">
        <v>24.530000686645511</v>
      </c>
      <c r="D3144" s="4">
        <v>1.529147258744423E-3</v>
      </c>
      <c r="E3144" s="4">
        <v>-3.6527825265882607E-2</v>
      </c>
      <c r="F3144" s="2">
        <v>5</v>
      </c>
      <c r="G3144" s="4">
        <v>0.13803652946509309</v>
      </c>
      <c r="H3144" s="4">
        <v>-0.56441589608726661</v>
      </c>
      <c r="I3144" s="4">
        <v>0.4520176970416947</v>
      </c>
    </row>
    <row r="3145" spans="1:9" x14ac:dyDescent="0.25">
      <c r="A3145" t="s">
        <v>3324</v>
      </c>
      <c r="B3145" s="3">
        <v>52.407745361328118</v>
      </c>
      <c r="C3145" s="3">
        <v>25.45999908447266</v>
      </c>
      <c r="D3145" s="4">
        <v>2.7588707694093721E-2</v>
      </c>
      <c r="E3145" s="4">
        <v>-0.14735436824986389</v>
      </c>
      <c r="F3145" s="2">
        <v>5</v>
      </c>
      <c r="G3145" s="4">
        <v>0.1336917565090181</v>
      </c>
      <c r="H3145" s="4">
        <v>-0.56508095135827285</v>
      </c>
      <c r="I3145" s="4">
        <v>0.45669295403627652</v>
      </c>
    </row>
    <row r="3146" spans="1:9" x14ac:dyDescent="0.25">
      <c r="A3146" t="s">
        <v>3325</v>
      </c>
      <c r="B3146" s="3">
        <v>51.000701904296882</v>
      </c>
      <c r="C3146" s="3">
        <v>29.860000610351559</v>
      </c>
      <c r="D3146" s="4">
        <v>-1.220466514491259E-3</v>
      </c>
      <c r="E3146" s="4">
        <v>-7.3246446956529931E-2</v>
      </c>
      <c r="F3146" s="2">
        <v>5</v>
      </c>
      <c r="G3146" s="4">
        <v>0.1055796365053288</v>
      </c>
      <c r="H3146" s="4">
        <v>-0.57675766054525412</v>
      </c>
      <c r="I3146" s="4">
        <v>0.42175195981952268</v>
      </c>
    </row>
    <row r="3147" spans="1:9" x14ac:dyDescent="0.25">
      <c r="A3147" t="s">
        <v>3326</v>
      </c>
      <c r="B3147" s="3">
        <v>51.063022613525391</v>
      </c>
      <c r="C3147" s="3">
        <v>32.220001220703118</v>
      </c>
      <c r="D3147" s="4">
        <v>-1.966174400463205E-2</v>
      </c>
      <c r="E3147" s="4">
        <v>0.10116202900434509</v>
      </c>
      <c r="F3147" s="2">
        <v>5</v>
      </c>
      <c r="G3147" s="4">
        <v>0.1103343926933853</v>
      </c>
      <c r="H3147" s="4">
        <v>-0.57624047623630381</v>
      </c>
      <c r="I3147" s="4">
        <v>0.43503938412162269</v>
      </c>
    </row>
    <row r="3148" spans="1:9" x14ac:dyDescent="0.25">
      <c r="A3148" t="s">
        <v>3327</v>
      </c>
      <c r="B3148" s="3">
        <v>52.087146759033203</v>
      </c>
      <c r="C3148" s="3">
        <v>29.260000228881839</v>
      </c>
      <c r="D3148" s="4">
        <v>2.076809468047314E-2</v>
      </c>
      <c r="E3148" s="4">
        <v>-6.5772652810172527E-2</v>
      </c>
      <c r="F3148" s="2">
        <v>5</v>
      </c>
      <c r="G3148" s="4">
        <v>0.13565913490900591</v>
      </c>
      <c r="H3148" s="4">
        <v>-0.56774152067192363</v>
      </c>
      <c r="I3148" s="4">
        <v>0.44315950803921189</v>
      </c>
    </row>
    <row r="3149" spans="1:9" x14ac:dyDescent="0.25">
      <c r="A3149" t="s">
        <v>3328</v>
      </c>
      <c r="B3149" s="3">
        <v>51.02740478515625</v>
      </c>
      <c r="C3149" s="3">
        <v>31.319999694824219</v>
      </c>
      <c r="D3149" s="4">
        <v>1.254619048696815E-2</v>
      </c>
      <c r="E3149" s="4">
        <v>-9.9482438352822888E-2</v>
      </c>
      <c r="F3149" s="2">
        <v>5</v>
      </c>
      <c r="G3149" s="4">
        <v>0.1179402096088584</v>
      </c>
      <c r="H3149" s="4">
        <v>-0.57653605987422196</v>
      </c>
      <c r="I3149" s="4">
        <v>0.41879923015202852</v>
      </c>
    </row>
    <row r="3150" spans="1:9" x14ac:dyDescent="0.25">
      <c r="A3150" t="s">
        <v>3329</v>
      </c>
      <c r="B3150" s="3">
        <v>50.395137786865227</v>
      </c>
      <c r="C3150" s="3">
        <v>34.779998779296882</v>
      </c>
      <c r="D3150" s="4">
        <v>-4.9235663142979114E-3</v>
      </c>
      <c r="E3150" s="4">
        <v>9.8722464037559465E-3</v>
      </c>
      <c r="F3150" s="2">
        <v>5</v>
      </c>
      <c r="G3150" s="4">
        <v>0.11162212405859551</v>
      </c>
      <c r="H3150" s="4">
        <v>-0.58178308890568275</v>
      </c>
      <c r="I3150" s="4">
        <v>0.40059052716038202</v>
      </c>
    </row>
    <row r="3151" spans="1:9" x14ac:dyDescent="0.25">
      <c r="A3151" t="s">
        <v>3330</v>
      </c>
      <c r="B3151" s="3">
        <v>50.644489288330078</v>
      </c>
      <c r="C3151" s="3">
        <v>34.439998626708977</v>
      </c>
      <c r="D3151" s="4">
        <v>-1.931367501353631E-2</v>
      </c>
      <c r="E3151" s="4">
        <v>9.1254727804242153E-2</v>
      </c>
      <c r="F3151" s="2">
        <v>5</v>
      </c>
      <c r="G3151" s="4">
        <v>0.11930449782355219</v>
      </c>
      <c r="H3151" s="4">
        <v>-0.57971378183958444</v>
      </c>
      <c r="I3151" s="4">
        <v>0.42347439328102632</v>
      </c>
    </row>
    <row r="3152" spans="1:9" x14ac:dyDescent="0.25">
      <c r="A3152" t="s">
        <v>3331</v>
      </c>
      <c r="B3152" s="3">
        <v>51.641883850097663</v>
      </c>
      <c r="C3152" s="3">
        <v>31.559999465942379</v>
      </c>
      <c r="D3152" s="4">
        <v>1.239543339520455E-2</v>
      </c>
      <c r="E3152" s="4">
        <v>-5.4806827108639933E-2</v>
      </c>
      <c r="F3152" s="2">
        <v>5</v>
      </c>
      <c r="G3152" s="4">
        <v>0.14965767442808439</v>
      </c>
      <c r="H3152" s="4">
        <v>-0.57143664854690734</v>
      </c>
      <c r="I3152" s="4">
        <v>0.43430122517114511</v>
      </c>
    </row>
    <row r="3153" spans="1:9" x14ac:dyDescent="0.25">
      <c r="A3153" t="s">
        <v>3332</v>
      </c>
      <c r="B3153" s="3">
        <v>51.009597778320313</v>
      </c>
      <c r="C3153" s="3">
        <v>33.389999389648438</v>
      </c>
      <c r="D3153" s="4">
        <v>-1.5469483578445129E-2</v>
      </c>
      <c r="E3153" s="4">
        <v>0.18236542706339959</v>
      </c>
      <c r="F3153" s="2">
        <v>5</v>
      </c>
      <c r="G3153" s="4">
        <v>0.12495653703591381</v>
      </c>
      <c r="H3153" s="4">
        <v>-0.57668383586456173</v>
      </c>
      <c r="I3153" s="4">
        <v>0.42937994648159877</v>
      </c>
    </row>
    <row r="3154" spans="1:9" x14ac:dyDescent="0.25">
      <c r="A3154" t="s">
        <v>3333</v>
      </c>
      <c r="B3154" s="3">
        <v>51.811088562011719</v>
      </c>
      <c r="C3154" s="3">
        <v>28.239999771118161</v>
      </c>
      <c r="D3154" s="4">
        <v>1.8557562295127509E-2</v>
      </c>
      <c r="E3154" s="4">
        <v>-8.0130323475136933E-2</v>
      </c>
      <c r="F3154" s="2">
        <v>5</v>
      </c>
      <c r="G3154" s="4">
        <v>0.13841585625649169</v>
      </c>
      <c r="H3154" s="4">
        <v>-0.57003246006629271</v>
      </c>
      <c r="I3154" s="4">
        <v>0.43184053889357998</v>
      </c>
    </row>
    <row r="3155" spans="1:9" x14ac:dyDescent="0.25">
      <c r="A3155" t="s">
        <v>3334</v>
      </c>
      <c r="B3155" s="3">
        <v>50.867118835449219</v>
      </c>
      <c r="C3155" s="3">
        <v>30.70000076293945</v>
      </c>
      <c r="D3155" s="4">
        <v>9.1872334750964235E-3</v>
      </c>
      <c r="E3155" s="4">
        <v>-1.7914250218878269E-2</v>
      </c>
      <c r="F3155" s="2">
        <v>5</v>
      </c>
      <c r="G3155" s="4">
        <v>0.1413934105240939</v>
      </c>
      <c r="H3155" s="4">
        <v>-0.57786623373071189</v>
      </c>
      <c r="I3155" s="4">
        <v>0.4072342393114321</v>
      </c>
    </row>
    <row r="3156" spans="1:9" x14ac:dyDescent="0.25">
      <c r="A3156" t="s">
        <v>3335</v>
      </c>
      <c r="B3156" s="3">
        <v>50.404045104980469</v>
      </c>
      <c r="C3156" s="3">
        <v>31.260000228881839</v>
      </c>
      <c r="D3156" s="4">
        <v>4.9716483852144666E-3</v>
      </c>
      <c r="E3156" s="4">
        <v>-4.8691428842082662E-2</v>
      </c>
      <c r="F3156" s="2">
        <v>5</v>
      </c>
      <c r="G3156" s="4">
        <v>0.1287644509263082</v>
      </c>
      <c r="H3156" s="4">
        <v>-0.58170916925327409</v>
      </c>
      <c r="I3156" s="4">
        <v>0.40821851382245811</v>
      </c>
    </row>
    <row r="3157" spans="1:9" x14ac:dyDescent="0.25">
      <c r="A3157" t="s">
        <v>3336</v>
      </c>
      <c r="B3157" s="3">
        <v>50.154693603515618</v>
      </c>
      <c r="C3157" s="3">
        <v>32.860000610351563</v>
      </c>
      <c r="D3157" s="4">
        <v>6.7929944631466288E-3</v>
      </c>
      <c r="E3157" s="4">
        <v>-4.8455434643850381E-3</v>
      </c>
      <c r="F3157" s="2">
        <v>5</v>
      </c>
      <c r="G3157" s="4">
        <v>0.13236988783228901</v>
      </c>
      <c r="H3157" s="4">
        <v>-0.58377847631937241</v>
      </c>
      <c r="I3157" s="4">
        <v>0.38927165188033408</v>
      </c>
    </row>
    <row r="3158" spans="1:9" x14ac:dyDescent="0.25">
      <c r="A3158" t="s">
        <v>3337</v>
      </c>
      <c r="B3158" s="3">
        <v>49.816291809082031</v>
      </c>
      <c r="C3158" s="3">
        <v>33.020000457763672</v>
      </c>
      <c r="D3158" s="4">
        <v>3.458476041505576E-2</v>
      </c>
      <c r="E3158" s="4">
        <v>-8.7845310446274305E-2</v>
      </c>
      <c r="F3158" s="2">
        <v>5</v>
      </c>
      <c r="G3158" s="4">
        <v>0.13241288409259419</v>
      </c>
      <c r="H3158" s="4">
        <v>-0.58658678996612423</v>
      </c>
      <c r="I3158" s="4">
        <v>0.37647636483374719</v>
      </c>
    </row>
    <row r="3159" spans="1:9" x14ac:dyDescent="0.25">
      <c r="A3159" t="s">
        <v>3338</v>
      </c>
      <c r="B3159" s="3">
        <v>48.1510009765625</v>
      </c>
      <c r="C3159" s="3">
        <v>36.200000762939453</v>
      </c>
      <c r="D3159" s="4">
        <v>-6.6139190098701839E-3</v>
      </c>
      <c r="E3159" s="4">
        <v>-1.9299612335470511E-3</v>
      </c>
      <c r="F3159" s="2">
        <v>5</v>
      </c>
      <c r="G3159" s="4">
        <v>9.4998062878629996E-2</v>
      </c>
      <c r="H3159" s="4">
        <v>-0.60040663089989632</v>
      </c>
      <c r="I3159" s="4">
        <v>0.34498033140558459</v>
      </c>
    </row>
    <row r="3160" spans="1:9" x14ac:dyDescent="0.25">
      <c r="A3160" t="s">
        <v>3339</v>
      </c>
      <c r="B3160" s="3">
        <v>48.471588134765618</v>
      </c>
      <c r="C3160" s="3">
        <v>36.270000457763672</v>
      </c>
      <c r="D3160" s="4">
        <v>1.6813037768457662E-2</v>
      </c>
      <c r="E3160" s="4">
        <v>-4.0729988352108393E-2</v>
      </c>
      <c r="F3160" s="2">
        <v>5</v>
      </c>
      <c r="G3160" s="4">
        <v>0.1098737386265887</v>
      </c>
      <c r="H3160" s="4">
        <v>-0.59774615655796159</v>
      </c>
      <c r="I3160" s="4">
        <v>0.3395669154605252</v>
      </c>
    </row>
    <row r="3161" spans="1:9" x14ac:dyDescent="0.25">
      <c r="A3161" t="s">
        <v>3340</v>
      </c>
      <c r="B3161" s="3">
        <v>47.670108795166023</v>
      </c>
      <c r="C3161" s="3">
        <v>37.810001373291023</v>
      </c>
      <c r="D3161" s="4">
        <v>2.5675554999617489E-2</v>
      </c>
      <c r="E3161" s="4">
        <v>-7.3738322979822524E-2</v>
      </c>
      <c r="F3161" s="2">
        <v>5</v>
      </c>
      <c r="G3161" s="4">
        <v>9.5512857321320199E-2</v>
      </c>
      <c r="H3161" s="4">
        <v>-0.60439743738451446</v>
      </c>
      <c r="I3161" s="4">
        <v>0.3208661690789496</v>
      </c>
    </row>
    <row r="3162" spans="1:9" x14ac:dyDescent="0.25">
      <c r="A3162" t="s">
        <v>3341</v>
      </c>
      <c r="B3162" s="3">
        <v>46.476791381835938</v>
      </c>
      <c r="C3162" s="3">
        <v>40.819999694824219</v>
      </c>
      <c r="D3162" s="4">
        <v>2.053156444496862E-2</v>
      </c>
      <c r="E3162" s="4">
        <v>-0.1018702088095584</v>
      </c>
      <c r="F3162" s="2">
        <v>5</v>
      </c>
      <c r="G3162" s="4">
        <v>5.8840246214269198E-2</v>
      </c>
      <c r="H3162" s="4">
        <v>-0.614300486457793</v>
      </c>
      <c r="I3162" s="4">
        <v>0.28666342767825742</v>
      </c>
    </row>
    <row r="3163" spans="1:9" x14ac:dyDescent="0.25">
      <c r="A3163" t="s">
        <v>3342</v>
      </c>
      <c r="B3163" s="3">
        <v>45.541748046875</v>
      </c>
      <c r="C3163" s="3">
        <v>45.450000762939453</v>
      </c>
      <c r="D3163" s="4">
        <v>-2.5719352891693029E-2</v>
      </c>
      <c r="E3163" s="4">
        <v>5.7960934160419468E-2</v>
      </c>
      <c r="F3163" s="2">
        <v>5</v>
      </c>
      <c r="G3163" s="4">
        <v>6.2792226787482974E-2</v>
      </c>
      <c r="H3163" s="4">
        <v>-0.62206018218361003</v>
      </c>
      <c r="I3163" s="4">
        <v>0.30044289537028668</v>
      </c>
    </row>
    <row r="3164" spans="1:9" x14ac:dyDescent="0.25">
      <c r="A3164" t="s">
        <v>3343</v>
      </c>
      <c r="B3164" s="3">
        <v>46.743972778320313</v>
      </c>
      <c r="C3164" s="3">
        <v>42.959999084472663</v>
      </c>
      <c r="D3164" s="4">
        <v>-2.5797850413666109E-2</v>
      </c>
      <c r="E3164" s="4">
        <v>0.10607618217556181</v>
      </c>
      <c r="F3164" s="2">
        <v>5</v>
      </c>
      <c r="G3164" s="4">
        <v>7.9051721367090044E-2</v>
      </c>
      <c r="H3164" s="4">
        <v>-0.61208321345792271</v>
      </c>
      <c r="I3164" s="4">
        <v>0.31914373561744602</v>
      </c>
    </row>
    <row r="3165" spans="1:9" x14ac:dyDescent="0.25">
      <c r="A3165" t="s">
        <v>3344</v>
      </c>
      <c r="B3165" s="3">
        <v>47.981800079345703</v>
      </c>
      <c r="C3165" s="3">
        <v>38.840000152587891</v>
      </c>
      <c r="D3165" s="4">
        <v>-1.191998574063657E-2</v>
      </c>
      <c r="E3165" s="4">
        <v>-5.4527789158311468E-2</v>
      </c>
      <c r="F3165" s="2">
        <v>5</v>
      </c>
      <c r="G3165" s="4">
        <v>0.1062711095498676</v>
      </c>
      <c r="H3165" s="4">
        <v>-0.60181078772327212</v>
      </c>
      <c r="I3165" s="4">
        <v>0.36392719334770862</v>
      </c>
    </row>
    <row r="3166" spans="1:9" x14ac:dyDescent="0.25">
      <c r="A3166" t="s">
        <v>3345</v>
      </c>
      <c r="B3166" s="3">
        <v>48.560642242431641</v>
      </c>
      <c r="C3166" s="3">
        <v>41.080001831054688</v>
      </c>
      <c r="D3166" s="4">
        <v>-1.481483143966544E-2</v>
      </c>
      <c r="E3166" s="4">
        <v>8.936629086182224E-2</v>
      </c>
      <c r="F3166" s="2">
        <v>5</v>
      </c>
      <c r="G3166" s="4">
        <v>0.1146197981442327</v>
      </c>
      <c r="H3166" s="4">
        <v>-0.59700711832006936</v>
      </c>
      <c r="I3166" s="4">
        <v>0.37721461764980863</v>
      </c>
    </row>
    <row r="3167" spans="1:9" x14ac:dyDescent="0.25">
      <c r="A3167" t="s">
        <v>3346</v>
      </c>
      <c r="B3167" s="3">
        <v>49.290878295898438</v>
      </c>
      <c r="C3167" s="3">
        <v>37.709999084472663</v>
      </c>
      <c r="D3167" s="4">
        <v>1.0405497550874941E-2</v>
      </c>
      <c r="E3167" s="4">
        <v>-3.3572561709962027E-2</v>
      </c>
      <c r="F3167" s="2">
        <v>5</v>
      </c>
      <c r="G3167" s="4">
        <v>0.12954776157136011</v>
      </c>
      <c r="H3167" s="4">
        <v>-0.59094706808383046</v>
      </c>
      <c r="I3167" s="4">
        <v>0.38287405528983243</v>
      </c>
    </row>
    <row r="3168" spans="1:9" x14ac:dyDescent="0.25">
      <c r="A3168" t="s">
        <v>3347</v>
      </c>
      <c r="B3168" s="3">
        <v>48.78326416015625</v>
      </c>
      <c r="C3168" s="3">
        <v>39.020000457763672</v>
      </c>
      <c r="D3168" s="4">
        <v>1.163428793650345E-2</v>
      </c>
      <c r="E3168" s="4">
        <v>-5.4060594963304953E-2</v>
      </c>
      <c r="F3168" s="2">
        <v>5</v>
      </c>
      <c r="G3168" s="4">
        <v>0.1174627186637676</v>
      </c>
      <c r="H3168" s="4">
        <v>-0.59515963352567425</v>
      </c>
      <c r="I3168" s="4">
        <v>0.35039374735064399</v>
      </c>
    </row>
    <row r="3169" spans="1:9" x14ac:dyDescent="0.25">
      <c r="A3169" t="s">
        <v>3348</v>
      </c>
      <c r="B3169" s="3">
        <v>48.222232818603523</v>
      </c>
      <c r="C3169" s="3">
        <v>41.25</v>
      </c>
      <c r="D3169" s="4">
        <v>1.0638141378079171E-2</v>
      </c>
      <c r="E3169" s="4">
        <v>-2.4183428733057788E-3</v>
      </c>
      <c r="F3169" s="2">
        <v>5</v>
      </c>
      <c r="G3169" s="4">
        <v>9.8605117792341712E-2</v>
      </c>
      <c r="H3169" s="4">
        <v>-0.59981549528129863</v>
      </c>
      <c r="I3169" s="4">
        <v>0.33809059755956983</v>
      </c>
    </row>
    <row r="3170" spans="1:9" x14ac:dyDescent="0.25">
      <c r="A3170" t="s">
        <v>3349</v>
      </c>
      <c r="B3170" s="3">
        <v>47.714637756347663</v>
      </c>
      <c r="C3170" s="3">
        <v>41.349998474121087</v>
      </c>
      <c r="D3170" s="4">
        <v>-3.2502474415058817E-2</v>
      </c>
      <c r="E3170" s="4">
        <v>0.1079849628148786</v>
      </c>
      <c r="F3170" s="2">
        <v>5</v>
      </c>
      <c r="G3170" s="4">
        <v>0.1091529169108916</v>
      </c>
      <c r="H3170" s="4">
        <v>-0.60402790243694893</v>
      </c>
      <c r="I3170" s="4">
        <v>0.34005905271603831</v>
      </c>
    </row>
    <row r="3171" spans="1:9" x14ac:dyDescent="0.25">
      <c r="A3171" t="s">
        <v>3350</v>
      </c>
      <c r="B3171" s="3">
        <v>49.317581176757813</v>
      </c>
      <c r="C3171" s="3">
        <v>37.319999694824219</v>
      </c>
      <c r="D3171" s="4">
        <v>-1.7388420797335939E-2</v>
      </c>
      <c r="E3171" s="4">
        <v>0.13572729767593689</v>
      </c>
      <c r="F3171" s="2">
        <v>5</v>
      </c>
      <c r="G3171" s="4">
        <v>0.14594363080859171</v>
      </c>
      <c r="H3171" s="4">
        <v>-0.59072546741279819</v>
      </c>
      <c r="I3171" s="4">
        <v>0.40083664272093039</v>
      </c>
    </row>
    <row r="3172" spans="1:9" x14ac:dyDescent="0.25">
      <c r="A3172" t="s">
        <v>3351</v>
      </c>
      <c r="B3172" s="3">
        <v>50.190311431884773</v>
      </c>
      <c r="C3172" s="3">
        <v>32.860000610351563</v>
      </c>
      <c r="D3172" s="4">
        <v>-4.4163450167012952E-3</v>
      </c>
      <c r="E3172" s="4">
        <v>3.9719239209727863E-3</v>
      </c>
      <c r="F3172" s="2">
        <v>5</v>
      </c>
      <c r="G3172" s="4">
        <v>0.16311681372682479</v>
      </c>
      <c r="H3172" s="4">
        <v>-0.58348289268145415</v>
      </c>
      <c r="I3172" s="4">
        <v>0.41117124348995238</v>
      </c>
    </row>
    <row r="3173" spans="1:9" x14ac:dyDescent="0.25">
      <c r="A3173" t="s">
        <v>3352</v>
      </c>
      <c r="B3173" s="3">
        <v>50.412952423095703</v>
      </c>
      <c r="C3173" s="3">
        <v>32.729999542236328</v>
      </c>
      <c r="D3173" s="4">
        <v>3.5349910750936958E-4</v>
      </c>
      <c r="E3173" s="4">
        <v>5.6488057645519119E-2</v>
      </c>
      <c r="F3173" s="2">
        <v>5</v>
      </c>
      <c r="G3173" s="4">
        <v>0.16803697499134279</v>
      </c>
      <c r="H3173" s="4">
        <v>-0.58163524960086554</v>
      </c>
      <c r="I3173" s="4">
        <v>0.40034450546541761</v>
      </c>
    </row>
    <row r="3174" spans="1:9" x14ac:dyDescent="0.25">
      <c r="A3174" t="s">
        <v>3353</v>
      </c>
      <c r="B3174" s="3">
        <v>50.395137786865227</v>
      </c>
      <c r="C3174" s="3">
        <v>30.979999542236332</v>
      </c>
      <c r="D3174" s="4">
        <v>9.1665236907851888E-3</v>
      </c>
      <c r="E3174" s="4">
        <v>-3.0966524628751602E-2</v>
      </c>
      <c r="F3174" s="2">
        <v>5</v>
      </c>
      <c r="G3174" s="4">
        <v>0.18806182843299621</v>
      </c>
      <c r="H3174" s="4">
        <v>-0.58178308890568275</v>
      </c>
      <c r="I3174" s="4">
        <v>0.3939469088749159</v>
      </c>
    </row>
    <row r="3175" spans="1:9" x14ac:dyDescent="0.25">
      <c r="A3175" t="s">
        <v>3354</v>
      </c>
      <c r="B3175" s="3">
        <v>49.937385559082031</v>
      </c>
      <c r="C3175" s="3">
        <v>31.969999313354489</v>
      </c>
      <c r="D3175" s="4">
        <v>1.481219000763812E-2</v>
      </c>
      <c r="E3175" s="4">
        <v>-7.6011539790491578E-2</v>
      </c>
      <c r="F3175" s="2">
        <v>5</v>
      </c>
      <c r="G3175" s="4">
        <v>0.18125787476765409</v>
      </c>
      <c r="H3175" s="4">
        <v>-0.58558186258023204</v>
      </c>
      <c r="I3175" s="4">
        <v>0.38484251044630091</v>
      </c>
    </row>
    <row r="3176" spans="1:9" x14ac:dyDescent="0.25">
      <c r="A3176" t="s">
        <v>3355</v>
      </c>
      <c r="B3176" s="3">
        <v>49.208499908447273</v>
      </c>
      <c r="C3176" s="3">
        <v>34.599998474121087</v>
      </c>
      <c r="D3176" s="4">
        <v>1.42906510593479E-2</v>
      </c>
      <c r="E3176" s="4">
        <v>-6.2584702867534148E-2</v>
      </c>
      <c r="F3176" s="2">
        <v>5</v>
      </c>
      <c r="G3176" s="4">
        <v>0.16864778011321269</v>
      </c>
      <c r="H3176" s="4">
        <v>-0.59163070615396463</v>
      </c>
      <c r="I3176" s="4">
        <v>0.37746063934477331</v>
      </c>
    </row>
    <row r="3177" spans="1:9" x14ac:dyDescent="0.25">
      <c r="A3177" t="s">
        <v>3356</v>
      </c>
      <c r="B3177" s="3">
        <v>48.515186309814453</v>
      </c>
      <c r="C3177" s="3">
        <v>36.909999847412109</v>
      </c>
      <c r="D3177" s="4">
        <v>1.3367919781326121E-2</v>
      </c>
      <c r="E3177" s="4">
        <v>-4.3534602190539728E-2</v>
      </c>
      <c r="F3177" s="2">
        <v>5</v>
      </c>
      <c r="G3177" s="4">
        <v>0.15946773009544521</v>
      </c>
      <c r="H3177" s="4">
        <v>-0.59738434597664347</v>
      </c>
      <c r="I3177" s="4">
        <v>0.34571849035606222</v>
      </c>
    </row>
    <row r="3178" spans="1:9" x14ac:dyDescent="0.25">
      <c r="A3178" t="s">
        <v>3357</v>
      </c>
      <c r="B3178" s="3">
        <v>47.875194549560547</v>
      </c>
      <c r="C3178" s="3">
        <v>38.590000152587891</v>
      </c>
      <c r="D3178" s="4">
        <v>1.278690172964358E-2</v>
      </c>
      <c r="E3178" s="4">
        <v>1.817229854422564E-3</v>
      </c>
      <c r="F3178" s="2">
        <v>5</v>
      </c>
      <c r="G3178" s="4">
        <v>0.14901515367220911</v>
      </c>
      <c r="H3178" s="4">
        <v>-0.60269548091650993</v>
      </c>
      <c r="I3178" s="4">
        <v>0.326279585024009</v>
      </c>
    </row>
    <row r="3179" spans="1:9" x14ac:dyDescent="0.25">
      <c r="A3179" t="s">
        <v>3358</v>
      </c>
      <c r="B3179" s="3">
        <v>47.270748138427727</v>
      </c>
      <c r="C3179" s="3">
        <v>38.520000457763672</v>
      </c>
      <c r="D3179" s="4">
        <v>-2.2246715656867418E-2</v>
      </c>
      <c r="E3179" s="4">
        <v>0.12237764569598331</v>
      </c>
      <c r="F3179" s="2">
        <v>5</v>
      </c>
      <c r="G3179" s="4">
        <v>0.15033304373277809</v>
      </c>
      <c r="H3179" s="4">
        <v>-0.6077116337059939</v>
      </c>
      <c r="I3179" s="4">
        <v>0.33464573063656272</v>
      </c>
    </row>
    <row r="3180" spans="1:9" x14ac:dyDescent="0.25">
      <c r="A3180" t="s">
        <v>3359</v>
      </c>
      <c r="B3180" s="3">
        <v>48.346294403076172</v>
      </c>
      <c r="C3180" s="3">
        <v>34.319999694824219</v>
      </c>
      <c r="D3180" s="4">
        <v>-4.5752639640312953E-3</v>
      </c>
      <c r="E3180" s="4">
        <v>2.816053315249523E-2</v>
      </c>
      <c r="F3180" s="2">
        <v>5</v>
      </c>
      <c r="G3180" s="4">
        <v>0.18081379564025529</v>
      </c>
      <c r="H3180" s="4">
        <v>-0.59878593856368323</v>
      </c>
      <c r="I3180" s="4">
        <v>0.35752950289162322</v>
      </c>
    </row>
    <row r="3181" spans="1:9" x14ac:dyDescent="0.25">
      <c r="A3181" t="s">
        <v>3360</v>
      </c>
      <c r="B3181" s="3">
        <v>48.568508148193359</v>
      </c>
      <c r="C3181" s="3">
        <v>33.380001068115227</v>
      </c>
      <c r="D3181" s="4">
        <v>2.533272526073738E-2</v>
      </c>
      <c r="E3181" s="4">
        <v>-9.7837808969858497E-2</v>
      </c>
      <c r="F3181" s="2">
        <v>5</v>
      </c>
      <c r="G3181" s="4">
        <v>0.19085857621239069</v>
      </c>
      <c r="H3181" s="4">
        <v>-0.59694184109383097</v>
      </c>
      <c r="I3181" s="4">
        <v>0.34639076916570533</v>
      </c>
    </row>
    <row r="3182" spans="1:9" x14ac:dyDescent="0.25">
      <c r="A3182" t="s">
        <v>3361</v>
      </c>
      <c r="B3182" s="3">
        <v>47.368534088134773</v>
      </c>
      <c r="C3182" s="3">
        <v>37</v>
      </c>
      <c r="D3182" s="4">
        <v>1.8775605019905051E-4</v>
      </c>
      <c r="E3182" s="4">
        <v>9.0801945675649032E-2</v>
      </c>
      <c r="F3182" s="2">
        <v>5</v>
      </c>
      <c r="G3182" s="4">
        <v>0.17541346708237021</v>
      </c>
      <c r="H3182" s="4">
        <v>-0.60690013204867421</v>
      </c>
      <c r="I3182" s="4">
        <v>0.31908057685464919</v>
      </c>
    </row>
    <row r="3183" spans="1:9" x14ac:dyDescent="0.25">
      <c r="A3183" t="s">
        <v>3362</v>
      </c>
      <c r="B3183" s="3">
        <v>47.359642028808587</v>
      </c>
      <c r="C3183" s="3">
        <v>33.919998168945313</v>
      </c>
      <c r="D3183" s="4">
        <v>-2.346061308354996E-2</v>
      </c>
      <c r="E3183" s="4">
        <v>6.5996181466421389E-2</v>
      </c>
      <c r="F3183" s="2">
        <v>5</v>
      </c>
      <c r="G3183" s="4">
        <v>0.16727490411504481</v>
      </c>
      <c r="H3183" s="4">
        <v>-0.60697392507212777</v>
      </c>
      <c r="I3183" s="4">
        <v>0.38183198324390388</v>
      </c>
    </row>
    <row r="3184" spans="1:9" x14ac:dyDescent="0.25">
      <c r="A3184" t="s">
        <v>3363</v>
      </c>
      <c r="B3184" s="3">
        <v>48.497421264648438</v>
      </c>
      <c r="C3184" s="3">
        <v>31.819999694824219</v>
      </c>
      <c r="D3184" s="4">
        <v>-9.0811116012020632E-3</v>
      </c>
      <c r="E3184" s="4">
        <v>6.3250743289882116E-3</v>
      </c>
      <c r="F3184" s="2">
        <v>5</v>
      </c>
      <c r="G3184" s="4">
        <v>0.21512576528942051</v>
      </c>
      <c r="H3184" s="4">
        <v>-0.59753177373735733</v>
      </c>
      <c r="I3184" s="4">
        <v>0.42593538536409592</v>
      </c>
    </row>
    <row r="3185" spans="1:9" x14ac:dyDescent="0.25">
      <c r="A3185" t="s">
        <v>3364</v>
      </c>
      <c r="B3185" s="3">
        <v>48.941867828369141</v>
      </c>
      <c r="C3185" s="3">
        <v>31.620000839233398</v>
      </c>
      <c r="D3185" s="4">
        <v>1.63769709044681E-3</v>
      </c>
      <c r="E3185" s="4">
        <v>-3.8613516995526287E-2</v>
      </c>
      <c r="F3185" s="2">
        <v>5</v>
      </c>
      <c r="G3185" s="4">
        <v>0.23995920736965731</v>
      </c>
      <c r="H3185" s="4">
        <v>-0.59384342051145944</v>
      </c>
      <c r="I3185" s="4">
        <v>0.42849823230528439</v>
      </c>
    </row>
    <row r="3186" spans="1:9" x14ac:dyDescent="0.25">
      <c r="A3186" t="s">
        <v>3365</v>
      </c>
      <c r="B3186" s="3">
        <v>48.861846923828118</v>
      </c>
      <c r="C3186" s="3">
        <v>32.889999389648438</v>
      </c>
      <c r="D3186" s="4">
        <v>6.5920065584503806E-3</v>
      </c>
      <c r="E3186" s="4">
        <v>1.8897169560700089E-2</v>
      </c>
      <c r="F3186" s="2">
        <v>5</v>
      </c>
      <c r="G3186" s="4">
        <v>0.27496142170774102</v>
      </c>
      <c r="H3186" s="4">
        <v>-0.59450749440806527</v>
      </c>
      <c r="I3186" s="4">
        <v>0.41722190128928349</v>
      </c>
    </row>
    <row r="3187" spans="1:9" x14ac:dyDescent="0.25">
      <c r="A3187" t="s">
        <v>3366</v>
      </c>
      <c r="B3187" s="3">
        <v>48.541858673095703</v>
      </c>
      <c r="C3187" s="3">
        <v>32.279998779296882</v>
      </c>
      <c r="D3187" s="4">
        <v>2.7856250526046011E-2</v>
      </c>
      <c r="E3187" s="4">
        <v>-9.3003690899122748E-2</v>
      </c>
      <c r="F3187" s="2">
        <v>5</v>
      </c>
      <c r="G3187" s="4">
        <v>0.26225627708032451</v>
      </c>
      <c r="H3187" s="4">
        <v>-0.59716299856352117</v>
      </c>
      <c r="I3187" s="4">
        <v>0.40107630772894609</v>
      </c>
    </row>
    <row r="3188" spans="1:9" x14ac:dyDescent="0.25">
      <c r="A3188" t="s">
        <v>3367</v>
      </c>
      <c r="B3188" s="3">
        <v>47.226310729980469</v>
      </c>
      <c r="C3188" s="3">
        <v>35.590000152587891</v>
      </c>
      <c r="D3188" s="4">
        <v>2.5081941762042929E-2</v>
      </c>
      <c r="E3188" s="4">
        <v>-0.10487923402871289</v>
      </c>
      <c r="F3188" s="2">
        <v>5</v>
      </c>
      <c r="G3188" s="4">
        <v>0.21522860308373201</v>
      </c>
      <c r="H3188" s="4">
        <v>-0.60808040887983017</v>
      </c>
      <c r="I3188" s="4">
        <v>0.36622246919231172</v>
      </c>
    </row>
    <row r="3189" spans="1:9" x14ac:dyDescent="0.25">
      <c r="A3189" t="s">
        <v>3368</v>
      </c>
      <c r="B3189" s="3">
        <v>46.070766448974609</v>
      </c>
      <c r="C3189" s="3">
        <v>39.759998321533203</v>
      </c>
      <c r="D3189" s="4">
        <v>-1.632180056520971E-2</v>
      </c>
      <c r="E3189" s="4">
        <v>0.10752079753734201</v>
      </c>
      <c r="F3189" s="2">
        <v>5</v>
      </c>
      <c r="G3189" s="4">
        <v>0.19992435131551109</v>
      </c>
      <c r="H3189" s="4">
        <v>-0.61766998797531447</v>
      </c>
      <c r="I3189" s="4">
        <v>0.35571504113997482</v>
      </c>
    </row>
    <row r="3190" spans="1:9" x14ac:dyDescent="0.25">
      <c r="A3190" t="s">
        <v>3369</v>
      </c>
      <c r="B3190" s="3">
        <v>46.835201263427727</v>
      </c>
      <c r="C3190" s="3">
        <v>35.900001525878913</v>
      </c>
      <c r="D3190" s="4">
        <v>7.8424531871945646E-3</v>
      </c>
      <c r="E3190" s="4">
        <v>-1.0201238688034461E-2</v>
      </c>
      <c r="F3190" s="2">
        <v>5</v>
      </c>
      <c r="G3190" s="4">
        <v>0.20516456455636981</v>
      </c>
      <c r="H3190" s="4">
        <v>-0.61132613059396079</v>
      </c>
      <c r="I3190" s="4">
        <v>0.35289595838597432</v>
      </c>
    </row>
    <row r="3191" spans="1:9" x14ac:dyDescent="0.25">
      <c r="A3191" t="s">
        <v>3370</v>
      </c>
      <c r="B3191" s="3">
        <v>46.470756530761719</v>
      </c>
      <c r="C3191" s="3">
        <v>36.270000457763672</v>
      </c>
      <c r="D3191" s="4">
        <v>4.1227000346248488E-2</v>
      </c>
      <c r="E3191" s="4">
        <v>-0.14538167692263579</v>
      </c>
      <c r="F3191" s="2">
        <v>5</v>
      </c>
      <c r="G3191" s="4">
        <v>0.20729233696316271</v>
      </c>
      <c r="H3191" s="4">
        <v>-0.61435056820944633</v>
      </c>
      <c r="I3191" s="4">
        <v>0.33982568339244867</v>
      </c>
    </row>
    <row r="3192" spans="1:9" x14ac:dyDescent="0.25">
      <c r="A3192" t="s">
        <v>3371</v>
      </c>
      <c r="B3192" s="3">
        <v>44.630764007568359</v>
      </c>
      <c r="C3192" s="3">
        <v>42.439998626708977</v>
      </c>
      <c r="D3192" s="4">
        <v>3.5977798450730352E-3</v>
      </c>
      <c r="E3192" s="4">
        <v>-1.416958469598373E-2</v>
      </c>
      <c r="F3192" s="2">
        <v>5</v>
      </c>
      <c r="G3192" s="4">
        <v>0.1378541325341818</v>
      </c>
      <c r="H3192" s="4">
        <v>-0.62962021570482696</v>
      </c>
      <c r="I3192" s="4">
        <v>0.31317275954238882</v>
      </c>
    </row>
    <row r="3193" spans="1:9" x14ac:dyDescent="0.25">
      <c r="A3193" t="s">
        <v>3372</v>
      </c>
      <c r="B3193" s="3">
        <v>44.470767974853523</v>
      </c>
      <c r="C3193" s="3">
        <v>43.049999237060547</v>
      </c>
      <c r="D3193" s="4">
        <v>-1.805709358925844E-2</v>
      </c>
      <c r="E3193" s="4">
        <v>8.9055796677253163E-3</v>
      </c>
      <c r="F3193" s="2">
        <v>5</v>
      </c>
      <c r="G3193" s="4">
        <v>0.12266960068182151</v>
      </c>
      <c r="H3193" s="4">
        <v>-0.63094798361117421</v>
      </c>
      <c r="I3193" s="4">
        <v>0.32419265922034901</v>
      </c>
    </row>
    <row r="3194" spans="1:9" x14ac:dyDescent="0.25">
      <c r="A3194" t="s">
        <v>3373</v>
      </c>
      <c r="B3194" s="3">
        <v>45.288547515869141</v>
      </c>
      <c r="C3194" s="3">
        <v>42.669998168945313</v>
      </c>
      <c r="D3194" s="4">
        <v>-4.9085647338840577E-2</v>
      </c>
      <c r="E3194" s="4">
        <v>0.35117157289523521</v>
      </c>
      <c r="F3194" s="2">
        <v>5</v>
      </c>
      <c r="G3194" s="4">
        <v>0.1448435026839712</v>
      </c>
      <c r="H3194" s="4">
        <v>-0.62416143140357561</v>
      </c>
      <c r="I3194" s="4">
        <v>0.33623779543739918</v>
      </c>
    </row>
    <row r="3195" spans="1:9" x14ac:dyDescent="0.25">
      <c r="A3195" t="s">
        <v>3374</v>
      </c>
      <c r="B3195" s="3">
        <v>47.626316070556641</v>
      </c>
      <c r="C3195" s="3">
        <v>31.579999923706051</v>
      </c>
      <c r="D3195" s="4">
        <v>-5.9368525079427359E-3</v>
      </c>
      <c r="E3195" s="4">
        <v>-3.8660536054987427E-2</v>
      </c>
      <c r="F3195" s="2">
        <v>5</v>
      </c>
      <c r="G3195" s="4">
        <v>0.1857021729059434</v>
      </c>
      <c r="H3195" s="4">
        <v>-0.60476086248500716</v>
      </c>
      <c r="I3195" s="4">
        <v>0.41203935848948281</v>
      </c>
    </row>
    <row r="3196" spans="1:9" x14ac:dyDescent="0.25">
      <c r="A3196" t="s">
        <v>3375</v>
      </c>
      <c r="B3196" s="3">
        <v>47.910755157470703</v>
      </c>
      <c r="C3196" s="3">
        <v>32.849998474121087</v>
      </c>
      <c r="D3196" s="4">
        <v>-8.4619500798234215E-3</v>
      </c>
      <c r="E3196" s="4">
        <v>3.074984653534352E-2</v>
      </c>
      <c r="F3196" s="2">
        <v>5</v>
      </c>
      <c r="G3196" s="4">
        <v>0.19751603121823161</v>
      </c>
      <c r="H3196" s="4">
        <v>-0.60240037213717257</v>
      </c>
      <c r="I3196" s="4">
        <v>0.41022307169235361</v>
      </c>
    </row>
    <row r="3197" spans="1:9" x14ac:dyDescent="0.25">
      <c r="A3197" t="s">
        <v>3376</v>
      </c>
      <c r="B3197" s="3">
        <v>48.319633483886719</v>
      </c>
      <c r="C3197" s="3">
        <v>31.870000839233398</v>
      </c>
      <c r="D3197" s="4">
        <v>1.4747064318228141E-2</v>
      </c>
      <c r="E3197" s="4">
        <v>-0.1234873403670922</v>
      </c>
      <c r="F3197" s="2">
        <v>5</v>
      </c>
      <c r="G3197" s="4">
        <v>0.22310184457405849</v>
      </c>
      <c r="H3197" s="4">
        <v>-0.59900719100508948</v>
      </c>
      <c r="I3197" s="4">
        <v>0.41341658617714749</v>
      </c>
    </row>
    <row r="3198" spans="1:9" x14ac:dyDescent="0.25">
      <c r="A3198" t="s">
        <v>3377</v>
      </c>
      <c r="B3198" s="3">
        <v>47.617416381835938</v>
      </c>
      <c r="C3198" s="3">
        <v>36.360000610351563</v>
      </c>
      <c r="D3198" s="4">
        <v>8.8511338787744531E-3</v>
      </c>
      <c r="E3198" s="4">
        <v>-6.7692292042267677E-2</v>
      </c>
      <c r="F3198" s="2">
        <v>5</v>
      </c>
      <c r="G3198" s="4">
        <v>0.2074827711059333</v>
      </c>
      <c r="H3198" s="4">
        <v>-0.60483471882293827</v>
      </c>
      <c r="I3198" s="4">
        <v>0.40145613127795943</v>
      </c>
    </row>
    <row r="3199" spans="1:9" x14ac:dyDescent="0.25">
      <c r="A3199" t="s">
        <v>3378</v>
      </c>
      <c r="B3199" s="3">
        <v>47.19964599609375</v>
      </c>
      <c r="C3199" s="3">
        <v>39</v>
      </c>
      <c r="D3199" s="4">
        <v>4.4042476890428388E-2</v>
      </c>
      <c r="E3199" s="4">
        <v>-9.2812317345531636E-2</v>
      </c>
      <c r="F3199" s="2">
        <v>5</v>
      </c>
      <c r="G3199" s="4">
        <v>0.18838563303501801</v>
      </c>
      <c r="H3199" s="4">
        <v>-0.60830169297847503</v>
      </c>
      <c r="I3199" s="4">
        <v>0.39599583735780919</v>
      </c>
    </row>
    <row r="3200" spans="1:9" x14ac:dyDescent="0.25">
      <c r="A3200" t="s">
        <v>3379</v>
      </c>
      <c r="B3200" s="3">
        <v>45.208549499511719</v>
      </c>
      <c r="C3200" s="3">
        <v>42.990001678466797</v>
      </c>
      <c r="D3200" s="4">
        <v>-4.09201676292682E-2</v>
      </c>
      <c r="E3200" s="4">
        <v>0.2261836849560683</v>
      </c>
      <c r="F3200" s="2">
        <v>5</v>
      </c>
      <c r="G3200" s="4">
        <v>0.12922814407591021</v>
      </c>
      <c r="H3200" s="4">
        <v>-0.62482531535674923</v>
      </c>
      <c r="I3200" s="4">
        <v>0.37909522044011262</v>
      </c>
    </row>
    <row r="3201" spans="1:9" x14ac:dyDescent="0.25">
      <c r="A3201" t="s">
        <v>3380</v>
      </c>
      <c r="B3201" s="3">
        <v>47.137420654296882</v>
      </c>
      <c r="C3201" s="3">
        <v>35.060001373291023</v>
      </c>
      <c r="D3201" s="4">
        <v>4.8230973358689637E-2</v>
      </c>
      <c r="E3201" s="4">
        <v>-0.26958330472310388</v>
      </c>
      <c r="F3201" s="2">
        <v>5</v>
      </c>
      <c r="G3201" s="4">
        <v>0.14536807282576161</v>
      </c>
      <c r="H3201" s="4">
        <v>-0.60881808585645747</v>
      </c>
      <c r="I3201" s="4">
        <v>0.38013528587119821</v>
      </c>
    </row>
    <row r="3202" spans="1:9" x14ac:dyDescent="0.25">
      <c r="A3202" t="s">
        <v>3381</v>
      </c>
      <c r="B3202" s="3">
        <v>44.968544006347663</v>
      </c>
      <c r="C3202" s="3">
        <v>48</v>
      </c>
      <c r="D3202" s="4">
        <v>-6.0189640526484227E-2</v>
      </c>
      <c r="E3202" s="4">
        <v>0.5</v>
      </c>
      <c r="F3202" s="2">
        <v>5</v>
      </c>
      <c r="G3202" s="4">
        <v>8.315174730097219E-2</v>
      </c>
      <c r="H3202" s="4">
        <v>-0.62681706218798627</v>
      </c>
      <c r="I3202" s="4">
        <v>0.38117525211618508</v>
      </c>
    </row>
    <row r="3203" spans="1:9" x14ac:dyDescent="0.25">
      <c r="A3203" t="s">
        <v>3382</v>
      </c>
      <c r="B3203" s="3">
        <v>47.848529815673828</v>
      </c>
      <c r="C3203" s="3">
        <v>32</v>
      </c>
      <c r="D3203" s="4">
        <v>-6.2760528405637617E-3</v>
      </c>
      <c r="E3203" s="4">
        <v>1.073910784038379E-2</v>
      </c>
      <c r="F3203" s="2">
        <v>5</v>
      </c>
      <c r="G3203" s="4">
        <v>0.16040873695879809</v>
      </c>
      <c r="H3203" s="4">
        <v>-0.60291676501515501</v>
      </c>
      <c r="I3203" s="4">
        <v>0.43083723581038708</v>
      </c>
    </row>
    <row r="3204" spans="1:9" x14ac:dyDescent="0.25">
      <c r="A3204" t="s">
        <v>3383</v>
      </c>
      <c r="B3204" s="3">
        <v>48.150726318359382</v>
      </c>
      <c r="C3204" s="3">
        <v>31.659999847412109</v>
      </c>
      <c r="D3204" s="4">
        <v>-4.6471003629966479E-2</v>
      </c>
      <c r="E3204" s="4">
        <v>0.35414888724803611</v>
      </c>
      <c r="F3204" s="2">
        <v>5</v>
      </c>
      <c r="G3204" s="4">
        <v>0.16599219304753171</v>
      </c>
      <c r="H3204" s="4">
        <v>-0.600408910221084</v>
      </c>
      <c r="I3204" s="4">
        <v>0.45839837461756328</v>
      </c>
    </row>
    <row r="3205" spans="1:9" x14ac:dyDescent="0.25">
      <c r="A3205" t="s">
        <v>3384</v>
      </c>
      <c r="B3205" s="3">
        <v>50.497390747070313</v>
      </c>
      <c r="C3205" s="3">
        <v>23.379999160766602</v>
      </c>
      <c r="D3205" s="4">
        <v>9.5967298969368287E-3</v>
      </c>
      <c r="E3205" s="4">
        <v>-5.6877841980134007E-2</v>
      </c>
      <c r="F3205" s="2">
        <v>4</v>
      </c>
      <c r="G3205" s="4">
        <v>0.21995221228971931</v>
      </c>
      <c r="H3205" s="4">
        <v>-0.58093451662182316</v>
      </c>
      <c r="I3205" s="4">
        <v>0.47893922054405952</v>
      </c>
    </row>
    <row r="3206" spans="1:9" x14ac:dyDescent="0.25">
      <c r="A3206" t="s">
        <v>3385</v>
      </c>
      <c r="B3206" s="3">
        <v>50.017387390136719</v>
      </c>
      <c r="C3206" s="3">
        <v>24.79000091552734</v>
      </c>
      <c r="D3206" s="4">
        <v>-2.529021605102777E-2</v>
      </c>
      <c r="E3206" s="4">
        <v>4.7759977827676707E-2</v>
      </c>
      <c r="F3206" s="2">
        <v>5</v>
      </c>
      <c r="G3206" s="4">
        <v>0.22057712058941781</v>
      </c>
      <c r="H3206" s="4">
        <v>-0.5849179469698198</v>
      </c>
      <c r="I3206" s="4">
        <v>0.50078009866636353</v>
      </c>
    </row>
    <row r="3207" spans="1:9" x14ac:dyDescent="0.25">
      <c r="A3207" t="s">
        <v>3386</v>
      </c>
      <c r="B3207" s="3">
        <v>51.315158843994141</v>
      </c>
      <c r="C3207" s="3">
        <v>23.659999847412109</v>
      </c>
      <c r="D3207" s="4">
        <v>-4.6553879361692641E-3</v>
      </c>
      <c r="E3207" s="4">
        <v>-6.2970303072787726E-2</v>
      </c>
      <c r="F3207" s="2">
        <v>4</v>
      </c>
      <c r="G3207" s="4">
        <v>0.24688079610770369</v>
      </c>
      <c r="H3207" s="4">
        <v>-0.57414805938594071</v>
      </c>
      <c r="I3207" s="4">
        <v>0.52938120371852659</v>
      </c>
    </row>
    <row r="3208" spans="1:9" x14ac:dyDescent="0.25">
      <c r="A3208" t="s">
        <v>3387</v>
      </c>
      <c r="B3208" s="3">
        <v>51.555168151855469</v>
      </c>
      <c r="C3208" s="3">
        <v>25.25</v>
      </c>
      <c r="D3208" s="4">
        <v>-3.2651749361003461E-3</v>
      </c>
      <c r="E3208" s="4">
        <v>6.3605738982309701E-2</v>
      </c>
      <c r="F3208" s="2">
        <v>5</v>
      </c>
      <c r="G3208" s="4">
        <v>0.27622992516588551</v>
      </c>
      <c r="H3208" s="4">
        <v>-0.57215628089746495</v>
      </c>
      <c r="I3208" s="4">
        <v>0.52392100898447524</v>
      </c>
    </row>
    <row r="3209" spans="1:9" x14ac:dyDescent="0.25">
      <c r="A3209" t="s">
        <v>3388</v>
      </c>
      <c r="B3209" s="3">
        <v>51.724056243896477</v>
      </c>
      <c r="C3209" s="3">
        <v>23.739999771118161</v>
      </c>
      <c r="D3209" s="4">
        <v>1.7216506658208619E-3</v>
      </c>
      <c r="E3209" s="4">
        <v>3.3072247346436427E-2</v>
      </c>
      <c r="F3209" s="2">
        <v>4</v>
      </c>
      <c r="G3209" s="4">
        <v>0.2832117849372735</v>
      </c>
      <c r="H3209" s="4">
        <v>-0.57075471996766403</v>
      </c>
      <c r="I3209" s="4">
        <v>0.53224133406096263</v>
      </c>
    </row>
    <row r="3210" spans="1:9" x14ac:dyDescent="0.25">
      <c r="A3210" t="s">
        <v>3389</v>
      </c>
      <c r="B3210" s="3">
        <v>51.635158538818359</v>
      </c>
      <c r="C3210" s="3">
        <v>22.979999542236332</v>
      </c>
      <c r="D3210" s="4">
        <v>-2.5826189479235762E-2</v>
      </c>
      <c r="E3210" s="4">
        <v>0.13593673070820039</v>
      </c>
      <c r="F3210" s="2">
        <v>4</v>
      </c>
      <c r="G3210" s="4">
        <v>0.27154846217551459</v>
      </c>
      <c r="H3210" s="4">
        <v>-0.57149246025876876</v>
      </c>
      <c r="I3210" s="4">
        <v>0.54160172456853561</v>
      </c>
    </row>
    <row r="3211" spans="1:9" x14ac:dyDescent="0.25">
      <c r="A3211" t="s">
        <v>3390</v>
      </c>
      <c r="B3211" s="3">
        <v>53.004051208496087</v>
      </c>
      <c r="C3211" s="3">
        <v>20.229999542236332</v>
      </c>
      <c r="D3211" s="4">
        <v>2.5221979320386718E-3</v>
      </c>
      <c r="E3211" s="4">
        <v>4.5477991907913351E-2</v>
      </c>
      <c r="F3211" s="2">
        <v>4</v>
      </c>
      <c r="G3211" s="4">
        <v>0.29485451040980659</v>
      </c>
      <c r="H3211" s="4">
        <v>-0.56013235511621495</v>
      </c>
      <c r="I3211" s="4">
        <v>0.55564231032989486</v>
      </c>
    </row>
    <row r="3212" spans="1:9" x14ac:dyDescent="0.25">
      <c r="A3212" t="s">
        <v>3391</v>
      </c>
      <c r="B3212" s="3">
        <v>52.870700836181641</v>
      </c>
      <c r="C3212" s="3">
        <v>19.35000038146973</v>
      </c>
      <c r="D3212" s="4">
        <v>-2.0137239398049229E-3</v>
      </c>
      <c r="E3212" s="4">
        <v>0.10445204771071361</v>
      </c>
      <c r="F3212" s="2">
        <v>3</v>
      </c>
      <c r="G3212" s="4">
        <v>0.29104028056905601</v>
      </c>
      <c r="H3212" s="4">
        <v>-0.56123899721011083</v>
      </c>
      <c r="I3212" s="4">
        <v>0.55512227761435207</v>
      </c>
    </row>
    <row r="3213" spans="1:9" x14ac:dyDescent="0.25">
      <c r="A3213" t="s">
        <v>3392</v>
      </c>
      <c r="B3213" s="3">
        <v>52.977382659912109</v>
      </c>
      <c r="C3213" s="3">
        <v>17.520000457763668</v>
      </c>
      <c r="D3213" s="4">
        <v>1.034079142484012E-2</v>
      </c>
      <c r="E3213" s="4">
        <v>-2.277847915444942E-3</v>
      </c>
      <c r="F3213" s="2">
        <v>3</v>
      </c>
      <c r="G3213" s="4">
        <v>0.30431854379036988</v>
      </c>
      <c r="H3213" s="4">
        <v>-0.56035367087209864</v>
      </c>
      <c r="I3213" s="4">
        <v>0.55226214727191603</v>
      </c>
    </row>
    <row r="3214" spans="1:9" x14ac:dyDescent="0.25">
      <c r="A3214" t="s">
        <v>3393</v>
      </c>
      <c r="B3214" s="3">
        <v>52.435161590576172</v>
      </c>
      <c r="C3214" s="3">
        <v>17.559999465942379</v>
      </c>
      <c r="D3214" s="4">
        <v>6.6552234661092502E-3</v>
      </c>
      <c r="E3214" s="4">
        <v>-8.0146708979365711E-2</v>
      </c>
      <c r="F3214" s="2">
        <v>3</v>
      </c>
      <c r="G3214" s="4">
        <v>0.29914827754832918</v>
      </c>
      <c r="H3214" s="4">
        <v>-0.56485343078360017</v>
      </c>
      <c r="I3214" s="4">
        <v>0.54519407757061322</v>
      </c>
    </row>
    <row r="3215" spans="1:9" x14ac:dyDescent="0.25">
      <c r="A3215" t="s">
        <v>3394</v>
      </c>
      <c r="B3215" s="3">
        <v>52.0885009765625</v>
      </c>
      <c r="C3215" s="3">
        <v>19.090000152587891</v>
      </c>
      <c r="D3215" s="4">
        <v>-4.248176339681442E-3</v>
      </c>
      <c r="E3215" s="4">
        <v>-6.2466911818730431E-3</v>
      </c>
      <c r="F3215" s="2">
        <v>3</v>
      </c>
      <c r="G3215" s="4">
        <v>0.32322818072366682</v>
      </c>
      <c r="H3215" s="4">
        <v>-0.56773028235217837</v>
      </c>
      <c r="I3215" s="4">
        <v>0.55232092758068063</v>
      </c>
    </row>
    <row r="3216" spans="1:9" x14ac:dyDescent="0.25">
      <c r="A3216" t="s">
        <v>3395</v>
      </c>
      <c r="B3216" s="3">
        <v>52.310726165771477</v>
      </c>
      <c r="C3216" s="3">
        <v>19.20999908447266</v>
      </c>
      <c r="D3216" s="4">
        <v>2.2766856517885351E-2</v>
      </c>
      <c r="E3216" s="4">
        <v>-8.3054969694552949E-2</v>
      </c>
      <c r="F3216" s="2">
        <v>3</v>
      </c>
      <c r="G3216" s="4">
        <v>0.31066991826558449</v>
      </c>
      <c r="H3216" s="4">
        <v>-0.56588608991061007</v>
      </c>
      <c r="I3216" s="4">
        <v>0.56482472053592248</v>
      </c>
    </row>
    <row r="3217" spans="1:9" x14ac:dyDescent="0.25">
      <c r="A3217" t="s">
        <v>3396</v>
      </c>
      <c r="B3217" s="3">
        <v>51.146286010742188</v>
      </c>
      <c r="C3217" s="3">
        <v>20.95000076293945</v>
      </c>
      <c r="D3217" s="4">
        <v>-5.3584871843490589E-3</v>
      </c>
      <c r="E3217" s="4">
        <v>7.2708654703987463E-2</v>
      </c>
      <c r="F3217" s="2">
        <v>4</v>
      </c>
      <c r="G3217" s="4">
        <v>0.29696787135191588</v>
      </c>
      <c r="H3217" s="4">
        <v>-0.57554949368678687</v>
      </c>
      <c r="I3217" s="4">
        <v>0.5365594250913559</v>
      </c>
    </row>
    <row r="3218" spans="1:9" x14ac:dyDescent="0.25">
      <c r="A3218" t="s">
        <v>3397</v>
      </c>
      <c r="B3218" s="3">
        <v>51.421829223632813</v>
      </c>
      <c r="C3218" s="3">
        <v>19.530000686645511</v>
      </c>
      <c r="D3218" s="4">
        <v>1.3312353339499429E-2</v>
      </c>
      <c r="E3218" s="4">
        <v>-6.1057624855687997E-2</v>
      </c>
      <c r="F3218" s="2">
        <v>3</v>
      </c>
      <c r="G3218" s="4">
        <v>0.31513044645613258</v>
      </c>
      <c r="H3218" s="4">
        <v>-0.57326282801964479</v>
      </c>
      <c r="I3218" s="4">
        <v>0.55636269367517621</v>
      </c>
    </row>
    <row r="3219" spans="1:9" x14ac:dyDescent="0.25">
      <c r="A3219" t="s">
        <v>3398</v>
      </c>
      <c r="B3219" s="3">
        <v>50.74627685546875</v>
      </c>
      <c r="C3219" s="3">
        <v>20.79999923706055</v>
      </c>
      <c r="D3219" s="4">
        <v>-1.1599934764623289E-2</v>
      </c>
      <c r="E3219" s="4">
        <v>4.4701124885448973E-2</v>
      </c>
      <c r="F3219" s="2">
        <v>4</v>
      </c>
      <c r="G3219" s="4">
        <v>0.2619916572598735</v>
      </c>
      <c r="H3219" s="4">
        <v>-0.5788690717388485</v>
      </c>
      <c r="I3219" s="4">
        <v>0.58442261359112591</v>
      </c>
    </row>
    <row r="3220" spans="1:9" x14ac:dyDescent="0.25">
      <c r="A3220" t="s">
        <v>3399</v>
      </c>
      <c r="B3220" s="3">
        <v>51.341838836669922</v>
      </c>
      <c r="C3220" s="3">
        <v>19.909999847412109</v>
      </c>
      <c r="D3220" s="4">
        <v>4.1723392011345783E-3</v>
      </c>
      <c r="E3220" s="4">
        <v>2.0130350523053231E-3</v>
      </c>
      <c r="F3220" s="2">
        <v>4</v>
      </c>
      <c r="G3220" s="4">
        <v>0.277923150976505</v>
      </c>
      <c r="H3220" s="4">
        <v>-0.57392664865834098</v>
      </c>
      <c r="I3220" s="4">
        <v>0.61427784000732966</v>
      </c>
    </row>
    <row r="3221" spans="1:9" x14ac:dyDescent="0.25">
      <c r="A3221" t="s">
        <v>3400</v>
      </c>
      <c r="B3221" s="3">
        <v>51.128513336181641</v>
      </c>
      <c r="C3221" s="3">
        <v>19.870000839233398</v>
      </c>
      <c r="D3221" s="4">
        <v>-7.5910986257136104E-3</v>
      </c>
      <c r="E3221" s="4">
        <v>8.0478602430951618E-2</v>
      </c>
      <c r="F3221" s="2">
        <v>4</v>
      </c>
      <c r="G3221" s="4">
        <v>0.27906999825265139</v>
      </c>
      <c r="H3221" s="4">
        <v>-0.57569698476197806</v>
      </c>
      <c r="I3221" s="4">
        <v>0.64039540089772529</v>
      </c>
    </row>
    <row r="3222" spans="1:9" x14ac:dyDescent="0.25">
      <c r="A3222" t="s">
        <v>3401</v>
      </c>
      <c r="B3222" s="3">
        <v>51.519603729248047</v>
      </c>
      <c r="C3222" s="3">
        <v>18.389999389648441</v>
      </c>
      <c r="D3222" s="4">
        <v>-1.812643685347504E-2</v>
      </c>
      <c r="E3222" s="4">
        <v>0.15297803194743231</v>
      </c>
      <c r="F3222" s="2">
        <v>3</v>
      </c>
      <c r="G3222" s="4">
        <v>0.30555926923005899</v>
      </c>
      <c r="H3222" s="4">
        <v>-0.57245142133404103</v>
      </c>
      <c r="I3222" s="4">
        <v>0.70272621415077907</v>
      </c>
    </row>
    <row r="3223" spans="1:9" x14ac:dyDescent="0.25">
      <c r="A3223" t="s">
        <v>3402</v>
      </c>
      <c r="B3223" s="3">
        <v>52.470710754394531</v>
      </c>
      <c r="C3223" s="3">
        <v>15.94999980926514</v>
      </c>
      <c r="D3223" s="4">
        <v>-2.7036352725035022E-3</v>
      </c>
      <c r="E3223" s="4">
        <v>0</v>
      </c>
      <c r="F3223" s="2">
        <v>2</v>
      </c>
      <c r="G3223" s="4">
        <v>0.33353466599396348</v>
      </c>
      <c r="H3223" s="4">
        <v>-0.56455841697597897</v>
      </c>
      <c r="I3223" s="4">
        <v>0.71229703304393044</v>
      </c>
    </row>
    <row r="3224" spans="1:9" x14ac:dyDescent="0.25">
      <c r="A3224" t="s">
        <v>3403</v>
      </c>
      <c r="B3224" s="3">
        <v>52.612957000732422</v>
      </c>
      <c r="C3224" s="3">
        <v>15.94999980926514</v>
      </c>
      <c r="D3224" s="4">
        <v>1.370148448979513E-2</v>
      </c>
      <c r="E3224" s="4">
        <v>-2.3867829845826919E-2</v>
      </c>
      <c r="F3224" s="2">
        <v>2</v>
      </c>
      <c r="G3224" s="4">
        <v>0.34985558133699041</v>
      </c>
      <c r="H3224" s="4">
        <v>-0.5633779502013907</v>
      </c>
      <c r="I3224" s="4">
        <v>0.72157776677573437</v>
      </c>
    </row>
    <row r="3225" spans="1:9" x14ac:dyDescent="0.25">
      <c r="A3225" t="s">
        <v>3404</v>
      </c>
      <c r="B3225" s="3">
        <v>51.901824951171882</v>
      </c>
      <c r="C3225" s="3">
        <v>16.340000152587891</v>
      </c>
      <c r="D3225" s="4">
        <v>3.2644664694070351E-3</v>
      </c>
      <c r="E3225" s="4">
        <v>1.7434663509129589E-2</v>
      </c>
      <c r="F3225" s="2">
        <v>3</v>
      </c>
      <c r="G3225" s="4">
        <v>0.33888025216988948</v>
      </c>
      <c r="H3225" s="4">
        <v>-0.56927946098612559</v>
      </c>
      <c r="I3225" s="4">
        <v>0.70524790027602613</v>
      </c>
    </row>
    <row r="3226" spans="1:9" x14ac:dyDescent="0.25">
      <c r="A3226" t="s">
        <v>3405</v>
      </c>
      <c r="B3226" s="3">
        <v>51.732944488525391</v>
      </c>
      <c r="C3226" s="3">
        <v>16.059999465942379</v>
      </c>
      <c r="D3226" s="4">
        <v>5.0076671635823633E-3</v>
      </c>
      <c r="E3226" s="4">
        <v>1.197224837765698E-2</v>
      </c>
      <c r="F3226" s="2">
        <v>2</v>
      </c>
      <c r="G3226" s="4">
        <v>0.37712879490323031</v>
      </c>
      <c r="H3226" s="4">
        <v>-0.57068095860144896</v>
      </c>
      <c r="I3226" s="4">
        <v>0.6985422628984872</v>
      </c>
    </row>
    <row r="3227" spans="1:9" x14ac:dyDescent="0.25">
      <c r="A3227" t="s">
        <v>3406</v>
      </c>
      <c r="B3227" s="3">
        <v>51.475173950195313</v>
      </c>
      <c r="C3227" s="3">
        <v>15.86999988555908</v>
      </c>
      <c r="D3227" s="4">
        <v>1.5074416730682881E-2</v>
      </c>
      <c r="E3227" s="4">
        <v>-3.9346280520175081E-2</v>
      </c>
      <c r="F3227" s="2">
        <v>2</v>
      </c>
      <c r="G3227" s="4">
        <v>0.37446152805635918</v>
      </c>
      <c r="H3227" s="4">
        <v>-0.57282013319339997</v>
      </c>
      <c r="I3227" s="4">
        <v>0.69067064047656368</v>
      </c>
    </row>
    <row r="3228" spans="1:9" x14ac:dyDescent="0.25">
      <c r="A3228" t="s">
        <v>3407</v>
      </c>
      <c r="B3228" s="3">
        <v>50.710739135742188</v>
      </c>
      <c r="C3228" s="3">
        <v>16.520000457763668</v>
      </c>
      <c r="D3228" s="4">
        <v>1.332192574154756E-2</v>
      </c>
      <c r="E3228" s="4">
        <v>-4.3427908518835052E-2</v>
      </c>
      <c r="F3228" s="2">
        <v>3</v>
      </c>
      <c r="G3228" s="4">
        <v>0.35023473548950118</v>
      </c>
      <c r="H3228" s="4">
        <v>-0.57916399057475365</v>
      </c>
      <c r="I3228" s="4">
        <v>0.66443152835126451</v>
      </c>
    </row>
    <row r="3229" spans="1:9" x14ac:dyDescent="0.25">
      <c r="A3229" t="s">
        <v>3408</v>
      </c>
      <c r="B3229" s="3">
        <v>50.044055938720703</v>
      </c>
      <c r="C3229" s="3">
        <v>17.270000457763668</v>
      </c>
      <c r="D3229" s="4">
        <v>4.1019024876625121E-3</v>
      </c>
      <c r="E3229" s="4">
        <v>-9.9113177410982689E-2</v>
      </c>
      <c r="F3229" s="2">
        <v>3</v>
      </c>
      <c r="G3229" s="4">
        <v>0.32873979699943567</v>
      </c>
      <c r="H3229" s="4">
        <v>-0.58469663121393611</v>
      </c>
      <c r="I3229" s="4">
        <v>0.64460644612674201</v>
      </c>
    </row>
    <row r="3230" spans="1:9" x14ac:dyDescent="0.25">
      <c r="A3230" t="s">
        <v>3409</v>
      </c>
      <c r="B3230" s="3">
        <v>49.839618682861328</v>
      </c>
      <c r="C3230" s="3">
        <v>19.170000076293949</v>
      </c>
      <c r="D3230" s="4">
        <v>1.4841519623218341E-2</v>
      </c>
      <c r="E3230" s="4">
        <v>-6.7606975960819993E-2</v>
      </c>
      <c r="F3230" s="2">
        <v>3</v>
      </c>
      <c r="G3230" s="4">
        <v>0.30317397098620003</v>
      </c>
      <c r="H3230" s="4">
        <v>-0.58639320595135835</v>
      </c>
      <c r="I3230" s="4">
        <v>0.63498551249124313</v>
      </c>
    </row>
    <row r="3231" spans="1:9" x14ac:dyDescent="0.25">
      <c r="A3231" t="s">
        <v>3410</v>
      </c>
      <c r="B3231" s="3">
        <v>49.110740661621087</v>
      </c>
      <c r="C3231" s="3">
        <v>20.559999465942379</v>
      </c>
      <c r="D3231" s="4">
        <v>1.599875625031566E-2</v>
      </c>
      <c r="E3231" s="4">
        <v>-2.5592459988843411E-2</v>
      </c>
      <c r="F3231" s="2">
        <v>4</v>
      </c>
      <c r="G3231" s="4">
        <v>0.23458372539144109</v>
      </c>
      <c r="H3231" s="4">
        <v>-0.59244198621061339</v>
      </c>
      <c r="I3231" s="4">
        <v>0.61895043773930136</v>
      </c>
    </row>
    <row r="3232" spans="1:9" x14ac:dyDescent="0.25">
      <c r="A3232" t="s">
        <v>3411</v>
      </c>
      <c r="B3232" s="3">
        <v>48.33740234375</v>
      </c>
      <c r="C3232" s="3">
        <v>21.10000038146973</v>
      </c>
      <c r="D3232" s="4">
        <v>-1.7347652306205049E-2</v>
      </c>
      <c r="E3232" s="4">
        <v>9.3830968379345014E-2</v>
      </c>
      <c r="F3232" s="2">
        <v>4</v>
      </c>
      <c r="G3232" s="4">
        <v>0.21084838107262011</v>
      </c>
      <c r="H3232" s="4">
        <v>-0.5988597315871369</v>
      </c>
      <c r="I3232" s="4">
        <v>0.6072886966291311</v>
      </c>
    </row>
    <row r="3233" spans="1:9" x14ac:dyDescent="0.25">
      <c r="A3233" t="s">
        <v>3412</v>
      </c>
      <c r="B3233" s="3">
        <v>49.190746307373047</v>
      </c>
      <c r="C3233" s="3">
        <v>19.29000091552734</v>
      </c>
      <c r="D3233" s="4">
        <v>9.3015774618783187E-3</v>
      </c>
      <c r="E3233" s="4">
        <v>4.157669755568949E-2</v>
      </c>
      <c r="F3233" s="2">
        <v>3</v>
      </c>
      <c r="G3233" s="4">
        <v>0.23246955087753429</v>
      </c>
      <c r="H3233" s="4">
        <v>-0.59177803894296233</v>
      </c>
      <c r="I3233" s="4">
        <v>0.61428571905210005</v>
      </c>
    </row>
    <row r="3234" spans="1:9" x14ac:dyDescent="0.25">
      <c r="A3234" t="s">
        <v>3413</v>
      </c>
      <c r="B3234" s="3">
        <v>48.737411499023438</v>
      </c>
      <c r="C3234" s="3">
        <v>18.520000457763668</v>
      </c>
      <c r="D3234" s="4">
        <v>-7.2423593128675412E-3</v>
      </c>
      <c r="E3234" s="4">
        <v>-1.8027579087207309E-2</v>
      </c>
      <c r="F3234" s="2">
        <v>3</v>
      </c>
      <c r="G3234" s="4">
        <v>0.20254982104661259</v>
      </c>
      <c r="H3234" s="4">
        <v>-0.59554015353507528</v>
      </c>
      <c r="I3234" s="4">
        <v>0.61282801531528697</v>
      </c>
    </row>
    <row r="3235" spans="1:9" x14ac:dyDescent="0.25">
      <c r="A3235" t="s">
        <v>3414</v>
      </c>
      <c r="B3235" s="3">
        <v>49.092960357666023</v>
      </c>
      <c r="C3235" s="3">
        <v>18.860000610351559</v>
      </c>
      <c r="D3235" s="4">
        <v>2.145362758438529E-2</v>
      </c>
      <c r="E3235" s="4">
        <v>-5.6528222796642602E-2</v>
      </c>
      <c r="F3235" s="2">
        <v>3</v>
      </c>
      <c r="G3235" s="4">
        <v>0.2063454732230425</v>
      </c>
      <c r="H3235" s="4">
        <v>-0.59258954060028202</v>
      </c>
      <c r="I3235" s="4">
        <v>0.61195341531633241</v>
      </c>
    </row>
    <row r="3236" spans="1:9" x14ac:dyDescent="0.25">
      <c r="A3236" t="s">
        <v>3415</v>
      </c>
      <c r="B3236" s="3">
        <v>48.061859130859382</v>
      </c>
      <c r="C3236" s="3">
        <v>19.989999771118161</v>
      </c>
      <c r="D3236" s="4">
        <v>5.2057303883554784E-3</v>
      </c>
      <c r="E3236" s="4">
        <v>-8.5125884571103594E-2</v>
      </c>
      <c r="F3236" s="2">
        <v>4</v>
      </c>
      <c r="G3236" s="4">
        <v>0.17188447135376619</v>
      </c>
      <c r="H3236" s="4">
        <v>-0.60114639725427899</v>
      </c>
      <c r="I3236" s="4">
        <v>0.58104958450383193</v>
      </c>
    </row>
    <row r="3237" spans="1:9" x14ac:dyDescent="0.25">
      <c r="A3237" t="s">
        <v>3416</v>
      </c>
      <c r="B3237" s="3">
        <v>47.812957763671882</v>
      </c>
      <c r="C3237" s="3">
        <v>21.85000038146973</v>
      </c>
      <c r="D3237" s="4">
        <v>-3.132360857133087E-3</v>
      </c>
      <c r="E3237" s="4">
        <v>-3.8715318015357103E-2</v>
      </c>
      <c r="F3237" s="2">
        <v>4</v>
      </c>
      <c r="G3237" s="4">
        <v>0.15589368479822019</v>
      </c>
      <c r="H3237" s="4">
        <v>-0.60321196876620853</v>
      </c>
      <c r="I3237" s="4">
        <v>0.59183672561504763</v>
      </c>
    </row>
    <row r="3238" spans="1:9" x14ac:dyDescent="0.25">
      <c r="A3238" t="s">
        <v>3417</v>
      </c>
      <c r="B3238" s="3">
        <v>47.96319580078125</v>
      </c>
      <c r="C3238" s="3">
        <v>22.729999542236332</v>
      </c>
      <c r="D3238" s="4">
        <v>-3.867902965318359E-3</v>
      </c>
      <c r="E3238" s="4">
        <v>6.6135078217398391E-2</v>
      </c>
      <c r="F3238" s="2">
        <v>4</v>
      </c>
      <c r="G3238" s="4">
        <v>0.1604890436093083</v>
      </c>
      <c r="H3238" s="4">
        <v>-0.60196518007650412</v>
      </c>
      <c r="I3238" s="4">
        <v>0.58892131814142168</v>
      </c>
    </row>
    <row r="3239" spans="1:9" x14ac:dyDescent="0.25">
      <c r="A3239" t="s">
        <v>3418</v>
      </c>
      <c r="B3239" s="3">
        <v>48.149433135986328</v>
      </c>
      <c r="C3239" s="3">
        <v>21.319999694824219</v>
      </c>
      <c r="D3239" s="4">
        <v>-1.89738140365544E-2</v>
      </c>
      <c r="E3239" s="4">
        <v>0.16757937719531801</v>
      </c>
      <c r="F3239" s="2">
        <v>4</v>
      </c>
      <c r="G3239" s="4">
        <v>0.16872088055515991</v>
      </c>
      <c r="H3239" s="4">
        <v>-0.60041964202500975</v>
      </c>
      <c r="I3239" s="4">
        <v>0.6078718003669894</v>
      </c>
    </row>
    <row r="3240" spans="1:9" x14ac:dyDescent="0.25">
      <c r="A3240" t="s">
        <v>3419</v>
      </c>
      <c r="B3240" s="3">
        <v>49.080680847167969</v>
      </c>
      <c r="C3240" s="3">
        <v>18.260000228881839</v>
      </c>
      <c r="D3240" s="4">
        <v>1.281131484041587E-2</v>
      </c>
      <c r="E3240" s="4">
        <v>-6.8842444643122502E-2</v>
      </c>
      <c r="F3240" s="2">
        <v>3</v>
      </c>
      <c r="G3240" s="4">
        <v>0.1961703822877392</v>
      </c>
      <c r="H3240" s="4">
        <v>-0.59269144525171802</v>
      </c>
      <c r="I3240" s="4">
        <v>0.61720123774139224</v>
      </c>
    </row>
    <row r="3241" spans="1:9" x14ac:dyDescent="0.25">
      <c r="A3241" t="s">
        <v>3420</v>
      </c>
      <c r="B3241" s="3">
        <v>48.459846496582031</v>
      </c>
      <c r="C3241" s="3">
        <v>19.610000610351559</v>
      </c>
      <c r="D3241" s="4">
        <v>0</v>
      </c>
      <c r="E3241" s="4">
        <v>3.9766700727907223E-2</v>
      </c>
      <c r="F3241" s="2">
        <v>3</v>
      </c>
      <c r="G3241" s="4">
        <v>0.21271457176337491</v>
      </c>
      <c r="H3241" s="4">
        <v>-0.59784359753873839</v>
      </c>
      <c r="I3241" s="4">
        <v>0.60145777046621274</v>
      </c>
    </row>
    <row r="3242" spans="1:9" x14ac:dyDescent="0.25">
      <c r="A3242" t="s">
        <v>3421</v>
      </c>
      <c r="B3242" s="3">
        <v>48.459846496582031</v>
      </c>
      <c r="C3242" s="3">
        <v>18.860000610351559</v>
      </c>
      <c r="D3242" s="4">
        <v>-1.5318176099844091E-2</v>
      </c>
      <c r="E3242" s="4">
        <v>6.1339342966177053E-2</v>
      </c>
      <c r="F3242" s="2">
        <v>3</v>
      </c>
      <c r="G3242" s="4">
        <v>0.212447665389871</v>
      </c>
      <c r="H3242" s="4">
        <v>-0.59784359753873839</v>
      </c>
      <c r="I3242" s="4">
        <v>0.61341111905314549</v>
      </c>
    </row>
    <row r="3243" spans="1:9" x14ac:dyDescent="0.25">
      <c r="A3243" t="s">
        <v>3422</v>
      </c>
      <c r="B3243" s="3">
        <v>49.213710784912109</v>
      </c>
      <c r="C3243" s="3">
        <v>17.770000457763668</v>
      </c>
      <c r="D3243" s="4">
        <v>1.8051951601791849E-3</v>
      </c>
      <c r="E3243" s="4">
        <v>-5.4284215437199967E-2</v>
      </c>
      <c r="F3243" s="2">
        <v>3</v>
      </c>
      <c r="G3243" s="4">
        <v>0.243056592018529</v>
      </c>
      <c r="H3243" s="4">
        <v>-0.59158746236587456</v>
      </c>
      <c r="I3243" s="4">
        <v>0.62565596390117428</v>
      </c>
    </row>
    <row r="3244" spans="1:9" x14ac:dyDescent="0.25">
      <c r="A3244" t="s">
        <v>3423</v>
      </c>
      <c r="B3244" s="3">
        <v>49.125030517578118</v>
      </c>
      <c r="C3244" s="3">
        <v>18.79000091552734</v>
      </c>
      <c r="D3244" s="4">
        <v>-7.169703648086001E-3</v>
      </c>
      <c r="E3244" s="4">
        <v>3.9845115266347042E-2</v>
      </c>
      <c r="F3244" s="2">
        <v>3</v>
      </c>
      <c r="G3244" s="4">
        <v>0.27621153477191612</v>
      </c>
      <c r="H3244" s="4">
        <v>-0.59232339819437241</v>
      </c>
      <c r="I3244" s="4">
        <v>0.62594757137793655</v>
      </c>
    </row>
    <row r="3245" spans="1:9" x14ac:dyDescent="0.25">
      <c r="A3245" t="s">
        <v>3424</v>
      </c>
      <c r="B3245" s="3">
        <v>49.479785919189453</v>
      </c>
      <c r="C3245" s="3">
        <v>18.069999694824219</v>
      </c>
      <c r="D3245" s="4">
        <v>-1.789353305505226E-3</v>
      </c>
      <c r="E3245" s="4">
        <v>-2.2714985478258121E-2</v>
      </c>
      <c r="F3245" s="2">
        <v>3</v>
      </c>
      <c r="G3245" s="4">
        <v>0.27466536030825872</v>
      </c>
      <c r="H3245" s="4">
        <v>-0.58937936996523277</v>
      </c>
      <c r="I3245" s="4">
        <v>0.64023322370063673</v>
      </c>
    </row>
    <row r="3246" spans="1:9" x14ac:dyDescent="0.25">
      <c r="A3246" t="s">
        <v>3425</v>
      </c>
      <c r="B3246" s="3">
        <v>49.5684814453125</v>
      </c>
      <c r="C3246" s="3">
        <v>18.489999771118161</v>
      </c>
      <c r="D3246" s="4">
        <v>-8.1630260352167916E-3</v>
      </c>
      <c r="E3246" s="4">
        <v>3.0083508926284971E-2</v>
      </c>
      <c r="F3246" s="2">
        <v>3</v>
      </c>
      <c r="G3246" s="4">
        <v>0.27464271182344002</v>
      </c>
      <c r="H3246" s="4">
        <v>-0.58864330750778016</v>
      </c>
      <c r="I3246" s="4">
        <v>0.64810495733822648</v>
      </c>
    </row>
    <row r="3247" spans="1:9" x14ac:dyDescent="0.25">
      <c r="A3247" t="s">
        <v>3426</v>
      </c>
      <c r="B3247" s="3">
        <v>49.9764404296875</v>
      </c>
      <c r="C3247" s="3">
        <v>17.95000076293945</v>
      </c>
      <c r="D3247" s="4">
        <v>-1.503236343156655E-2</v>
      </c>
      <c r="E3247" s="4">
        <v>-7.7390485609482029E-3</v>
      </c>
      <c r="F3247" s="2">
        <v>3</v>
      </c>
      <c r="G3247" s="4">
        <v>0.26176239018830078</v>
      </c>
      <c r="H3247" s="4">
        <v>-0.58525775577022821</v>
      </c>
      <c r="I3247" s="4">
        <v>0.66151612087763834</v>
      </c>
    </row>
    <row r="3248" spans="1:9" x14ac:dyDescent="0.25">
      <c r="A3248" t="s">
        <v>3427</v>
      </c>
      <c r="B3248" s="3">
        <v>50.739170074462891</v>
      </c>
      <c r="C3248" s="3">
        <v>18.090000152587891</v>
      </c>
      <c r="D3248" s="4">
        <v>2.1020761740992988E-3</v>
      </c>
      <c r="E3248" s="4">
        <v>-1.1475360285664539E-2</v>
      </c>
      <c r="F3248" s="2">
        <v>3</v>
      </c>
      <c r="G3248" s="4">
        <v>0.2371202608143175</v>
      </c>
      <c r="H3248" s="4">
        <v>-0.57892804917458185</v>
      </c>
      <c r="I3248" s="4">
        <v>0.67376096572566713</v>
      </c>
    </row>
    <row r="3249" spans="1:9" x14ac:dyDescent="0.25">
      <c r="A3249" t="s">
        <v>3428</v>
      </c>
      <c r="B3249" s="3">
        <v>50.632736206054688</v>
      </c>
      <c r="C3249" s="3">
        <v>18.29999923706055</v>
      </c>
      <c r="D3249" s="4">
        <v>-2.1761764649306011E-2</v>
      </c>
      <c r="E3249" s="4">
        <v>0.18446598465886771</v>
      </c>
      <c r="F3249" s="2">
        <v>3</v>
      </c>
      <c r="G3249" s="4">
        <v>0.24627031598936069</v>
      </c>
      <c r="H3249" s="4">
        <v>-0.57981131779207729</v>
      </c>
      <c r="I3249" s="4">
        <v>0.70145778158777938</v>
      </c>
    </row>
    <row r="3250" spans="1:9" x14ac:dyDescent="0.25">
      <c r="A3250" t="s">
        <v>3429</v>
      </c>
      <c r="B3250" s="3">
        <v>51.759105682373047</v>
      </c>
      <c r="C3250" s="3">
        <v>15.44999980926514</v>
      </c>
      <c r="D3250" s="4">
        <v>1.619368431332879E-2</v>
      </c>
      <c r="E3250" s="4">
        <v>-3.3166442312489552E-2</v>
      </c>
      <c r="F3250" s="2">
        <v>2</v>
      </c>
      <c r="G3250" s="4">
        <v>0.30416644239050189</v>
      </c>
      <c r="H3250" s="4">
        <v>-0.57046385325831495</v>
      </c>
      <c r="I3250" s="4">
        <v>0.70145778158777938</v>
      </c>
    </row>
    <row r="3251" spans="1:9" x14ac:dyDescent="0.25">
      <c r="A3251" t="s">
        <v>3430</v>
      </c>
      <c r="B3251" s="3">
        <v>50.934291839599609</v>
      </c>
      <c r="C3251" s="3">
        <v>15.97999954223633</v>
      </c>
      <c r="D3251" s="4">
        <v>5.0753141114643352E-3</v>
      </c>
      <c r="E3251" s="4">
        <v>-6.83658230630102E-3</v>
      </c>
      <c r="F3251" s="2">
        <v>2</v>
      </c>
      <c r="G3251" s="4">
        <v>0.27156329085113029</v>
      </c>
      <c r="H3251" s="4">
        <v>-0.57730878141411113</v>
      </c>
      <c r="I3251" s="4">
        <v>0.67609338067710101</v>
      </c>
    </row>
    <row r="3252" spans="1:9" x14ac:dyDescent="0.25">
      <c r="A3252" t="s">
        <v>3431</v>
      </c>
      <c r="B3252" s="3">
        <v>50.677089691162109</v>
      </c>
      <c r="C3252" s="3">
        <v>16.090000152587891</v>
      </c>
      <c r="D3252" s="4">
        <v>6.1631463780968954E-3</v>
      </c>
      <c r="E3252" s="4">
        <v>-5.7410636189611293E-2</v>
      </c>
      <c r="F3252" s="2">
        <v>2</v>
      </c>
      <c r="G3252" s="4">
        <v>0.25769509798176249</v>
      </c>
      <c r="H3252" s="4">
        <v>-0.57944323907749284</v>
      </c>
      <c r="I3252" s="4">
        <v>0.67055395077527891</v>
      </c>
    </row>
    <row r="3253" spans="1:9" x14ac:dyDescent="0.25">
      <c r="A3253" t="s">
        <v>3432</v>
      </c>
      <c r="B3253" s="3">
        <v>50.366672515869141</v>
      </c>
      <c r="C3253" s="3">
        <v>17.069999694824219</v>
      </c>
      <c r="D3253" s="4">
        <v>3.889397085666602E-3</v>
      </c>
      <c r="E3253" s="4">
        <v>-4.208754280831084E-2</v>
      </c>
      <c r="F3253" s="2">
        <v>3</v>
      </c>
      <c r="G3253" s="4">
        <v>0.29721928456308261</v>
      </c>
      <c r="H3253" s="4">
        <v>-0.58201931522100292</v>
      </c>
      <c r="I3253" s="4">
        <v>0.66793343760098467</v>
      </c>
    </row>
    <row r="3254" spans="1:9" x14ac:dyDescent="0.25">
      <c r="A3254" t="s">
        <v>3433</v>
      </c>
      <c r="B3254" s="3">
        <v>50.171535491943359</v>
      </c>
      <c r="C3254" s="3">
        <v>17.819999694824219</v>
      </c>
      <c r="D3254" s="4">
        <v>-6.1494477746176779E-3</v>
      </c>
      <c r="E3254" s="4">
        <v>-2.4630583013928179E-2</v>
      </c>
      <c r="F3254" s="2">
        <v>3</v>
      </c>
      <c r="G3254" s="4">
        <v>0.27774007257533628</v>
      </c>
      <c r="H3254" s="4">
        <v>-0.58363870961042852</v>
      </c>
      <c r="I3254" s="4">
        <v>0.66822570073459397</v>
      </c>
    </row>
    <row r="3255" spans="1:9" x14ac:dyDescent="0.25">
      <c r="A3255" t="s">
        <v>3434</v>
      </c>
      <c r="B3255" s="3">
        <v>50.481971740722663</v>
      </c>
      <c r="C3255" s="3">
        <v>18.270000457763668</v>
      </c>
      <c r="D3255" s="4">
        <v>-1.471339341847067E-2</v>
      </c>
      <c r="E3255" s="4">
        <v>4.8192778994872183E-2</v>
      </c>
      <c r="F3255" s="2">
        <v>3</v>
      </c>
      <c r="G3255" s="4">
        <v>0.28679658046921158</v>
      </c>
      <c r="H3255" s="4">
        <v>-0.58106247518072485</v>
      </c>
      <c r="I3255" s="4">
        <v>0.72242317661956212</v>
      </c>
    </row>
    <row r="3256" spans="1:9" x14ac:dyDescent="0.25">
      <c r="A3256" t="s">
        <v>3435</v>
      </c>
      <c r="B3256" s="3">
        <v>51.235824584960938</v>
      </c>
      <c r="C3256" s="3">
        <v>17.430000305175781</v>
      </c>
      <c r="D3256" s="4">
        <v>-7.558893651897769E-3</v>
      </c>
      <c r="E3256" s="4">
        <v>0.1230669968477132</v>
      </c>
      <c r="F3256" s="2">
        <v>3</v>
      </c>
      <c r="G3256" s="4">
        <v>0.30076996390216149</v>
      </c>
      <c r="H3256" s="4">
        <v>-0.57480643497957729</v>
      </c>
      <c r="I3256" s="4">
        <v>0.75437005874265828</v>
      </c>
    </row>
    <row r="3257" spans="1:9" x14ac:dyDescent="0.25">
      <c r="A3257" t="s">
        <v>3436</v>
      </c>
      <c r="B3257" s="3">
        <v>51.626060485839837</v>
      </c>
      <c r="C3257" s="3">
        <v>15.52000045776367</v>
      </c>
      <c r="D3257" s="4">
        <v>2.929093266109017E-3</v>
      </c>
      <c r="E3257" s="4">
        <v>-4.3746093930870589E-2</v>
      </c>
      <c r="F3257" s="2">
        <v>2</v>
      </c>
      <c r="G3257" s="4">
        <v>0.32515835899824069</v>
      </c>
      <c r="H3257" s="4">
        <v>-0.57156796277311339</v>
      </c>
      <c r="I3257" s="4">
        <v>0.75828811380352446</v>
      </c>
    </row>
    <row r="3258" spans="1:9" x14ac:dyDescent="0.25">
      <c r="A3258" t="s">
        <v>3437</v>
      </c>
      <c r="B3258" s="3">
        <v>51.475284576416023</v>
      </c>
      <c r="C3258" s="3">
        <v>16.229999542236332</v>
      </c>
      <c r="D3258" s="4">
        <v>8.3391998962214497E-3</v>
      </c>
      <c r="E3258" s="4">
        <v>-7.5213661094455153E-2</v>
      </c>
      <c r="F3258" s="2">
        <v>3</v>
      </c>
      <c r="G3258" s="4">
        <v>0.27223482091094658</v>
      </c>
      <c r="H3258" s="4">
        <v>-0.572819215133477</v>
      </c>
      <c r="I3258" s="4">
        <v>0.75226036331829449</v>
      </c>
    </row>
    <row r="3259" spans="1:9" x14ac:dyDescent="0.25">
      <c r="A3259" t="s">
        <v>3438</v>
      </c>
      <c r="B3259" s="3">
        <v>51.049571990966797</v>
      </c>
      <c r="C3259" s="3">
        <v>17.54999923706055</v>
      </c>
      <c r="D3259" s="4">
        <v>2.7873815645709228E-3</v>
      </c>
      <c r="E3259" s="4">
        <v>-3.7828977122586822E-2</v>
      </c>
      <c r="F3259" s="2">
        <v>3</v>
      </c>
      <c r="G3259" s="4">
        <v>0.25165855522305408</v>
      </c>
      <c r="H3259" s="4">
        <v>-0.57635209966002665</v>
      </c>
      <c r="I3259" s="4">
        <v>0.73508134916574486</v>
      </c>
    </row>
    <row r="3260" spans="1:9" x14ac:dyDescent="0.25">
      <c r="A3260" t="s">
        <v>3439</v>
      </c>
      <c r="B3260" s="3">
        <v>50.907672882080078</v>
      </c>
      <c r="C3260" s="3">
        <v>18.239999771118161</v>
      </c>
      <c r="D3260" s="4">
        <v>-1.729165496130658E-2</v>
      </c>
      <c r="E3260" s="4">
        <v>6.8541306222090981E-2</v>
      </c>
      <c r="F3260" s="2">
        <v>3</v>
      </c>
      <c r="G3260" s="4">
        <v>0.23094667792724241</v>
      </c>
      <c r="H3260" s="4">
        <v>-0.57752968562589146</v>
      </c>
      <c r="I3260" s="4">
        <v>0.75768532725802373</v>
      </c>
    </row>
    <row r="3261" spans="1:9" x14ac:dyDescent="0.25">
      <c r="A3261" t="s">
        <v>3440</v>
      </c>
      <c r="B3261" s="3">
        <v>51.803440093994141</v>
      </c>
      <c r="C3261" s="3">
        <v>17.069999694824219</v>
      </c>
      <c r="D3261" s="4">
        <v>-1.184249772006374E-2</v>
      </c>
      <c r="E3261" s="4">
        <v>6.487828843607768E-2</v>
      </c>
      <c r="F3261" s="2">
        <v>3</v>
      </c>
      <c r="G3261" s="4">
        <v>0.2566093399469298</v>
      </c>
      <c r="H3261" s="4">
        <v>-0.57009593282992421</v>
      </c>
      <c r="I3261" s="4">
        <v>0.78028930535030261</v>
      </c>
    </row>
    <row r="3262" spans="1:9" x14ac:dyDescent="0.25">
      <c r="A3262" t="s">
        <v>3441</v>
      </c>
      <c r="B3262" s="3">
        <v>52.424274444580078</v>
      </c>
      <c r="C3262" s="3">
        <v>16.030000686645511</v>
      </c>
      <c r="D3262" s="4">
        <v>5.9565925260300912E-3</v>
      </c>
      <c r="E3262" s="4">
        <v>-5.4277288193726347E-2</v>
      </c>
      <c r="F3262" s="2">
        <v>2</v>
      </c>
      <c r="G3262" s="4">
        <v>0.24721895050605869</v>
      </c>
      <c r="H3262" s="4">
        <v>-0.56494378054290384</v>
      </c>
      <c r="I3262" s="4">
        <v>0.78929852933511269</v>
      </c>
    </row>
    <row r="3263" spans="1:9" x14ac:dyDescent="0.25">
      <c r="A3263" t="s">
        <v>3442</v>
      </c>
      <c r="B3263" s="3">
        <v>52.113853454589837</v>
      </c>
      <c r="C3263" s="3">
        <v>16.95000076293945</v>
      </c>
      <c r="D3263" s="4">
        <v>-7.2650781600677172E-3</v>
      </c>
      <c r="E3263" s="4">
        <v>6.5367751445736699E-2</v>
      </c>
      <c r="F3263" s="2">
        <v>3</v>
      </c>
      <c r="G3263" s="4">
        <v>0.22019916600474801</v>
      </c>
      <c r="H3263" s="4">
        <v>-0.56751988834365275</v>
      </c>
      <c r="I3263" s="4">
        <v>0.79945397514382077</v>
      </c>
    </row>
    <row r="3264" spans="1:9" x14ac:dyDescent="0.25">
      <c r="A3264" t="s">
        <v>3443</v>
      </c>
      <c r="B3264" s="3">
        <v>52.495235443115227</v>
      </c>
      <c r="C3264" s="3">
        <v>15.909999847412109</v>
      </c>
      <c r="D3264" s="4">
        <v>8.5197878968341634E-3</v>
      </c>
      <c r="E3264" s="4">
        <v>-7.2843823491555049E-2</v>
      </c>
      <c r="F3264" s="2">
        <v>2</v>
      </c>
      <c r="G3264" s="4">
        <v>0.25231006900608532</v>
      </c>
      <c r="H3264" s="4">
        <v>-0.56435489258825533</v>
      </c>
      <c r="I3264" s="4">
        <v>0.79854370224250038</v>
      </c>
    </row>
    <row r="3265" spans="1:9" x14ac:dyDescent="0.25">
      <c r="A3265" t="s">
        <v>3444</v>
      </c>
      <c r="B3265" s="3">
        <v>52.051765441894531</v>
      </c>
      <c r="C3265" s="3">
        <v>17.159999847412109</v>
      </c>
      <c r="D3265" s="4">
        <v>3.7624933692739231E-3</v>
      </c>
      <c r="E3265" s="4">
        <v>-6.7391293305755551E-2</v>
      </c>
      <c r="F3265" s="2">
        <v>3</v>
      </c>
      <c r="G3265" s="4">
        <v>0.24043128826218821</v>
      </c>
      <c r="H3265" s="4">
        <v>-0.56803514156104118</v>
      </c>
      <c r="I3265" s="4">
        <v>0.7876213533240759</v>
      </c>
    </row>
    <row r="3266" spans="1:9" x14ac:dyDescent="0.25">
      <c r="A3266" t="s">
        <v>3445</v>
      </c>
      <c r="B3266" s="3">
        <v>51.856655120849609</v>
      </c>
      <c r="C3266" s="3">
        <v>18.39999961853027</v>
      </c>
      <c r="D3266" s="4">
        <v>3.260063035905203E-3</v>
      </c>
      <c r="E3266" s="4">
        <v>1.098894764873171E-2</v>
      </c>
      <c r="F3266" s="2">
        <v>3</v>
      </c>
      <c r="G3266" s="4">
        <v>0.30000579526754229</v>
      </c>
      <c r="H3266" s="4">
        <v>-0.56965431434979585</v>
      </c>
      <c r="I3266" s="4">
        <v>0.79611657789239354</v>
      </c>
    </row>
    <row r="3267" spans="1:9" x14ac:dyDescent="0.25">
      <c r="A3267" t="s">
        <v>3446</v>
      </c>
      <c r="B3267" s="3">
        <v>51.688148498535163</v>
      </c>
      <c r="C3267" s="3">
        <v>18.20000076293945</v>
      </c>
      <c r="D3267" s="4">
        <v>-5.4606769530689547E-3</v>
      </c>
      <c r="E3267" s="4">
        <v>6.5573819920157206E-2</v>
      </c>
      <c r="F3267" s="2">
        <v>3</v>
      </c>
      <c r="G3267" s="4">
        <v>0.26350583303384711</v>
      </c>
      <c r="H3267" s="4">
        <v>-0.57105270955572485</v>
      </c>
      <c r="I3267" s="4">
        <v>0.78913843624721736</v>
      </c>
    </row>
    <row r="3268" spans="1:9" x14ac:dyDescent="0.25">
      <c r="A3268" t="s">
        <v>3447</v>
      </c>
      <c r="B3268" s="3">
        <v>51.971950531005859</v>
      </c>
      <c r="C3268" s="3">
        <v>17.079999923706051</v>
      </c>
      <c r="D3268" s="4">
        <v>-1.533375673448911E-3</v>
      </c>
      <c r="E3268" s="4">
        <v>2.2754439724930631E-2</v>
      </c>
      <c r="F3268" s="2">
        <v>3</v>
      </c>
      <c r="G3268" s="4">
        <v>0.22798953767607449</v>
      </c>
      <c r="H3268" s="4">
        <v>-0.56869750596675628</v>
      </c>
      <c r="I3268" s="4">
        <v>0.78610438613811184</v>
      </c>
    </row>
    <row r="3269" spans="1:9" x14ac:dyDescent="0.25">
      <c r="A3269" t="s">
        <v>3448</v>
      </c>
      <c r="B3269" s="3">
        <v>52.051765441894531</v>
      </c>
      <c r="C3269" s="3">
        <v>16.70000076293945</v>
      </c>
      <c r="D3269" s="4">
        <v>-4.7484493251720439E-3</v>
      </c>
      <c r="E3269" s="4">
        <v>4.4402814383007312E-2</v>
      </c>
      <c r="F3269" s="2">
        <v>3</v>
      </c>
      <c r="G3269" s="4">
        <v>0.2235268736290863</v>
      </c>
      <c r="H3269" s="4">
        <v>-0.56803514156104118</v>
      </c>
      <c r="I3269" s="4">
        <v>0.79004859341136036</v>
      </c>
    </row>
    <row r="3270" spans="1:9" x14ac:dyDescent="0.25">
      <c r="A3270" t="s">
        <v>3449</v>
      </c>
      <c r="B3270" s="3">
        <v>52.30010986328125</v>
      </c>
      <c r="C3270" s="3">
        <v>15.989999771118161</v>
      </c>
      <c r="D3270" s="4">
        <v>-1.861786334955706E-3</v>
      </c>
      <c r="E3270" s="4">
        <v>8.406778109275681E-2</v>
      </c>
      <c r="F3270" s="2">
        <v>2</v>
      </c>
      <c r="G3270" s="4">
        <v>0.19243128944935889</v>
      </c>
      <c r="H3270" s="4">
        <v>-0.56597419200596466</v>
      </c>
      <c r="I3270" s="4">
        <v>0.80036413230796377</v>
      </c>
    </row>
    <row r="3271" spans="1:9" x14ac:dyDescent="0.25">
      <c r="A3271" t="s">
        <v>3450</v>
      </c>
      <c r="B3271" s="3">
        <v>52.397663116455078</v>
      </c>
      <c r="C3271" s="3">
        <v>14.75</v>
      </c>
      <c r="D3271" s="4">
        <v>-8.4554434717887261E-4</v>
      </c>
      <c r="E3271" s="4">
        <v>8.8919367618687239E-3</v>
      </c>
      <c r="F3271" s="2">
        <v>2</v>
      </c>
      <c r="G3271" s="4">
        <v>0.2113963960785836</v>
      </c>
      <c r="H3271" s="4">
        <v>-0.56516462144020685</v>
      </c>
      <c r="I3271" s="4">
        <v>0.79884716512199971</v>
      </c>
    </row>
    <row r="3272" spans="1:9" x14ac:dyDescent="0.25">
      <c r="A3272" t="s">
        <v>3451</v>
      </c>
      <c r="B3272" s="3">
        <v>52.442005157470703</v>
      </c>
      <c r="C3272" s="3">
        <v>14.61999988555908</v>
      </c>
      <c r="D3272" s="4">
        <v>-1.5200875403081899E-3</v>
      </c>
      <c r="E3272" s="4">
        <v>-4.755703438235015E-2</v>
      </c>
      <c r="F3272" s="2">
        <v>2</v>
      </c>
      <c r="G3272" s="4">
        <v>0.18852569494354099</v>
      </c>
      <c r="H3272" s="4">
        <v>-0.56479663769733857</v>
      </c>
      <c r="I3272" s="4">
        <v>0.79702673505653654</v>
      </c>
    </row>
    <row r="3273" spans="1:9" x14ac:dyDescent="0.25">
      <c r="A3273" t="s">
        <v>3452</v>
      </c>
      <c r="B3273" s="3">
        <v>52.521842956542969</v>
      </c>
      <c r="C3273" s="3">
        <v>15.35000038146973</v>
      </c>
      <c r="D3273" s="4">
        <v>6.8011780089589644E-3</v>
      </c>
      <c r="E3273" s="4">
        <v>-1.728549974824101E-2</v>
      </c>
      <c r="F3273" s="2">
        <v>2</v>
      </c>
      <c r="G3273" s="4">
        <v>0.2110701545841589</v>
      </c>
      <c r="H3273" s="4">
        <v>-0.56413408334819115</v>
      </c>
      <c r="I3273" s="4">
        <v>0.79884716512199971</v>
      </c>
    </row>
    <row r="3274" spans="1:9" x14ac:dyDescent="0.25">
      <c r="A3274" t="s">
        <v>3453</v>
      </c>
      <c r="B3274" s="3">
        <v>52.167045593261719</v>
      </c>
      <c r="C3274" s="3">
        <v>15.61999988555908</v>
      </c>
      <c r="D3274" s="4">
        <v>5.6413309522975741E-3</v>
      </c>
      <c r="E3274" s="4">
        <v>-9.5117671433385675E-3</v>
      </c>
      <c r="F3274" s="2">
        <v>2</v>
      </c>
      <c r="G3274" s="4">
        <v>0.20362045192542791</v>
      </c>
      <c r="H3274" s="4">
        <v>-0.5670784598069567</v>
      </c>
      <c r="I3274" s="4">
        <v>0.79095875057550313</v>
      </c>
    </row>
    <row r="3275" spans="1:9" x14ac:dyDescent="0.25">
      <c r="A3275" t="s">
        <v>3454</v>
      </c>
      <c r="B3275" s="3">
        <v>51.874404907226563</v>
      </c>
      <c r="C3275" s="3">
        <v>15.77000045776367</v>
      </c>
      <c r="D3275" s="4">
        <v>2.5713509903317888E-3</v>
      </c>
      <c r="E3275" s="4">
        <v>7.3519462779466638E-2</v>
      </c>
      <c r="F3275" s="2">
        <v>2</v>
      </c>
      <c r="G3275" s="4">
        <v>0.17146381504561309</v>
      </c>
      <c r="H3275" s="4">
        <v>-0.56950701321803687</v>
      </c>
      <c r="I3275" s="4">
        <v>0.77548550009918671</v>
      </c>
    </row>
    <row r="3276" spans="1:9" x14ac:dyDescent="0.25">
      <c r="A3276" t="s">
        <v>3455</v>
      </c>
      <c r="B3276" s="3">
        <v>51.741359710693359</v>
      </c>
      <c r="C3276" s="3">
        <v>14.689999580383301</v>
      </c>
      <c r="D3276" s="4">
        <v>7.947317411599375E-3</v>
      </c>
      <c r="E3276" s="4">
        <v>-2.5215668356743829E-2</v>
      </c>
      <c r="F3276" s="2">
        <v>2</v>
      </c>
      <c r="G3276" s="4">
        <v>0.16591567494786191</v>
      </c>
      <c r="H3276" s="4">
        <v>-0.57061112273283521</v>
      </c>
      <c r="I3276" s="4">
        <v>0.77396853291322287</v>
      </c>
    </row>
    <row r="3277" spans="1:9" x14ac:dyDescent="0.25">
      <c r="A3277" t="s">
        <v>3456</v>
      </c>
      <c r="B3277" s="3">
        <v>51.333396911621087</v>
      </c>
      <c r="C3277" s="3">
        <v>15.069999694824221</v>
      </c>
      <c r="D3277" s="4">
        <v>2.261514539013398E-2</v>
      </c>
      <c r="E3277" s="4">
        <v>-4.801012208115718E-2</v>
      </c>
      <c r="F3277" s="2">
        <v>2</v>
      </c>
      <c r="G3277" s="4">
        <v>0.1615503494299084</v>
      </c>
      <c r="H3277" s="4">
        <v>-0.57399670612762577</v>
      </c>
      <c r="I3277" s="4">
        <v>0.78331780958661912</v>
      </c>
    </row>
    <row r="3278" spans="1:9" x14ac:dyDescent="0.25">
      <c r="A3278" t="s">
        <v>3457</v>
      </c>
      <c r="B3278" s="3">
        <v>50.198158264160163</v>
      </c>
      <c r="C3278" s="3">
        <v>15.829999923706049</v>
      </c>
      <c r="D3278" s="4">
        <v>6.2220828848944532E-3</v>
      </c>
      <c r="E3278" s="4">
        <v>-6.6627312604111366E-2</v>
      </c>
      <c r="F3278" s="2">
        <v>2</v>
      </c>
      <c r="G3278" s="4">
        <v>0.14222005221048239</v>
      </c>
      <c r="H3278" s="4">
        <v>-0.58341777374140946</v>
      </c>
      <c r="I3278" s="4">
        <v>0.7474529033862829</v>
      </c>
    </row>
    <row r="3279" spans="1:9" x14ac:dyDescent="0.25">
      <c r="A3279" t="s">
        <v>3458</v>
      </c>
      <c r="B3279" s="3">
        <v>49.887752532958977</v>
      </c>
      <c r="C3279" s="3">
        <v>16.95999908447266</v>
      </c>
      <c r="D3279" s="4">
        <v>-7.0608617323266731E-3</v>
      </c>
      <c r="E3279" s="4">
        <v>0.1070495706473482</v>
      </c>
      <c r="F3279" s="2">
        <v>3</v>
      </c>
      <c r="G3279" s="4">
        <v>0.14154542666059841</v>
      </c>
      <c r="H3279" s="4">
        <v>-0.58599375491320349</v>
      </c>
      <c r="I3279" s="4">
        <v>0.75405228322936457</v>
      </c>
    </row>
    <row r="3280" spans="1:9" x14ac:dyDescent="0.25">
      <c r="A3280" t="s">
        <v>3459</v>
      </c>
      <c r="B3280" s="3">
        <v>50.242507934570313</v>
      </c>
      <c r="C3280" s="3">
        <v>15.319999694824221</v>
      </c>
      <c r="D3280" s="4">
        <v>-1.762388656986746E-3</v>
      </c>
      <c r="E3280" s="4">
        <v>-5.838971949666627E-2</v>
      </c>
      <c r="F3280" s="2">
        <v>2</v>
      </c>
      <c r="G3280" s="4">
        <v>0.15546922942966421</v>
      </c>
      <c r="H3280" s="4">
        <v>-0.58304972668406374</v>
      </c>
      <c r="I3280" s="4">
        <v>0.77386140036983275</v>
      </c>
    </row>
    <row r="3281" spans="1:9" x14ac:dyDescent="0.25">
      <c r="A3281" t="s">
        <v>3460</v>
      </c>
      <c r="B3281" s="3">
        <v>50.331211090087891</v>
      </c>
      <c r="C3281" s="3">
        <v>16.270000457763668</v>
      </c>
      <c r="D3281" s="4">
        <v>-1.7588349547470461E-3</v>
      </c>
      <c r="E3281" s="4">
        <v>-3.8416052931404383E-2</v>
      </c>
      <c r="F3281" s="2">
        <v>3</v>
      </c>
      <c r="G3281" s="4">
        <v>0.15680854714538259</v>
      </c>
      <c r="H3281" s="4">
        <v>-0.58231360091213369</v>
      </c>
      <c r="I3281" s="4">
        <v>0.77261383021647045</v>
      </c>
    </row>
    <row r="3282" spans="1:9" x14ac:dyDescent="0.25">
      <c r="A3282" t="s">
        <v>3461</v>
      </c>
      <c r="B3282" s="3">
        <v>50.419891357421882</v>
      </c>
      <c r="C3282" s="3">
        <v>16.920000076293949</v>
      </c>
      <c r="D3282" s="4">
        <v>8.5150891873109202E-3</v>
      </c>
      <c r="E3282" s="4">
        <v>-9.9473419997718748E-3</v>
      </c>
      <c r="F3282" s="2">
        <v>3</v>
      </c>
      <c r="G3282" s="4">
        <v>0.14497639276533961</v>
      </c>
      <c r="H3282" s="4">
        <v>-0.58157766508363595</v>
      </c>
      <c r="I3282" s="4">
        <v>0.77791633058027054</v>
      </c>
    </row>
    <row r="3283" spans="1:9" x14ac:dyDescent="0.25">
      <c r="A3283" t="s">
        <v>3462</v>
      </c>
      <c r="B3283" s="3">
        <v>49.994186401367188</v>
      </c>
      <c r="C3283" s="3">
        <v>17.090000152587891</v>
      </c>
      <c r="D3283" s="4">
        <v>-6.8706908519511334E-3</v>
      </c>
      <c r="E3283" s="4">
        <v>3.0138637456371908E-2</v>
      </c>
      <c r="F3283" s="2">
        <v>3</v>
      </c>
      <c r="G3283" s="4">
        <v>0.14031374107677649</v>
      </c>
      <c r="H3283" s="4">
        <v>-0.58511048629570794</v>
      </c>
      <c r="I3283" s="4">
        <v>0.77833590930195062</v>
      </c>
    </row>
    <row r="3284" spans="1:9" x14ac:dyDescent="0.25">
      <c r="A3284" t="s">
        <v>3463</v>
      </c>
      <c r="B3284" s="3">
        <v>50.340057373046882</v>
      </c>
      <c r="C3284" s="3">
        <v>16.590000152587891</v>
      </c>
      <c r="D3284" s="4">
        <v>-3.3365001271475898E-3</v>
      </c>
      <c r="E3284" s="4">
        <v>-7.1628462592753794E-2</v>
      </c>
      <c r="F3284" s="2">
        <v>3</v>
      </c>
      <c r="G3284" s="4">
        <v>0.16193802970877291</v>
      </c>
      <c r="H3284" s="4">
        <v>-0.58224018777554454</v>
      </c>
      <c r="I3284" s="4">
        <v>0.79874412023111185</v>
      </c>
    </row>
    <row r="3285" spans="1:9" x14ac:dyDescent="0.25">
      <c r="A3285" t="s">
        <v>3464</v>
      </c>
      <c r="B3285" s="3">
        <v>50.508579254150391</v>
      </c>
      <c r="C3285" s="3">
        <v>17.870000839233398</v>
      </c>
      <c r="D3285" s="4">
        <v>-4.7188302268227336E-3</v>
      </c>
      <c r="E3285" s="4">
        <v>4.4418480524310189E-2</v>
      </c>
      <c r="F3285" s="2">
        <v>3</v>
      </c>
      <c r="G3285" s="4">
        <v>0.1717673414742589</v>
      </c>
      <c r="H3285" s="4">
        <v>-0.58084166594066067</v>
      </c>
      <c r="I3285" s="4">
        <v>0.80753529059039963</v>
      </c>
    </row>
    <row r="3286" spans="1:9" x14ac:dyDescent="0.25">
      <c r="A3286" t="s">
        <v>3465</v>
      </c>
      <c r="B3286" s="3">
        <v>50.748050689697273</v>
      </c>
      <c r="C3286" s="3">
        <v>17.110000610351559</v>
      </c>
      <c r="D3286" s="4">
        <v>-6.9828620164380517E-4</v>
      </c>
      <c r="E3286" s="4">
        <v>1.2426094471092769E-2</v>
      </c>
      <c r="F3286" s="2">
        <v>3</v>
      </c>
      <c r="G3286" s="4">
        <v>0.17828404470028031</v>
      </c>
      <c r="H3286" s="4">
        <v>-0.57885435112284434</v>
      </c>
      <c r="I3286" s="4">
        <v>0.80847716748011944</v>
      </c>
    </row>
    <row r="3287" spans="1:9" x14ac:dyDescent="0.25">
      <c r="A3287" t="s">
        <v>3466</v>
      </c>
      <c r="B3287" s="3">
        <v>50.783512115478523</v>
      </c>
      <c r="C3287" s="3">
        <v>16.89999961853027</v>
      </c>
      <c r="D3287" s="4">
        <v>2.4513482226973249E-3</v>
      </c>
      <c r="E3287" s="4">
        <v>-2.0289877186650759E-2</v>
      </c>
      <c r="F3287" s="2">
        <v>3</v>
      </c>
      <c r="G3287" s="4">
        <v>0.18612239806657829</v>
      </c>
      <c r="H3287" s="4">
        <v>-0.57856006543171357</v>
      </c>
      <c r="I3287" s="4">
        <v>0.83328040526646285</v>
      </c>
    </row>
    <row r="3288" spans="1:9" x14ac:dyDescent="0.25">
      <c r="A3288" t="s">
        <v>3467</v>
      </c>
      <c r="B3288" s="3">
        <v>50.659328460693359</v>
      </c>
      <c r="C3288" s="3">
        <v>17.25</v>
      </c>
      <c r="D3288" s="4">
        <v>-2.619842609667522E-3</v>
      </c>
      <c r="E3288" s="4">
        <v>-1.428571428571423E-2</v>
      </c>
      <c r="F3288" s="2">
        <v>3</v>
      </c>
      <c r="G3288" s="4">
        <v>0.18589872329626009</v>
      </c>
      <c r="H3288" s="4">
        <v>-0.57959063518096798</v>
      </c>
      <c r="I3288" s="4">
        <v>0.84203791620964052</v>
      </c>
    </row>
    <row r="3289" spans="1:9" x14ac:dyDescent="0.25">
      <c r="A3289" t="s">
        <v>3468</v>
      </c>
      <c r="B3289" s="3">
        <v>50.792396545410163</v>
      </c>
      <c r="C3289" s="3">
        <v>17.5</v>
      </c>
      <c r="D3289" s="4">
        <v>-3.3061386146914229E-3</v>
      </c>
      <c r="E3289" s="4">
        <v>5.7471484863269584E-3</v>
      </c>
      <c r="F3289" s="2">
        <v>3</v>
      </c>
      <c r="G3289" s="4">
        <v>0.18608737635757261</v>
      </c>
      <c r="H3289" s="4">
        <v>-0.57848633572273722</v>
      </c>
      <c r="I3289" s="4">
        <v>0.84812566476082552</v>
      </c>
    </row>
    <row r="3290" spans="1:9" x14ac:dyDescent="0.25">
      <c r="A3290" t="s">
        <v>3469</v>
      </c>
      <c r="B3290" s="3">
        <v>50.960880279541023</v>
      </c>
      <c r="C3290" s="3">
        <v>17.39999961853027</v>
      </c>
      <c r="D3290" s="4">
        <v>5.2201452069144949E-4</v>
      </c>
      <c r="E3290" s="4">
        <v>-1.916573601886018E-2</v>
      </c>
      <c r="F3290" s="2">
        <v>3</v>
      </c>
      <c r="G3290" s="4">
        <v>0.19344850360743521</v>
      </c>
      <c r="H3290" s="4">
        <v>-0.57708813046024054</v>
      </c>
      <c r="I3290" s="4">
        <v>0.85517472682928863</v>
      </c>
    </row>
    <row r="3291" spans="1:9" x14ac:dyDescent="0.25">
      <c r="A3291" t="s">
        <v>3470</v>
      </c>
      <c r="B3291" s="3">
        <v>50.934291839599609</v>
      </c>
      <c r="C3291" s="3">
        <v>17.739999771118161</v>
      </c>
      <c r="D3291" s="4">
        <v>1.3952058856794289E-3</v>
      </c>
      <c r="E3291" s="4">
        <v>1.693997074895925E-3</v>
      </c>
      <c r="F3291" s="2">
        <v>3</v>
      </c>
      <c r="G3291" s="4">
        <v>0.2039715377605644</v>
      </c>
      <c r="H3291" s="4">
        <v>-0.57730878141411113</v>
      </c>
      <c r="I3291" s="4">
        <v>0.84171743762829232</v>
      </c>
    </row>
    <row r="3292" spans="1:9" x14ac:dyDescent="0.25">
      <c r="A3292" t="s">
        <v>3471</v>
      </c>
      <c r="B3292" s="3">
        <v>50.863327026367188</v>
      </c>
      <c r="C3292" s="3">
        <v>17.70999908447266</v>
      </c>
      <c r="D3292" s="4">
        <v>4.7301797646144284E-3</v>
      </c>
      <c r="E3292" s="4">
        <v>-2.4779777903113809E-2</v>
      </c>
      <c r="F3292" s="2">
        <v>3</v>
      </c>
      <c r="G3292" s="4">
        <v>0.20229408996992079</v>
      </c>
      <c r="H3292" s="4">
        <v>-0.57789770102599847</v>
      </c>
      <c r="I3292" s="4">
        <v>0.92782808124190863</v>
      </c>
    </row>
    <row r="3293" spans="1:9" x14ac:dyDescent="0.25">
      <c r="A3293" t="s">
        <v>3472</v>
      </c>
      <c r="B3293" s="3">
        <v>50.623867034912109</v>
      </c>
      <c r="C3293" s="3">
        <v>18.159999847412109</v>
      </c>
      <c r="D3293" s="4">
        <v>9.7293810461960284E-3</v>
      </c>
      <c r="E3293" s="4">
        <v>-6.5843654911584504E-2</v>
      </c>
      <c r="F3293" s="2">
        <v>3</v>
      </c>
      <c r="G3293" s="4">
        <v>0.19094649548390019</v>
      </c>
      <c r="H3293" s="4">
        <v>-0.57988492087209864</v>
      </c>
      <c r="I3293" s="4">
        <v>0.91607922379428541</v>
      </c>
    </row>
    <row r="3294" spans="1:9" x14ac:dyDescent="0.25">
      <c r="A3294" t="s">
        <v>3473</v>
      </c>
      <c r="B3294" s="3">
        <v>50.136074066162109</v>
      </c>
      <c r="C3294" s="3">
        <v>19.440000534057621</v>
      </c>
      <c r="D3294" s="4">
        <v>-5.4542775760996198E-3</v>
      </c>
      <c r="E3294" s="4">
        <v>8.5427174744872048E-2</v>
      </c>
      <c r="F3294" s="2">
        <v>3</v>
      </c>
      <c r="G3294" s="4">
        <v>0.18338357563086499</v>
      </c>
      <c r="H3294" s="4">
        <v>-0.58393299530155929</v>
      </c>
      <c r="I3294" s="4">
        <v>0.92775141310897102</v>
      </c>
    </row>
    <row r="3295" spans="1:9" x14ac:dyDescent="0.25">
      <c r="A3295" t="s">
        <v>3474</v>
      </c>
      <c r="B3295" s="3">
        <v>50.411029815673828</v>
      </c>
      <c r="C3295" s="3">
        <v>17.909999847412109</v>
      </c>
      <c r="D3295" s="4">
        <v>2.4692015466987178E-3</v>
      </c>
      <c r="E3295" s="4">
        <v>-5.0000084771050224E-3</v>
      </c>
      <c r="F3295" s="2">
        <v>3</v>
      </c>
      <c r="G3295" s="4">
        <v>0.19557459274311009</v>
      </c>
      <c r="H3295" s="4">
        <v>-0.58165120484917987</v>
      </c>
      <c r="I3295" s="4">
        <v>0.9318028223993815</v>
      </c>
    </row>
    <row r="3296" spans="1:9" x14ac:dyDescent="0.25">
      <c r="A3296" t="s">
        <v>3475</v>
      </c>
      <c r="B3296" s="3">
        <v>50.286861419677727</v>
      </c>
      <c r="C3296" s="3">
        <v>18</v>
      </c>
      <c r="D3296" s="4">
        <v>1.7770843577710641E-2</v>
      </c>
      <c r="E3296" s="4">
        <v>-6.1032867586724437E-2</v>
      </c>
      <c r="F3296" s="2">
        <v>3</v>
      </c>
      <c r="G3296" s="4">
        <v>0.19387317614267641</v>
      </c>
      <c r="H3296" s="4">
        <v>-0.58268164796947941</v>
      </c>
      <c r="I3296" s="4">
        <v>0.91829838234045069</v>
      </c>
    </row>
    <row r="3297" spans="1:9" x14ac:dyDescent="0.25">
      <c r="A3297" t="s">
        <v>3476</v>
      </c>
      <c r="B3297" s="3">
        <v>49.408824920654297</v>
      </c>
      <c r="C3297" s="3">
        <v>19.170000076293949</v>
      </c>
      <c r="D3297" s="4">
        <v>5.5952725428312089E-3</v>
      </c>
      <c r="E3297" s="4">
        <v>-5.1459626684384308E-2</v>
      </c>
      <c r="F3297" s="2">
        <v>3</v>
      </c>
      <c r="G3297" s="4">
        <v>0.1713180950100299</v>
      </c>
      <c r="H3297" s="4">
        <v>-0.58996825791988128</v>
      </c>
      <c r="I3297" s="4">
        <v>0.88622543379140395</v>
      </c>
    </row>
    <row r="3298" spans="1:9" x14ac:dyDescent="0.25">
      <c r="A3298" t="s">
        <v>3477</v>
      </c>
      <c r="B3298" s="3">
        <v>49.133907318115227</v>
      </c>
      <c r="C3298" s="3">
        <v>20.20999908447266</v>
      </c>
      <c r="D3298" s="4">
        <v>-1.801385262476862E-3</v>
      </c>
      <c r="E3298" s="4">
        <v>-1.9408127803645089E-2</v>
      </c>
      <c r="F3298" s="2">
        <v>4</v>
      </c>
      <c r="G3298" s="4">
        <v>0.1592485426094632</v>
      </c>
      <c r="H3298" s="4">
        <v>-0.59224973179987361</v>
      </c>
      <c r="I3298" s="4">
        <v>0.87744763790461855</v>
      </c>
    </row>
    <row r="3299" spans="1:9" x14ac:dyDescent="0.25">
      <c r="A3299" t="s">
        <v>3478</v>
      </c>
      <c r="B3299" s="3">
        <v>49.222576141357422</v>
      </c>
      <c r="C3299" s="3">
        <v>20.610000610351559</v>
      </c>
      <c r="D3299" s="4">
        <v>1.9283228420928111E-2</v>
      </c>
      <c r="E3299" s="4">
        <v>-0.15671030441954681</v>
      </c>
      <c r="F3299" s="2">
        <v>4</v>
      </c>
      <c r="G3299" s="4">
        <v>0.16933759633276441</v>
      </c>
      <c r="H3299" s="4">
        <v>-0.59151389094309192</v>
      </c>
      <c r="I3299" s="4">
        <v>0.91027388088608108</v>
      </c>
    </row>
    <row r="3300" spans="1:9" x14ac:dyDescent="0.25">
      <c r="A3300" t="s">
        <v>3479</v>
      </c>
      <c r="B3300" s="3">
        <v>48.291362762451172</v>
      </c>
      <c r="C3300" s="3">
        <v>24.440000534057621</v>
      </c>
      <c r="D3300" s="4">
        <v>-2.2534886237522982E-3</v>
      </c>
      <c r="E3300" s="4">
        <v>-7.318923942938671E-2</v>
      </c>
      <c r="F3300" s="2">
        <v>5</v>
      </c>
      <c r="G3300" s="4">
        <v>0.1576030386129785</v>
      </c>
      <c r="H3300" s="4">
        <v>-0.59924180280123507</v>
      </c>
      <c r="I3300" s="4">
        <v>0.90545210810731125</v>
      </c>
    </row>
    <row r="3301" spans="1:9" x14ac:dyDescent="0.25">
      <c r="A3301" t="s">
        <v>3480</v>
      </c>
      <c r="B3301" s="3">
        <v>48.400432586669922</v>
      </c>
      <c r="C3301" s="3">
        <v>26.370000839233398</v>
      </c>
      <c r="D3301" s="4">
        <v>9.2335219114587641E-3</v>
      </c>
      <c r="E3301" s="4">
        <v>-0.1030611843065169</v>
      </c>
      <c r="F3301" s="2">
        <v>5</v>
      </c>
      <c r="G3301" s="4">
        <v>0.1531998500680947</v>
      </c>
      <c r="H3301" s="4">
        <v>-0.5983366590317849</v>
      </c>
      <c r="I3301" s="4">
        <v>0.90614225503897439</v>
      </c>
    </row>
    <row r="3302" spans="1:9" x14ac:dyDescent="0.25">
      <c r="A3302" t="s">
        <v>3481</v>
      </c>
      <c r="B3302" s="3">
        <v>47.957614898681641</v>
      </c>
      <c r="C3302" s="3">
        <v>29.39999961853027</v>
      </c>
      <c r="D3302" s="4">
        <v>-2.4148666457707631E-2</v>
      </c>
      <c r="E3302" s="4">
        <v>0.20888157843140021</v>
      </c>
      <c r="F3302" s="2">
        <v>5</v>
      </c>
      <c r="G3302" s="4">
        <v>0.1464844993243368</v>
      </c>
      <c r="H3302" s="4">
        <v>-0.60201149461674985</v>
      </c>
      <c r="I3302" s="4">
        <v>0.90959285806522194</v>
      </c>
    </row>
    <row r="3303" spans="1:9" x14ac:dyDescent="0.25">
      <c r="A3303" t="s">
        <v>3482</v>
      </c>
      <c r="B3303" s="3">
        <v>49.144386291503913</v>
      </c>
      <c r="C3303" s="3">
        <v>24.319999694824219</v>
      </c>
      <c r="D3303" s="4">
        <v>-1.4211737814372899E-2</v>
      </c>
      <c r="E3303" s="4">
        <v>0.1509702158427291</v>
      </c>
      <c r="F3303" s="2">
        <v>4</v>
      </c>
      <c r="G3303" s="4">
        <v>0.17806807679234679</v>
      </c>
      <c r="H3303" s="4">
        <v>-0.59216276936511281</v>
      </c>
      <c r="I3303" s="4">
        <v>0.97243820493551736</v>
      </c>
    </row>
    <row r="3304" spans="1:9" x14ac:dyDescent="0.25">
      <c r="A3304" t="s">
        <v>3483</v>
      </c>
      <c r="B3304" s="3">
        <v>49.852882385253913</v>
      </c>
      <c r="C3304" s="3">
        <v>21.129999160766602</v>
      </c>
      <c r="D3304" s="4">
        <v>-3.540507757946787E-3</v>
      </c>
      <c r="E3304" s="4">
        <v>5.2290798857072662E-2</v>
      </c>
      <c r="F3304" s="2">
        <v>4</v>
      </c>
      <c r="G3304" s="4">
        <v>0.2026414127903193</v>
      </c>
      <c r="H3304" s="4">
        <v>-0.58628313373233265</v>
      </c>
      <c r="I3304" s="4">
        <v>1.007449417541477</v>
      </c>
    </row>
    <row r="3305" spans="1:9" x14ac:dyDescent="0.25">
      <c r="A3305" t="s">
        <v>3484</v>
      </c>
      <c r="B3305" s="3">
        <v>50.030014038085938</v>
      </c>
      <c r="C3305" s="3">
        <v>20.079999923706051</v>
      </c>
      <c r="D3305" s="4">
        <v>6.2343239440867393E-3</v>
      </c>
      <c r="E3305" s="4">
        <v>-8.2266878706657165E-2</v>
      </c>
      <c r="F3305" s="2">
        <v>4</v>
      </c>
      <c r="G3305" s="4">
        <v>0.20385628554753921</v>
      </c>
      <c r="H3305" s="4">
        <v>-0.58481316150966034</v>
      </c>
      <c r="I3305" s="4">
        <v>1.009932556721969</v>
      </c>
    </row>
    <row r="3306" spans="1:9" x14ac:dyDescent="0.25">
      <c r="A3306" t="s">
        <v>3485</v>
      </c>
      <c r="B3306" s="3">
        <v>49.720043182373047</v>
      </c>
      <c r="C3306" s="3">
        <v>21.879999160766602</v>
      </c>
      <c r="D3306" s="4">
        <v>-1.560567827179726E-2</v>
      </c>
      <c r="E3306" s="4">
        <v>8.2096928970504246E-2</v>
      </c>
      <c r="F3306" s="2">
        <v>4</v>
      </c>
      <c r="G3306" s="4">
        <v>0.19665041362802049</v>
      </c>
      <c r="H3306" s="4">
        <v>-0.58738553375624025</v>
      </c>
      <c r="I3306" s="4">
        <v>1.059766740442039</v>
      </c>
    </row>
    <row r="3307" spans="1:9" x14ac:dyDescent="0.25">
      <c r="A3307" t="s">
        <v>3486</v>
      </c>
      <c r="B3307" s="3">
        <v>50.508258819580078</v>
      </c>
      <c r="C3307" s="3">
        <v>20.219999313354489</v>
      </c>
      <c r="D3307" s="4">
        <v>-6.7919982782962407E-3</v>
      </c>
      <c r="E3307" s="4">
        <v>2.0181615776448721E-2</v>
      </c>
      <c r="F3307" s="2">
        <v>4</v>
      </c>
      <c r="G3307" s="4">
        <v>0.22026009114415321</v>
      </c>
      <c r="H3307" s="4">
        <v>-0.58084432514871298</v>
      </c>
      <c r="I3307" s="4">
        <v>1.1008804100113829</v>
      </c>
    </row>
    <row r="3308" spans="1:9" x14ac:dyDescent="0.25">
      <c r="A3308" t="s">
        <v>3487</v>
      </c>
      <c r="B3308" s="3">
        <v>50.853656768798828</v>
      </c>
      <c r="C3308" s="3">
        <v>19.819999694824219</v>
      </c>
      <c r="D3308" s="4">
        <v>4.0216656902087866E-3</v>
      </c>
      <c r="E3308" s="4">
        <v>-4.0658284549460411E-2</v>
      </c>
      <c r="F3308" s="2">
        <v>4</v>
      </c>
      <c r="G3308" s="4">
        <v>0.23858202920924529</v>
      </c>
      <c r="H3308" s="4">
        <v>-0.57797795212615077</v>
      </c>
      <c r="I3308" s="4">
        <v>1.2048929908874519</v>
      </c>
    </row>
    <row r="3309" spans="1:9" x14ac:dyDescent="0.25">
      <c r="A3309" t="s">
        <v>3488</v>
      </c>
      <c r="B3309" s="3">
        <v>50.649959564208977</v>
      </c>
      <c r="C3309" s="3">
        <v>20.659999847412109</v>
      </c>
      <c r="D3309" s="4">
        <v>-1.345519082417646E-2</v>
      </c>
      <c r="E3309" s="4">
        <v>8.3945457833233927E-2</v>
      </c>
      <c r="F3309" s="2">
        <v>4</v>
      </c>
      <c r="G3309" s="4">
        <v>0.24051487375276601</v>
      </c>
      <c r="H3309" s="4">
        <v>-0.57966838535926146</v>
      </c>
      <c r="I3309" s="4">
        <v>1.273117449442422</v>
      </c>
    </row>
    <row r="3310" spans="1:9" x14ac:dyDescent="0.25">
      <c r="A3310" t="s">
        <v>3489</v>
      </c>
      <c r="B3310" s="3">
        <v>51.34075927734375</v>
      </c>
      <c r="C3310" s="3">
        <v>19.059999465942379</v>
      </c>
      <c r="D3310" s="4">
        <v>-5.1486052522100589E-3</v>
      </c>
      <c r="E3310" s="4">
        <v>2.473113306658492E-2</v>
      </c>
      <c r="F3310" s="2">
        <v>3</v>
      </c>
      <c r="G3310" s="4">
        <v>0.25987010449809578</v>
      </c>
      <c r="H3310" s="4">
        <v>-0.57393560765689833</v>
      </c>
      <c r="I3310" s="4">
        <v>1.273117449442422</v>
      </c>
    </row>
    <row r="3311" spans="1:9" x14ac:dyDescent="0.25">
      <c r="A3311" t="s">
        <v>3490</v>
      </c>
      <c r="B3311" s="3">
        <v>51.606460571289063</v>
      </c>
      <c r="C3311" s="3">
        <v>18.60000038146973</v>
      </c>
      <c r="D3311" s="4">
        <v>1.9775850676067689E-2</v>
      </c>
      <c r="E3311" s="4">
        <v>-0.1014492900516938</v>
      </c>
      <c r="F3311" s="2">
        <v>3</v>
      </c>
      <c r="G3311" s="4">
        <v>0.28548995207654682</v>
      </c>
      <c r="H3311" s="4">
        <v>-0.57173061766565092</v>
      </c>
      <c r="I3311" s="4">
        <v>1.2774093188904689</v>
      </c>
    </row>
    <row r="3312" spans="1:9" x14ac:dyDescent="0.25">
      <c r="A3312" t="s">
        <v>3491</v>
      </c>
      <c r="B3312" s="3">
        <v>50.605690002441413</v>
      </c>
      <c r="C3312" s="3">
        <v>20.70000076293945</v>
      </c>
      <c r="D3312" s="4">
        <v>5.2782119264265237E-3</v>
      </c>
      <c r="E3312" s="4">
        <v>-1.475485304927482E-2</v>
      </c>
      <c r="F3312" s="2">
        <v>4</v>
      </c>
      <c r="G3312" s="4">
        <v>0.26470816758202292</v>
      </c>
      <c r="H3312" s="4">
        <v>-0.58003576761459419</v>
      </c>
      <c r="I3312" s="4">
        <v>1.243854865573591</v>
      </c>
    </row>
    <row r="3313" spans="1:9" x14ac:dyDescent="0.25">
      <c r="A3313" t="s">
        <v>3492</v>
      </c>
      <c r="B3313" s="3">
        <v>50.339984893798828</v>
      </c>
      <c r="C3313" s="3">
        <v>21.010000228881839</v>
      </c>
      <c r="D3313" s="4">
        <v>-1.6098354935491721E-2</v>
      </c>
      <c r="E3313" s="4">
        <v>0.14495911673649009</v>
      </c>
      <c r="F3313" s="2">
        <v>4</v>
      </c>
      <c r="G3313" s="4">
        <v>0.25944861445453687</v>
      </c>
      <c r="H3313" s="4">
        <v>-0.58224078926308032</v>
      </c>
      <c r="I3313" s="4">
        <v>1.2637535059532281</v>
      </c>
    </row>
    <row r="3314" spans="1:9" x14ac:dyDescent="0.25">
      <c r="A3314" t="s">
        <v>3493</v>
      </c>
      <c r="B3314" s="3">
        <v>51.16363525390625</v>
      </c>
      <c r="C3314" s="3">
        <v>18.35000038146973</v>
      </c>
      <c r="D3314" s="4">
        <v>2.0813811201743082E-3</v>
      </c>
      <c r="E3314" s="4">
        <v>-4.5265294639228792E-2</v>
      </c>
      <c r="F3314" s="2">
        <v>3</v>
      </c>
      <c r="G3314" s="4">
        <v>0.28400083364741913</v>
      </c>
      <c r="H3314" s="4">
        <v>-0.57540551656509331</v>
      </c>
      <c r="I3314" s="4">
        <v>1.2649239616800769</v>
      </c>
    </row>
    <row r="3315" spans="1:9" x14ac:dyDescent="0.25">
      <c r="A3315" t="s">
        <v>3494</v>
      </c>
      <c r="B3315" s="3">
        <v>51.057365417480469</v>
      </c>
      <c r="C3315" s="3">
        <v>19.219999313354489</v>
      </c>
      <c r="D3315" s="4">
        <v>1.3894211521657601E-2</v>
      </c>
      <c r="E3315" s="4">
        <v>-9.8499081216194218E-2</v>
      </c>
      <c r="F3315" s="2">
        <v>3</v>
      </c>
      <c r="G3315" s="4">
        <v>0.29994260952145813</v>
      </c>
      <c r="H3315" s="4">
        <v>-0.57628742392132393</v>
      </c>
      <c r="I3315" s="4">
        <v>1.2520485021731349</v>
      </c>
    </row>
    <row r="3316" spans="1:9" x14ac:dyDescent="0.25">
      <c r="A3316" t="s">
        <v>3495</v>
      </c>
      <c r="B3316" s="3">
        <v>50.357685089111328</v>
      </c>
      <c r="C3316" s="3">
        <v>21.319999694824219</v>
      </c>
      <c r="D3316" s="4">
        <v>5.3038083988363738E-3</v>
      </c>
      <c r="E3316" s="4">
        <v>-3.6601875131491157E-2</v>
      </c>
      <c r="F3316" s="2">
        <v>4</v>
      </c>
      <c r="G3316" s="4">
        <v>0.28672828994809207</v>
      </c>
      <c r="H3316" s="4">
        <v>-0.58209389967542469</v>
      </c>
      <c r="I3316" s="4">
        <v>1.225126829758004</v>
      </c>
    </row>
    <row r="3317" spans="1:9" x14ac:dyDescent="0.25">
      <c r="A3317" t="s">
        <v>3496</v>
      </c>
      <c r="B3317" s="3">
        <v>50.092006683349609</v>
      </c>
      <c r="C3317" s="3">
        <v>22.129999160766602</v>
      </c>
      <c r="D3317" s="4">
        <v>-8.2412687738327994E-3</v>
      </c>
      <c r="E3317" s="4">
        <v>6.3942306369719315E-2</v>
      </c>
      <c r="F3317" s="2">
        <v>4</v>
      </c>
      <c r="G3317" s="4">
        <v>0.27965260483034471</v>
      </c>
      <c r="H3317" s="4">
        <v>-0.58429869972323978</v>
      </c>
      <c r="I3317" s="4">
        <v>1.232930215223798</v>
      </c>
    </row>
    <row r="3318" spans="1:9" x14ac:dyDescent="0.25">
      <c r="A3318" t="s">
        <v>3497</v>
      </c>
      <c r="B3318" s="3">
        <v>50.508258819580078</v>
      </c>
      <c r="C3318" s="3">
        <v>20.79999923706055</v>
      </c>
      <c r="D3318" s="4">
        <v>-2.8945917446405619E-2</v>
      </c>
      <c r="E3318" s="4">
        <v>0.26597680162599452</v>
      </c>
      <c r="F3318" s="2">
        <v>4</v>
      </c>
      <c r="G3318" s="4">
        <v>0.30343444625306959</v>
      </c>
      <c r="H3318" s="4">
        <v>-0.58084432514871298</v>
      </c>
      <c r="I3318" s="4">
        <v>1.2680453754012739</v>
      </c>
    </row>
    <row r="3319" spans="1:9" x14ac:dyDescent="0.25">
      <c r="A3319" t="s">
        <v>3498</v>
      </c>
      <c r="B3319" s="3">
        <v>52.013847351074219</v>
      </c>
      <c r="C3319" s="3">
        <v>16.430000305175781</v>
      </c>
      <c r="D3319" s="4">
        <v>-2.208805923206048E-3</v>
      </c>
      <c r="E3319" s="4">
        <v>-9.6443547884567105E-3</v>
      </c>
      <c r="F3319" s="2">
        <v>3</v>
      </c>
      <c r="G3319" s="4">
        <v>0.32488671514987799</v>
      </c>
      <c r="H3319" s="4">
        <v>-0.56834981451390698</v>
      </c>
      <c r="I3319" s="4">
        <v>1.300819475287853</v>
      </c>
    </row>
    <row r="3320" spans="1:9" x14ac:dyDescent="0.25">
      <c r="A3320" t="s">
        <v>3499</v>
      </c>
      <c r="B3320" s="3">
        <v>52.128990173339837</v>
      </c>
      <c r="C3320" s="3">
        <v>16.590000152587891</v>
      </c>
      <c r="D3320" s="4">
        <v>-3.397233610139549E-4</v>
      </c>
      <c r="E3320" s="4">
        <v>-7.7750697431410174E-3</v>
      </c>
      <c r="F3320" s="2">
        <v>3</v>
      </c>
      <c r="G3320" s="4">
        <v>0.32515411788481191</v>
      </c>
      <c r="H3320" s="4">
        <v>-0.56739427242041618</v>
      </c>
      <c r="I3320" s="4">
        <v>1.300819475287853</v>
      </c>
    </row>
    <row r="3321" spans="1:9" x14ac:dyDescent="0.25">
      <c r="A3321" t="s">
        <v>3500</v>
      </c>
      <c r="B3321" s="3">
        <v>52.146705627441413</v>
      </c>
      <c r="C3321" s="3">
        <v>16.719999313354489</v>
      </c>
      <c r="D3321" s="4">
        <v>6.4957889728562979E-3</v>
      </c>
      <c r="E3321" s="4">
        <v>2.138047991312653E-2</v>
      </c>
      <c r="F3321" s="2">
        <v>3</v>
      </c>
      <c r="G3321" s="4">
        <v>0.32501314840845619</v>
      </c>
      <c r="H3321" s="4">
        <v>-0.56724725620380578</v>
      </c>
      <c r="I3321" s="4">
        <v>1.303550637875301</v>
      </c>
    </row>
    <row r="3322" spans="1:9" x14ac:dyDescent="0.25">
      <c r="A3322" t="s">
        <v>3501</v>
      </c>
      <c r="B3322" s="3">
        <v>51.810157775878913</v>
      </c>
      <c r="C3322" s="3">
        <v>16.370000839233398</v>
      </c>
      <c r="D3322" s="4">
        <v>-1.365852424704217E-3</v>
      </c>
      <c r="E3322" s="4">
        <v>2.633235329095673E-2</v>
      </c>
      <c r="F3322" s="2">
        <v>3</v>
      </c>
      <c r="G3322" s="4">
        <v>0.32473186115566149</v>
      </c>
      <c r="H3322" s="4">
        <v>-0.57004018443254023</v>
      </c>
      <c r="I3322" s="4">
        <v>1.285212704356264</v>
      </c>
    </row>
    <row r="3323" spans="1:9" x14ac:dyDescent="0.25">
      <c r="A3323" t="s">
        <v>3502</v>
      </c>
      <c r="B3323" s="3">
        <v>51.881019592285163</v>
      </c>
      <c r="C3323" s="3">
        <v>15.94999980926514</v>
      </c>
      <c r="D3323" s="4">
        <v>2.395968687604944E-3</v>
      </c>
      <c r="E3323" s="4">
        <v>1.6571079403144621E-2</v>
      </c>
      <c r="F3323" s="2">
        <v>2</v>
      </c>
      <c r="G3323" s="4">
        <v>0.33402655419761401</v>
      </c>
      <c r="H3323" s="4">
        <v>-0.56945211956609831</v>
      </c>
      <c r="I3323" s="4">
        <v>1.2887242203740119</v>
      </c>
    </row>
    <row r="3324" spans="1:9" x14ac:dyDescent="0.25">
      <c r="A3324" t="s">
        <v>3503</v>
      </c>
      <c r="B3324" s="3">
        <v>51.757011413574219</v>
      </c>
      <c r="C3324" s="3">
        <v>15.689999580383301</v>
      </c>
      <c r="D3324" s="4">
        <v>7.2385253912592429E-3</v>
      </c>
      <c r="E3324" s="4">
        <v>-2.4860196918037539E-2</v>
      </c>
      <c r="F3324" s="2">
        <v>2</v>
      </c>
      <c r="G3324" s="4">
        <v>0.34786851084848291</v>
      </c>
      <c r="H3324" s="4">
        <v>-0.57048123308237164</v>
      </c>
      <c r="I3324" s="4">
        <v>1.2817011883385161</v>
      </c>
    </row>
    <row r="3325" spans="1:9" x14ac:dyDescent="0.25">
      <c r="A3325" t="s">
        <v>3504</v>
      </c>
      <c r="B3325" s="3">
        <v>51.385059356689453</v>
      </c>
      <c r="C3325" s="3">
        <v>16.090000152587891</v>
      </c>
      <c r="D3325" s="4">
        <v>1.553750995956005E-3</v>
      </c>
      <c r="E3325" s="4">
        <v>1.386265082641858E-2</v>
      </c>
      <c r="F3325" s="2">
        <v>2</v>
      </c>
      <c r="G3325" s="4">
        <v>0.34094036256587851</v>
      </c>
      <c r="H3325" s="4">
        <v>-0.57356797214365596</v>
      </c>
      <c r="I3325" s="4">
        <v>1.266874770837227</v>
      </c>
    </row>
    <row r="3326" spans="1:9" x14ac:dyDescent="0.25">
      <c r="A3326" t="s">
        <v>3505</v>
      </c>
      <c r="B3326" s="3">
        <v>51.305343627929688</v>
      </c>
      <c r="C3326" s="3">
        <v>15.86999988555908</v>
      </c>
      <c r="D3326" s="4">
        <v>-1.723348845798611E-3</v>
      </c>
      <c r="E3326" s="4">
        <v>3.795032533201903E-3</v>
      </c>
      <c r="F3326" s="2">
        <v>2</v>
      </c>
      <c r="G3326" s="4">
        <v>0.35908922932900489</v>
      </c>
      <c r="H3326" s="4">
        <v>-0.57422951346116435</v>
      </c>
      <c r="I3326" s="4">
        <v>1.267655124267526</v>
      </c>
    </row>
    <row r="3327" spans="1:9" x14ac:dyDescent="0.25">
      <c r="A3327" t="s">
        <v>3506</v>
      </c>
      <c r="B3327" s="3">
        <v>51.393913269042969</v>
      </c>
      <c r="C3327" s="3">
        <v>15.810000419616699</v>
      </c>
      <c r="D3327" s="4">
        <v>6.5915632115103318E-3</v>
      </c>
      <c r="E3327" s="4">
        <v>-2.8869794054391499E-2</v>
      </c>
      <c r="F3327" s="2">
        <v>2</v>
      </c>
      <c r="G3327" s="4">
        <v>0.35859344306466823</v>
      </c>
      <c r="H3327" s="4">
        <v>-0.57349449569258948</v>
      </c>
      <c r="I3327" s="4">
        <v>1.265704315110376</v>
      </c>
    </row>
    <row r="3328" spans="1:9" x14ac:dyDescent="0.25">
      <c r="A3328" t="s">
        <v>3507</v>
      </c>
      <c r="B3328" s="3">
        <v>51.057365417480469</v>
      </c>
      <c r="C3328" s="3">
        <v>16.280000686645511</v>
      </c>
      <c r="D3328" s="4">
        <v>4.7054061726965468E-3</v>
      </c>
      <c r="E3328" s="4">
        <v>2.197114719175541E-2</v>
      </c>
      <c r="F3328" s="2">
        <v>3</v>
      </c>
      <c r="G3328" s="4">
        <v>0.3636140609619154</v>
      </c>
      <c r="H3328" s="4">
        <v>-0.57628742392132393</v>
      </c>
      <c r="I3328" s="4">
        <v>1.261802696796078</v>
      </c>
    </row>
    <row r="3329" spans="1:9" x14ac:dyDescent="0.25">
      <c r="A3329" t="s">
        <v>3508</v>
      </c>
      <c r="B3329" s="3">
        <v>50.818244934082031</v>
      </c>
      <c r="C3329" s="3">
        <v>15.930000305175779</v>
      </c>
      <c r="D3329" s="4">
        <v>5.6082690320511386E-3</v>
      </c>
      <c r="E3329" s="4">
        <v>-4.5536261507660207E-2</v>
      </c>
      <c r="F3329" s="2">
        <v>2</v>
      </c>
      <c r="G3329" s="4">
        <v>0.34743938736948721</v>
      </c>
      <c r="H3329" s="4">
        <v>-0.57827182627317819</v>
      </c>
      <c r="I3329" s="4">
        <v>1.240343349555844</v>
      </c>
    </row>
    <row r="3330" spans="1:9" x14ac:dyDescent="0.25">
      <c r="A3330" t="s">
        <v>3509</v>
      </c>
      <c r="B3330" s="3">
        <v>50.534832000732422</v>
      </c>
      <c r="C3330" s="3">
        <v>16.690000534057621</v>
      </c>
      <c r="D3330" s="4">
        <v>1.7555710608145869E-3</v>
      </c>
      <c r="E3330" s="4">
        <v>-3.5260042190994663E-2</v>
      </c>
      <c r="F3330" s="2">
        <v>3</v>
      </c>
      <c r="G3330" s="4">
        <v>0.35124180005187761</v>
      </c>
      <c r="H3330" s="4">
        <v>-0.58062380082379739</v>
      </c>
      <c r="I3330" s="4">
        <v>1.2294186992060501</v>
      </c>
    </row>
    <row r="3331" spans="1:9" x14ac:dyDescent="0.25">
      <c r="A3331" t="s">
        <v>3510</v>
      </c>
      <c r="B3331" s="3">
        <v>50.446269989013672</v>
      </c>
      <c r="C3331" s="3">
        <v>17.29999923706055</v>
      </c>
      <c r="D3331" s="4">
        <v>-1.5775666772014361E-3</v>
      </c>
      <c r="E3331" s="4">
        <v>-1.8718090721208221E-2</v>
      </c>
      <c r="F3331" s="2">
        <v>3</v>
      </c>
      <c r="G3331" s="4">
        <v>0.30984315781049299</v>
      </c>
      <c r="H3331" s="4">
        <v>-0.58135875527789482</v>
      </c>
      <c r="I3331" s="4">
        <v>1.2305891549329</v>
      </c>
    </row>
    <row r="3332" spans="1:9" x14ac:dyDescent="0.25">
      <c r="A3332" t="s">
        <v>3511</v>
      </c>
      <c r="B3332" s="3">
        <v>50.525978088378913</v>
      </c>
      <c r="C3332" s="3">
        <v>17.629999160766602</v>
      </c>
      <c r="D3332" s="4">
        <v>1.8749881261955981E-2</v>
      </c>
      <c r="E3332" s="4">
        <v>-9.7286301028044253E-2</v>
      </c>
      <c r="F3332" s="2">
        <v>3</v>
      </c>
      <c r="G3332" s="4">
        <v>0.31912550836312442</v>
      </c>
      <c r="H3332" s="4">
        <v>-0.58069727727486387</v>
      </c>
      <c r="I3332" s="4">
        <v>1.230979406066649</v>
      </c>
    </row>
    <row r="3333" spans="1:9" x14ac:dyDescent="0.25">
      <c r="A3333" t="s">
        <v>3512</v>
      </c>
      <c r="B3333" s="3">
        <v>49.596057891845703</v>
      </c>
      <c r="C3333" s="3">
        <v>19.530000686645511</v>
      </c>
      <c r="D3333" s="4">
        <v>4.8446411543234813E-3</v>
      </c>
      <c r="E3333" s="4">
        <v>-2.5449112055013878E-2</v>
      </c>
      <c r="F3333" s="2">
        <v>3</v>
      </c>
      <c r="G3333" s="4">
        <v>0.30652122596833359</v>
      </c>
      <c r="H3333" s="4">
        <v>-0.58841445732908126</v>
      </c>
      <c r="I3333" s="4">
        <v>1.191182274144575</v>
      </c>
    </row>
    <row r="3334" spans="1:9" x14ac:dyDescent="0.25">
      <c r="A3334" t="s">
        <v>3513</v>
      </c>
      <c r="B3334" s="3">
        <v>49.356941223144531</v>
      </c>
      <c r="C3334" s="3">
        <v>20.04000091552734</v>
      </c>
      <c r="D3334" s="4">
        <v>-2.535829042646531E-2</v>
      </c>
      <c r="E3334" s="4">
        <v>0.2408669590638095</v>
      </c>
      <c r="F3334" s="2">
        <v>4</v>
      </c>
      <c r="G3334" s="4">
        <v>0.31450359266380329</v>
      </c>
      <c r="H3334" s="4">
        <v>-0.59039882802369681</v>
      </c>
      <c r="I3334" s="4">
        <v>1.2325401129272471</v>
      </c>
    </row>
    <row r="3335" spans="1:9" x14ac:dyDescent="0.25">
      <c r="A3335" t="s">
        <v>3514</v>
      </c>
      <c r="B3335" s="3">
        <v>50.64111328125</v>
      </c>
      <c r="C3335" s="3">
        <v>16.14999961853027</v>
      </c>
      <c r="D3335" s="4">
        <v>6.1584006681820744E-3</v>
      </c>
      <c r="E3335" s="4">
        <v>-2.9447102709810661E-2</v>
      </c>
      <c r="F3335" s="2">
        <v>3</v>
      </c>
      <c r="G3335" s="4">
        <v>0.32516760166902903</v>
      </c>
      <c r="H3335" s="4">
        <v>-0.57974179849585061</v>
      </c>
      <c r="I3335" s="4">
        <v>1.2376121869683949</v>
      </c>
    </row>
    <row r="3336" spans="1:9" x14ac:dyDescent="0.25">
      <c r="A3336" t="s">
        <v>3515</v>
      </c>
      <c r="B3336" s="3">
        <v>50.331153869628913</v>
      </c>
      <c r="C3336" s="3">
        <v>16.639999389648441</v>
      </c>
      <c r="D3336" s="4">
        <v>5.3075382312208763E-3</v>
      </c>
      <c r="E3336" s="4">
        <v>-5.4008001972625667E-2</v>
      </c>
      <c r="F3336" s="2">
        <v>3</v>
      </c>
      <c r="G3336" s="4">
        <v>0.28317329663347679</v>
      </c>
      <c r="H3336" s="4">
        <v>-0.58231407577071448</v>
      </c>
      <c r="I3336" s="4">
        <v>1.223176020600854</v>
      </c>
    </row>
    <row r="3337" spans="1:9" x14ac:dyDescent="0.25">
      <c r="A3337" t="s">
        <v>3516</v>
      </c>
      <c r="B3337" s="3">
        <v>50.0654296875</v>
      </c>
      <c r="C3337" s="3">
        <v>17.590000152587891</v>
      </c>
      <c r="D3337" s="4">
        <v>1.416702624070121E-3</v>
      </c>
      <c r="E3337" s="4">
        <v>-3.3994032430114669E-3</v>
      </c>
      <c r="F3337" s="2">
        <v>3</v>
      </c>
      <c r="G3337" s="4">
        <v>0.28647112516350021</v>
      </c>
      <c r="H3337" s="4">
        <v>-0.5845192557053942</v>
      </c>
      <c r="I3337" s="4">
        <v>1.206398793942415</v>
      </c>
    </row>
    <row r="3338" spans="1:9" x14ac:dyDescent="0.25">
      <c r="A3338" t="s">
        <v>3517</v>
      </c>
      <c r="B3338" s="3">
        <v>49.994602203369141</v>
      </c>
      <c r="C3338" s="3">
        <v>17.64999961853027</v>
      </c>
      <c r="D3338" s="4">
        <v>1.3829021807583389E-2</v>
      </c>
      <c r="E3338" s="4">
        <v>-4.4396303481794352E-2</v>
      </c>
      <c r="F3338" s="2">
        <v>3</v>
      </c>
      <c r="G3338" s="4">
        <v>0.28581069997284309</v>
      </c>
      <c r="H3338" s="4">
        <v>-0.58510703565668765</v>
      </c>
      <c r="I3338" s="4">
        <v>1.202887277924668</v>
      </c>
    </row>
    <row r="3339" spans="1:9" x14ac:dyDescent="0.25">
      <c r="A3339" t="s">
        <v>3518</v>
      </c>
      <c r="B3339" s="3">
        <v>49.312656402587891</v>
      </c>
      <c r="C3339" s="3">
        <v>18.469999313354489</v>
      </c>
      <c r="D3339" s="4">
        <v>-7.6633284833489412E-3</v>
      </c>
      <c r="E3339" s="4">
        <v>2.6681464610518679E-2</v>
      </c>
      <c r="F3339" s="2">
        <v>3</v>
      </c>
      <c r="G3339" s="4">
        <v>0.27258029663968181</v>
      </c>
      <c r="H3339" s="4">
        <v>-0.5907663369079843</v>
      </c>
      <c r="I3339" s="4">
        <v>1.204057882488716</v>
      </c>
    </row>
    <row r="3340" spans="1:9" x14ac:dyDescent="0.25">
      <c r="A3340" t="s">
        <v>3519</v>
      </c>
      <c r="B3340" s="3">
        <v>49.693473815917969</v>
      </c>
      <c r="C3340" s="3">
        <v>17.989999771118161</v>
      </c>
      <c r="D3340" s="4">
        <v>-7.0783565980716556E-3</v>
      </c>
      <c r="E3340" s="4">
        <v>3.9283669910775483E-2</v>
      </c>
      <c r="F3340" s="2">
        <v>3</v>
      </c>
      <c r="G3340" s="4">
        <v>0.24491339784240501</v>
      </c>
      <c r="H3340" s="4">
        <v>-0.58760602642391735</v>
      </c>
      <c r="I3340" s="4">
        <v>1.198595408476621</v>
      </c>
    </row>
    <row r="3341" spans="1:9" x14ac:dyDescent="0.25">
      <c r="A3341" t="s">
        <v>3520</v>
      </c>
      <c r="B3341" s="3">
        <v>50.0477294921875</v>
      </c>
      <c r="C3341" s="3">
        <v>17.309999465942379</v>
      </c>
      <c r="D3341" s="4">
        <v>-1.1371660753479401E-2</v>
      </c>
      <c r="E3341" s="4">
        <v>9.0737214289058121E-2</v>
      </c>
      <c r="F3341" s="2">
        <v>3</v>
      </c>
      <c r="G3341" s="4">
        <v>0.24204717345702059</v>
      </c>
      <c r="H3341" s="4">
        <v>-0.58466614529304972</v>
      </c>
      <c r="I3341" s="4">
        <v>1.2341006709506479</v>
      </c>
    </row>
    <row r="3342" spans="1:9" x14ac:dyDescent="0.25">
      <c r="A3342" t="s">
        <v>3521</v>
      </c>
      <c r="B3342" s="3">
        <v>50.623401641845703</v>
      </c>
      <c r="C3342" s="3">
        <v>15.86999988555908</v>
      </c>
      <c r="D3342" s="4">
        <v>2.807048247497113E-3</v>
      </c>
      <c r="E3342" s="4">
        <v>2.6520041811154641E-2</v>
      </c>
      <c r="F3342" s="2">
        <v>2</v>
      </c>
      <c r="G3342" s="4">
        <v>0.238266966449481</v>
      </c>
      <c r="H3342" s="4">
        <v>-0.5798887830552224</v>
      </c>
      <c r="I3342" s="4">
        <v>1.232930215223798</v>
      </c>
    </row>
    <row r="3343" spans="1:9" x14ac:dyDescent="0.25">
      <c r="A3343" t="s">
        <v>3522</v>
      </c>
      <c r="B3343" s="3">
        <v>50.481697082519531</v>
      </c>
      <c r="C3343" s="3">
        <v>15.460000038146971</v>
      </c>
      <c r="D3343" s="4">
        <v>7.4233624780097873E-3</v>
      </c>
      <c r="E3343" s="4">
        <v>-5.6741878348624653E-2</v>
      </c>
      <c r="F3343" s="2">
        <v>2</v>
      </c>
      <c r="G3343" s="4">
        <v>0.25473010046867928</v>
      </c>
      <c r="H3343" s="4">
        <v>-0.58106475450191253</v>
      </c>
      <c r="I3343" s="4">
        <v>1.2247367274614529</v>
      </c>
    </row>
    <row r="3344" spans="1:9" x14ac:dyDescent="0.25">
      <c r="A3344" t="s">
        <v>3523</v>
      </c>
      <c r="B3344" s="3">
        <v>50.109714508056641</v>
      </c>
      <c r="C3344" s="3">
        <v>16.389999389648441</v>
      </c>
      <c r="D3344" s="4">
        <v>3.535059958561515E-4</v>
      </c>
      <c r="E3344" s="4">
        <v>9.2364298426308444E-3</v>
      </c>
      <c r="F3344" s="2">
        <v>3</v>
      </c>
      <c r="G3344" s="4">
        <v>0.23098713822660291</v>
      </c>
      <c r="H3344" s="4">
        <v>-0.58415174682110671</v>
      </c>
      <c r="I3344" s="4">
        <v>1.213421825977911</v>
      </c>
    </row>
    <row r="3345" spans="1:9" x14ac:dyDescent="0.25">
      <c r="A3345" t="s">
        <v>3524</v>
      </c>
      <c r="B3345" s="3">
        <v>50.092006683349609</v>
      </c>
      <c r="C3345" s="3">
        <v>16.239999771118161</v>
      </c>
      <c r="D3345" s="4">
        <v>7.1224707409689447E-3</v>
      </c>
      <c r="E3345" s="4">
        <v>-3.8484289047911117E-2</v>
      </c>
      <c r="F3345" s="2">
        <v>3</v>
      </c>
      <c r="G3345" s="4">
        <v>0.23161338089966099</v>
      </c>
      <c r="H3345" s="4">
        <v>-0.58429869972323978</v>
      </c>
      <c r="I3345" s="4">
        <v>1.206789045076164</v>
      </c>
    </row>
    <row r="3346" spans="1:9" x14ac:dyDescent="0.25">
      <c r="A3346" t="s">
        <v>3525</v>
      </c>
      <c r="B3346" s="3">
        <v>49.737751007080078</v>
      </c>
      <c r="C3346" s="3">
        <v>16.889999389648441</v>
      </c>
      <c r="D3346" s="4">
        <v>1.426510843417939E-3</v>
      </c>
      <c r="E3346" s="4">
        <v>-3.7058237853539122E-2</v>
      </c>
      <c r="F3346" s="2">
        <v>3</v>
      </c>
      <c r="G3346" s="4">
        <v>0.23812994367074819</v>
      </c>
      <c r="H3346" s="4">
        <v>-0.58723858085410718</v>
      </c>
      <c r="I3346" s="4">
        <v>1.198985659610369</v>
      </c>
    </row>
    <row r="3347" spans="1:9" x14ac:dyDescent="0.25">
      <c r="A3347" t="s">
        <v>3526</v>
      </c>
      <c r="B3347" s="3">
        <v>49.666900634765618</v>
      </c>
      <c r="C3347" s="3">
        <v>17.54000091552734</v>
      </c>
      <c r="D3347" s="4">
        <v>3.758965492730804E-3</v>
      </c>
      <c r="E3347" s="4">
        <v>2.3337312725955069E-2</v>
      </c>
      <c r="F3347" s="2">
        <v>3</v>
      </c>
      <c r="G3347" s="4">
        <v>0.22089791398948111</v>
      </c>
      <c r="H3347" s="4">
        <v>-0.58782655074883294</v>
      </c>
      <c r="I3347" s="4">
        <v>1.191962627574874</v>
      </c>
    </row>
    <row r="3348" spans="1:9" x14ac:dyDescent="0.25">
      <c r="A3348" t="s">
        <v>3527</v>
      </c>
      <c r="B3348" s="3">
        <v>49.480903625488281</v>
      </c>
      <c r="C3348" s="3">
        <v>17.139999389648441</v>
      </c>
      <c r="D3348" s="4">
        <v>-8.9457260780778647E-4</v>
      </c>
      <c r="E3348" s="4">
        <v>-1.4942542217354251E-2</v>
      </c>
      <c r="F3348" s="2">
        <v>3</v>
      </c>
      <c r="G3348" s="4">
        <v>0.21136115518556869</v>
      </c>
      <c r="H3348" s="4">
        <v>-0.58937009439428811</v>
      </c>
      <c r="I3348" s="4">
        <v>1.1868904046965281</v>
      </c>
    </row>
    <row r="3349" spans="1:9" x14ac:dyDescent="0.25">
      <c r="A3349" t="s">
        <v>3528</v>
      </c>
      <c r="B3349" s="3">
        <v>49.52520751953125</v>
      </c>
      <c r="C3349" s="3">
        <v>17.39999961853027</v>
      </c>
      <c r="D3349" s="4">
        <v>3.2294398306647039E-3</v>
      </c>
      <c r="E3349" s="4">
        <v>2.2326624591438641E-2</v>
      </c>
      <c r="F3349" s="2">
        <v>3</v>
      </c>
      <c r="G3349" s="4">
        <v>0.2224250589144969</v>
      </c>
      <c r="H3349" s="4">
        <v>-0.58900242722380702</v>
      </c>
      <c r="I3349" s="4">
        <v>1.1833788886787799</v>
      </c>
    </row>
    <row r="3350" spans="1:9" x14ac:dyDescent="0.25">
      <c r="A3350" t="s">
        <v>3529</v>
      </c>
      <c r="B3350" s="3">
        <v>49.36578369140625</v>
      </c>
      <c r="C3350" s="3">
        <v>17.020000457763668</v>
      </c>
      <c r="D3350" s="4">
        <v>8.5038572848255001E-3</v>
      </c>
      <c r="E3350" s="4">
        <v>-2.071339012579387E-2</v>
      </c>
      <c r="F3350" s="2">
        <v>3</v>
      </c>
      <c r="G3350" s="4">
        <v>0.21928205731206349</v>
      </c>
      <c r="H3350" s="4">
        <v>-0.59032544654434649</v>
      </c>
      <c r="I3350" s="4">
        <v>1.175575503212986</v>
      </c>
    </row>
    <row r="3351" spans="1:9" x14ac:dyDescent="0.25">
      <c r="A3351" t="s">
        <v>3530</v>
      </c>
      <c r="B3351" s="3">
        <v>48.94952392578125</v>
      </c>
      <c r="C3351" s="3">
        <v>17.379999160766602</v>
      </c>
      <c r="D3351" s="4">
        <v>-7.2361311898438974E-4</v>
      </c>
      <c r="E3351" s="4">
        <v>-1.306084279461983E-2</v>
      </c>
      <c r="F3351" s="2">
        <v>3</v>
      </c>
      <c r="G3351" s="4">
        <v>0.20170826221349231</v>
      </c>
      <c r="H3351" s="4">
        <v>-0.59377988443335061</v>
      </c>
      <c r="I3351" s="4">
        <v>1.1673820154506409</v>
      </c>
    </row>
    <row r="3352" spans="1:9" x14ac:dyDescent="0.25">
      <c r="A3352" t="s">
        <v>3531</v>
      </c>
      <c r="B3352" s="3">
        <v>48.984970092773438</v>
      </c>
      <c r="C3352" s="3">
        <v>17.610000610351559</v>
      </c>
      <c r="D3352" s="4">
        <v>1.5608000523894329E-2</v>
      </c>
      <c r="E3352" s="4">
        <v>-7.8872895576584945E-3</v>
      </c>
      <c r="F3352" s="2">
        <v>3</v>
      </c>
      <c r="G3352" s="4">
        <v>0.20257846376648181</v>
      </c>
      <c r="H3352" s="4">
        <v>-0.59348572537117472</v>
      </c>
      <c r="I3352" s="4">
        <v>1.172844340625538</v>
      </c>
    </row>
    <row r="3353" spans="1:9" x14ac:dyDescent="0.25">
      <c r="A3353" t="s">
        <v>3532</v>
      </c>
      <c r="B3353" s="3">
        <v>48.232162475585938</v>
      </c>
      <c r="C3353" s="3">
        <v>17.75</v>
      </c>
      <c r="D3353" s="4">
        <v>-3.6590422566820098E-3</v>
      </c>
      <c r="E3353" s="4">
        <v>1.3127827410210459E-2</v>
      </c>
      <c r="F3353" s="2">
        <v>3</v>
      </c>
      <c r="G3353" s="4">
        <v>0.20143795065425579</v>
      </c>
      <c r="H3353" s="4">
        <v>-0.59973309148891341</v>
      </c>
      <c r="I3353" s="4">
        <v>1.131096399546315</v>
      </c>
    </row>
    <row r="3354" spans="1:9" x14ac:dyDescent="0.25">
      <c r="A3354" t="s">
        <v>3533</v>
      </c>
      <c r="B3354" s="3">
        <v>48.409294128417969</v>
      </c>
      <c r="C3354" s="3">
        <v>17.520000457763668</v>
      </c>
      <c r="D3354" s="4">
        <v>-2.3728047939414192E-3</v>
      </c>
      <c r="E3354" s="4">
        <v>1.388887509151804E-2</v>
      </c>
      <c r="F3354" s="2">
        <v>3</v>
      </c>
      <c r="G3354" s="4">
        <v>0.19488109572489959</v>
      </c>
      <c r="H3354" s="4">
        <v>-0.59826311926624087</v>
      </c>
      <c r="I3354" s="4">
        <v>1.1381194315818099</v>
      </c>
    </row>
    <row r="3355" spans="1:9" x14ac:dyDescent="0.25">
      <c r="A3355" t="s">
        <v>3534</v>
      </c>
      <c r="B3355" s="3">
        <v>48.524433135986328</v>
      </c>
      <c r="C3355" s="3">
        <v>17.280000686645511</v>
      </c>
      <c r="D3355" s="4">
        <v>2.1953868277104771E-3</v>
      </c>
      <c r="E3355" s="4">
        <v>-1.3698616715036249E-2</v>
      </c>
      <c r="F3355" s="2">
        <v>3</v>
      </c>
      <c r="G3355" s="4">
        <v>0.20136568056323451</v>
      </c>
      <c r="H3355" s="4">
        <v>-0.5973076088299889</v>
      </c>
      <c r="I3355" s="4">
        <v>1.142021198733306</v>
      </c>
    </row>
    <row r="3356" spans="1:9" x14ac:dyDescent="0.25">
      <c r="A3356" t="s">
        <v>3535</v>
      </c>
      <c r="B3356" s="3">
        <v>48.418136596679688</v>
      </c>
      <c r="C3356" s="3">
        <v>17.520000457763668</v>
      </c>
      <c r="D3356" s="4">
        <v>-1.825611694736051E-3</v>
      </c>
      <c r="E3356" s="4">
        <v>-8.4889427211441992E-3</v>
      </c>
      <c r="F3356" s="2">
        <v>3</v>
      </c>
      <c r="G3356" s="4">
        <v>0.19380634593051771</v>
      </c>
      <c r="H3356" s="4">
        <v>-0.59818973778689055</v>
      </c>
      <c r="I3356" s="4">
        <v>1.1428014033264069</v>
      </c>
    </row>
    <row r="3357" spans="1:9" x14ac:dyDescent="0.25">
      <c r="A3357" t="s">
        <v>3536</v>
      </c>
      <c r="B3357" s="3">
        <v>48.506690979003913</v>
      </c>
      <c r="C3357" s="3">
        <v>17.670000076293949</v>
      </c>
      <c r="D3357" s="4">
        <v>5.4749551097743598E-4</v>
      </c>
      <c r="E3357" s="4">
        <v>7.2859794351445295E-2</v>
      </c>
      <c r="F3357" s="2">
        <v>3</v>
      </c>
      <c r="G3357" s="4">
        <v>0.2022322876741327</v>
      </c>
      <c r="H3357" s="4">
        <v>-0.59745484664727044</v>
      </c>
      <c r="I3357" s="4">
        <v>1.140460491872707</v>
      </c>
    </row>
    <row r="3358" spans="1:9" x14ac:dyDescent="0.25">
      <c r="A3358" t="s">
        <v>3537</v>
      </c>
      <c r="B3358" s="3">
        <v>48.480148315429688</v>
      </c>
      <c r="C3358" s="3">
        <v>16.469999313354489</v>
      </c>
      <c r="D3358" s="4">
        <v>-2.5506075607172329E-3</v>
      </c>
      <c r="E3358" s="4">
        <v>6.6019386192980756E-2</v>
      </c>
      <c r="F3358" s="2">
        <v>3</v>
      </c>
      <c r="G3358" s="4">
        <v>0.21265098643981009</v>
      </c>
      <c r="H3358" s="4">
        <v>-0.5976751177142765</v>
      </c>
      <c r="I3358" s="4">
        <v>1.1408505941692579</v>
      </c>
    </row>
    <row r="3359" spans="1:9" x14ac:dyDescent="0.25">
      <c r="A3359" t="s">
        <v>3538</v>
      </c>
      <c r="B3359" s="3">
        <v>48.604118347167969</v>
      </c>
      <c r="C3359" s="3">
        <v>15.44999980926514</v>
      </c>
      <c r="D3359" s="4">
        <v>-1.8236602178878239E-4</v>
      </c>
      <c r="E3359" s="4">
        <v>-6.3068524941677806E-2</v>
      </c>
      <c r="F3359" s="2">
        <v>2</v>
      </c>
      <c r="G3359" s="4">
        <v>0.22462243794603179</v>
      </c>
      <c r="H3359" s="4">
        <v>-0.59664632077039026</v>
      </c>
      <c r="I3359" s="4">
        <v>1.1443621101870061</v>
      </c>
    </row>
    <row r="3360" spans="1:9" x14ac:dyDescent="0.25">
      <c r="A3360" t="s">
        <v>3539</v>
      </c>
      <c r="B3360" s="3">
        <v>48.612983703613281</v>
      </c>
      <c r="C3360" s="3">
        <v>16.489999771118161</v>
      </c>
      <c r="D3360" s="4">
        <v>6.0480819793746754E-3</v>
      </c>
      <c r="E3360" s="4">
        <v>4.8750715691610047E-3</v>
      </c>
      <c r="F3360" s="2">
        <v>3</v>
      </c>
      <c r="G3360" s="4">
        <v>0.23220141436851291</v>
      </c>
      <c r="H3360" s="4">
        <v>-0.59657274934760762</v>
      </c>
      <c r="I3360" s="4">
        <v>1.141630947599557</v>
      </c>
    </row>
    <row r="3361" spans="1:9" x14ac:dyDescent="0.25">
      <c r="A3361" t="s">
        <v>3540</v>
      </c>
      <c r="B3361" s="3">
        <v>48.320735931396477</v>
      </c>
      <c r="C3361" s="3">
        <v>16.409999847412109</v>
      </c>
      <c r="D3361" s="4">
        <v>7.3425679252703269E-4</v>
      </c>
      <c r="E3361" s="4">
        <v>1.8621925865588199E-2</v>
      </c>
      <c r="F3361" s="2">
        <v>3</v>
      </c>
      <c r="G3361" s="4">
        <v>0.23856824264573301</v>
      </c>
      <c r="H3361" s="4">
        <v>-0.5989980420630997</v>
      </c>
      <c r="I3361" s="4">
        <v>1.136558724721211</v>
      </c>
    </row>
    <row r="3362" spans="1:9" x14ac:dyDescent="0.25">
      <c r="A3362" t="s">
        <v>3541</v>
      </c>
      <c r="B3362" s="3">
        <v>48.285282135009773</v>
      </c>
      <c r="C3362" s="3">
        <v>16.110000610351559</v>
      </c>
      <c r="D3362" s="4">
        <v>8.8079301893850825E-4</v>
      </c>
      <c r="E3362" s="4">
        <v>-7.3605452801729587E-2</v>
      </c>
      <c r="F3362" s="2">
        <v>3</v>
      </c>
      <c r="G3362" s="4">
        <v>0.25783090027292732</v>
      </c>
      <c r="H3362" s="4">
        <v>-0.59929226443975292</v>
      </c>
      <c r="I3362" s="4">
        <v>1.1334374598372119</v>
      </c>
    </row>
    <row r="3363" spans="1:9" x14ac:dyDescent="0.25">
      <c r="A3363" t="s">
        <v>3542</v>
      </c>
      <c r="B3363" s="3">
        <v>48.242790222167969</v>
      </c>
      <c r="C3363" s="3">
        <v>17.389999389648441</v>
      </c>
      <c r="D3363" s="4">
        <v>7.7551328419409593E-3</v>
      </c>
      <c r="E3363" s="4">
        <v>-3.0657810927321231E-2</v>
      </c>
      <c r="F3363" s="2">
        <v>3</v>
      </c>
      <c r="G3363" s="4">
        <v>0.24142562302906859</v>
      </c>
      <c r="H3363" s="4">
        <v>-0.59964489442184266</v>
      </c>
      <c r="I3363" s="4">
        <v>1.1326571064069131</v>
      </c>
    </row>
    <row r="3364" spans="1:9" x14ac:dyDescent="0.25">
      <c r="A3364" t="s">
        <v>3543</v>
      </c>
      <c r="B3364" s="3">
        <v>47.871540069580078</v>
      </c>
      <c r="C3364" s="3">
        <v>17.940000534057621</v>
      </c>
      <c r="D3364" s="4">
        <v>-4.4123478145799977E-3</v>
      </c>
      <c r="E3364" s="4">
        <v>1.8739347658629502E-2</v>
      </c>
      <c r="F3364" s="2">
        <v>3</v>
      </c>
      <c r="G3364" s="4">
        <v>0.23354064301551891</v>
      </c>
      <c r="H3364" s="4">
        <v>-0.60272580855120261</v>
      </c>
      <c r="I3364" s="4">
        <v>1.134217813267512</v>
      </c>
    </row>
    <row r="3365" spans="1:9" x14ac:dyDescent="0.25">
      <c r="A3365" t="s">
        <v>3544</v>
      </c>
      <c r="B3365" s="3">
        <v>48.083702087402337</v>
      </c>
      <c r="C3365" s="3">
        <v>17.610000610351559</v>
      </c>
      <c r="D3365" s="4">
        <v>1.841964017679887E-3</v>
      </c>
      <c r="E3365" s="4">
        <v>3.418881817630615E-3</v>
      </c>
      <c r="F3365" s="2">
        <v>3</v>
      </c>
      <c r="G3365" s="4">
        <v>0.2320548714039441</v>
      </c>
      <c r="H3365" s="4">
        <v>-0.60096512790537471</v>
      </c>
      <c r="I3365" s="4">
        <v>1.131096399546315</v>
      </c>
    </row>
    <row r="3366" spans="1:9" x14ac:dyDescent="0.25">
      <c r="A3366" t="s">
        <v>3545</v>
      </c>
      <c r="B3366" s="3">
        <v>47.995296478271477</v>
      </c>
      <c r="C3366" s="3">
        <v>17.54999923706055</v>
      </c>
      <c r="D3366" s="4">
        <v>-3.4867764184518531E-3</v>
      </c>
      <c r="E3366" s="4">
        <v>-3.4072328910508261E-3</v>
      </c>
      <c r="F3366" s="2">
        <v>3</v>
      </c>
      <c r="G3366" s="4">
        <v>0.24149413714054771</v>
      </c>
      <c r="H3366" s="4">
        <v>-0.60169878441268476</v>
      </c>
      <c r="I3366" s="4">
        <v>1.1357785201281101</v>
      </c>
    </row>
    <row r="3367" spans="1:9" x14ac:dyDescent="0.25">
      <c r="A3367" t="s">
        <v>3546</v>
      </c>
      <c r="B3367" s="3">
        <v>48.163230895996087</v>
      </c>
      <c r="C3367" s="3">
        <v>17.610000610351559</v>
      </c>
      <c r="D3367" s="4">
        <v>6.6503799026829116E-3</v>
      </c>
      <c r="E3367" s="4">
        <v>2.086960060009058E-2</v>
      </c>
      <c r="F3367" s="2">
        <v>3</v>
      </c>
      <c r="G3367" s="4">
        <v>0.24105685179125411</v>
      </c>
      <c r="H3367" s="4">
        <v>-0.60030513779256356</v>
      </c>
      <c r="I3367" s="4">
        <v>1.1283652369588659</v>
      </c>
    </row>
    <row r="3368" spans="1:9" x14ac:dyDescent="0.25">
      <c r="A3368" t="s">
        <v>3547</v>
      </c>
      <c r="B3368" s="3">
        <v>47.845043182373047</v>
      </c>
      <c r="C3368" s="3">
        <v>17.25</v>
      </c>
      <c r="D3368" s="4">
        <v>9.2452891321537223E-4</v>
      </c>
      <c r="E3368" s="4">
        <v>-2.762118249380785E-2</v>
      </c>
      <c r="F3368" s="2">
        <v>3</v>
      </c>
      <c r="G3368" s="4">
        <v>0.23901058083768681</v>
      </c>
      <c r="H3368" s="4">
        <v>-0.60294569973134404</v>
      </c>
      <c r="I3368" s="4">
        <v>1.124073367510819</v>
      </c>
    </row>
    <row r="3369" spans="1:9" x14ac:dyDescent="0.25">
      <c r="A3369" t="s">
        <v>3548</v>
      </c>
      <c r="B3369" s="3">
        <v>47.800849914550781</v>
      </c>
      <c r="C3369" s="3">
        <v>17.739999771118161</v>
      </c>
      <c r="D3369" s="4">
        <v>3.7122444632928801E-3</v>
      </c>
      <c r="E3369" s="4">
        <v>-1.389660940415127E-2</v>
      </c>
      <c r="F3369" s="2">
        <v>3</v>
      </c>
      <c r="G3369" s="4">
        <v>0.25034759301193849</v>
      </c>
      <c r="H3369" s="4">
        <v>-0.60331244884190216</v>
      </c>
      <c r="I3369" s="4">
        <v>1.112758614864475</v>
      </c>
    </row>
    <row r="3370" spans="1:9" x14ac:dyDescent="0.25">
      <c r="A3370" t="s">
        <v>3549</v>
      </c>
      <c r="B3370" s="3">
        <v>47.624057769775391</v>
      </c>
      <c r="C3370" s="3">
        <v>17.989999771118161</v>
      </c>
      <c r="D3370" s="4">
        <v>5.5732733571978166E-4</v>
      </c>
      <c r="E3370" s="4">
        <v>-1.664854932486026E-3</v>
      </c>
      <c r="F3370" s="2">
        <v>3</v>
      </c>
      <c r="G3370" s="4">
        <v>0.2380633575775439</v>
      </c>
      <c r="H3370" s="4">
        <v>-0.60477960357032878</v>
      </c>
      <c r="I3370" s="4">
        <v>1.127194781232016</v>
      </c>
    </row>
    <row r="3371" spans="1:9" x14ac:dyDescent="0.25">
      <c r="A3371" t="s">
        <v>3550</v>
      </c>
      <c r="B3371" s="3">
        <v>47.597530364990227</v>
      </c>
      <c r="C3371" s="3">
        <v>18.020000457763668</v>
      </c>
      <c r="D3371" s="4">
        <v>-3.7149364318855849E-4</v>
      </c>
      <c r="E3371" s="4">
        <v>5.552597864935116E-4</v>
      </c>
      <c r="F3371" s="2">
        <v>3</v>
      </c>
      <c r="G3371" s="4">
        <v>0.23148363819545409</v>
      </c>
      <c r="H3371" s="4">
        <v>-0.60499974800837975</v>
      </c>
      <c r="I3371" s="4">
        <v>1.10495522939868</v>
      </c>
    </row>
    <row r="3372" spans="1:9" x14ac:dyDescent="0.25">
      <c r="A3372" t="s">
        <v>3551</v>
      </c>
      <c r="B3372" s="3">
        <v>47.615219116210938</v>
      </c>
      <c r="C3372" s="3">
        <v>18.010000228881839</v>
      </c>
      <c r="D3372" s="4">
        <v>2.6056248370931461E-3</v>
      </c>
      <c r="E3372" s="4">
        <v>-7.117066550828921E-2</v>
      </c>
      <c r="F3372" s="2">
        <v>3</v>
      </c>
      <c r="G3372" s="4">
        <v>0.2383975299602448</v>
      </c>
      <c r="H3372" s="4">
        <v>-0.60485295339244027</v>
      </c>
      <c r="I3372" s="4">
        <v>1.1045649782649321</v>
      </c>
    </row>
    <row r="3373" spans="1:9" x14ac:dyDescent="0.25">
      <c r="A3373" t="s">
        <v>3552</v>
      </c>
      <c r="B3373" s="3">
        <v>47.491474151611328</v>
      </c>
      <c r="C3373" s="3">
        <v>19.389999389648441</v>
      </c>
      <c r="D3373" s="4">
        <v>1.01523942345001E-2</v>
      </c>
      <c r="E3373" s="4">
        <v>-9.2228518933113457E-2</v>
      </c>
      <c r="F3373" s="2">
        <v>3</v>
      </c>
      <c r="G3373" s="4">
        <v>0.23013369853159871</v>
      </c>
      <c r="H3373" s="4">
        <v>-0.60587988255924208</v>
      </c>
      <c r="I3373" s="4">
        <v>1.099492904223784</v>
      </c>
    </row>
    <row r="3374" spans="1:9" x14ac:dyDescent="0.25">
      <c r="A3374" t="s">
        <v>3553</v>
      </c>
      <c r="B3374" s="3">
        <v>47.014167785644531</v>
      </c>
      <c r="C3374" s="3">
        <v>21.360000610351559</v>
      </c>
      <c r="D3374" s="4">
        <v>2.1117345689220631E-2</v>
      </c>
      <c r="E3374" s="4">
        <v>-9.2608335615561477E-2</v>
      </c>
      <c r="F3374" s="2">
        <v>4</v>
      </c>
      <c r="G3374" s="4">
        <v>0.21943077646127601</v>
      </c>
      <c r="H3374" s="4">
        <v>-0.60984093123946448</v>
      </c>
      <c r="I3374" s="4">
        <v>1.0858369424493439</v>
      </c>
    </row>
    <row r="3375" spans="1:9" x14ac:dyDescent="0.25">
      <c r="A3375" t="s">
        <v>3554</v>
      </c>
      <c r="B3375" s="3">
        <v>46.041885375976563</v>
      </c>
      <c r="C3375" s="3">
        <v>23.54000091552734</v>
      </c>
      <c r="D3375" s="4">
        <v>-1.2137520534422521E-2</v>
      </c>
      <c r="E3375" s="4">
        <v>9.3358112623219025E-2</v>
      </c>
      <c r="F3375" s="2">
        <v>4</v>
      </c>
      <c r="G3375" s="4">
        <v>0.20654908741609981</v>
      </c>
      <c r="H3375" s="4">
        <v>-0.61790966492965516</v>
      </c>
      <c r="I3375" s="4">
        <v>1.057744963144561</v>
      </c>
    </row>
    <row r="3376" spans="1:9" x14ac:dyDescent="0.25">
      <c r="A3376" t="s">
        <v>3555</v>
      </c>
      <c r="B3376" s="3">
        <v>46.607585906982422</v>
      </c>
      <c r="C3376" s="3">
        <v>21.530000686645511</v>
      </c>
      <c r="D3376" s="4">
        <v>-7.5773907996978807E-4</v>
      </c>
      <c r="E3376" s="4">
        <v>-3.1053044465860439E-2</v>
      </c>
      <c r="F3376" s="2">
        <v>4</v>
      </c>
      <c r="G3376" s="4">
        <v>0.22277704791077849</v>
      </c>
      <c r="H3376" s="4">
        <v>-0.61321505471383886</v>
      </c>
      <c r="I3376" s="4">
        <v>1.0639876417497569</v>
      </c>
    </row>
    <row r="3377" spans="1:9" x14ac:dyDescent="0.25">
      <c r="A3377" t="s">
        <v>3556</v>
      </c>
      <c r="B3377" s="3">
        <v>46.642929077148438</v>
      </c>
      <c r="C3377" s="3">
        <v>22.219999313354489</v>
      </c>
      <c r="D3377" s="4">
        <v>-6.5889075159433208E-3</v>
      </c>
      <c r="E3377" s="4">
        <v>0.13599181595294341</v>
      </c>
      <c r="F3377" s="2">
        <v>4</v>
      </c>
      <c r="G3377" s="4">
        <v>0.20514704331433761</v>
      </c>
      <c r="H3377" s="4">
        <v>-0.61292175039710839</v>
      </c>
      <c r="I3377" s="4">
        <v>1.072961482942401</v>
      </c>
    </row>
    <row r="3378" spans="1:9" x14ac:dyDescent="0.25">
      <c r="A3378" t="s">
        <v>3557</v>
      </c>
      <c r="B3378" s="3">
        <v>46.952293395996087</v>
      </c>
      <c r="C3378" s="3">
        <v>19.559999465942379</v>
      </c>
      <c r="D3378" s="4">
        <v>2.016490215104505E-2</v>
      </c>
      <c r="E3378" s="4">
        <v>-5.1866201568204873E-2</v>
      </c>
      <c r="F3378" s="2">
        <v>3</v>
      </c>
      <c r="G3378" s="4">
        <v>0.2183799613428978</v>
      </c>
      <c r="H3378" s="4">
        <v>-0.61035441165148474</v>
      </c>
      <c r="I3378" s="4">
        <v>1.0776434546869991</v>
      </c>
    </row>
    <row r="3379" spans="1:9" x14ac:dyDescent="0.25">
      <c r="A3379" t="s">
        <v>3558</v>
      </c>
      <c r="B3379" s="3">
        <v>46.024219512939453</v>
      </c>
      <c r="C3379" s="3">
        <v>20.629999160766602</v>
      </c>
      <c r="D3379" s="4">
        <v>-1.5876039093259631E-2</v>
      </c>
      <c r="E3379" s="4">
        <v>0.12302657693441429</v>
      </c>
      <c r="F3379" s="2">
        <v>4</v>
      </c>
      <c r="G3379" s="4">
        <v>0.19023805307595601</v>
      </c>
      <c r="H3379" s="4">
        <v>-0.6180562696021622</v>
      </c>
      <c r="I3379" s="4">
        <v>1.046430061661018</v>
      </c>
    </row>
    <row r="3380" spans="1:9" x14ac:dyDescent="0.25">
      <c r="A3380" t="s">
        <v>3559</v>
      </c>
      <c r="B3380" s="3">
        <v>46.766689300537109</v>
      </c>
      <c r="C3380" s="3">
        <v>18.370000839233398</v>
      </c>
      <c r="D3380" s="4">
        <v>8.385827694567638E-3</v>
      </c>
      <c r="E3380" s="4">
        <v>1.8292677769324191E-2</v>
      </c>
      <c r="F3380" s="2">
        <v>3</v>
      </c>
      <c r="G3380" s="4">
        <v>0.22892868566875871</v>
      </c>
      <c r="H3380" s="4">
        <v>-0.61189469460135171</v>
      </c>
      <c r="I3380" s="4">
        <v>1.1121757069410889</v>
      </c>
    </row>
    <row r="3381" spans="1:9" x14ac:dyDescent="0.25">
      <c r="A3381" t="s">
        <v>3560</v>
      </c>
      <c r="B3381" s="3">
        <v>46.377773284912109</v>
      </c>
      <c r="C3381" s="3">
        <v>18.04000091552734</v>
      </c>
      <c r="D3381" s="4">
        <v>7.6331152576525341E-4</v>
      </c>
      <c r="E3381" s="4">
        <v>-3.7866617838541623E-2</v>
      </c>
      <c r="F3381" s="2">
        <v>3</v>
      </c>
      <c r="G3381" s="4">
        <v>0.2125674745426411</v>
      </c>
      <c r="H3381" s="4">
        <v>-0.61512221340321904</v>
      </c>
      <c r="I3381" s="4">
        <v>1.0994012676368841</v>
      </c>
    </row>
    <row r="3382" spans="1:9" x14ac:dyDescent="0.25">
      <c r="A3382" t="s">
        <v>3561</v>
      </c>
      <c r="B3382" s="3">
        <v>46.342399597167969</v>
      </c>
      <c r="C3382" s="3">
        <v>18.75</v>
      </c>
      <c r="D3382" s="4">
        <v>1.6084799094953531E-2</v>
      </c>
      <c r="E3382" s="4">
        <v>-0.13832721494582939</v>
      </c>
      <c r="F3382" s="2">
        <v>3</v>
      </c>
      <c r="G3382" s="4">
        <v>0.19279217997517281</v>
      </c>
      <c r="H3382" s="4">
        <v>-0.61541577097785916</v>
      </c>
      <c r="I3382" s="4">
        <v>1.107385330272844</v>
      </c>
    </row>
    <row r="3383" spans="1:9" x14ac:dyDescent="0.25">
      <c r="A3383" t="s">
        <v>3562</v>
      </c>
      <c r="B3383" s="3">
        <v>45.608791351318359</v>
      </c>
      <c r="C3383" s="3">
        <v>21.760000228881839</v>
      </c>
      <c r="D3383" s="4">
        <v>2.9154501831383239E-3</v>
      </c>
      <c r="E3383" s="4">
        <v>-3.6315309902340893E-2</v>
      </c>
      <c r="F3383" s="2">
        <v>4</v>
      </c>
      <c r="G3383" s="4">
        <v>0.16732970522073301</v>
      </c>
      <c r="H3383" s="4">
        <v>-0.62150380621312573</v>
      </c>
      <c r="I3383" s="4">
        <v>1.0706587030607579</v>
      </c>
    </row>
    <row r="3384" spans="1:9" x14ac:dyDescent="0.25">
      <c r="A3384" t="s">
        <v>3563</v>
      </c>
      <c r="B3384" s="3">
        <v>45.476207733154297</v>
      </c>
      <c r="C3384" s="3">
        <v>22.579999923706051</v>
      </c>
      <c r="D3384" s="4">
        <v>-1.6440463301146461E-2</v>
      </c>
      <c r="E3384" s="4">
        <v>0.1178217361819678</v>
      </c>
      <c r="F3384" s="2">
        <v>4</v>
      </c>
      <c r="G3384" s="4">
        <v>0.1676012486078724</v>
      </c>
      <c r="H3384" s="4">
        <v>-0.62260408520203903</v>
      </c>
      <c r="I3384" s="4">
        <v>1.08582840684075</v>
      </c>
    </row>
    <row r="3385" spans="1:9" x14ac:dyDescent="0.25">
      <c r="A3385" t="s">
        <v>3564</v>
      </c>
      <c r="B3385" s="3">
        <v>46.236354827880859</v>
      </c>
      <c r="C3385" s="3">
        <v>20.20000076293945</v>
      </c>
      <c r="D3385" s="4">
        <v>-3.8086868799942501E-3</v>
      </c>
      <c r="E3385" s="4">
        <v>-1.9893247708405389E-2</v>
      </c>
      <c r="F3385" s="2">
        <v>4</v>
      </c>
      <c r="G3385" s="4">
        <v>0.1992562396418236</v>
      </c>
      <c r="H3385" s="4">
        <v>-0.61629581055700533</v>
      </c>
      <c r="I3385" s="4">
        <v>1.11097815084486</v>
      </c>
    </row>
    <row r="3386" spans="1:9" x14ac:dyDescent="0.25">
      <c r="A3386" t="s">
        <v>3565</v>
      </c>
      <c r="B3386" s="3">
        <v>46.413127899169922</v>
      </c>
      <c r="C3386" s="3">
        <v>20.610000610351559</v>
      </c>
      <c r="D3386" s="4">
        <v>-1.6298326661685739E-2</v>
      </c>
      <c r="E3386" s="4">
        <v>0.10568676422796169</v>
      </c>
      <c r="F3386" s="2">
        <v>4</v>
      </c>
      <c r="G3386" s="4">
        <v>0.21377039053885569</v>
      </c>
      <c r="H3386" s="4">
        <v>-0.61482881411477242</v>
      </c>
      <c r="I3386" s="4">
        <v>1.130538944405469</v>
      </c>
    </row>
    <row r="3387" spans="1:9" x14ac:dyDescent="0.25">
      <c r="A3387" t="s">
        <v>3566</v>
      </c>
      <c r="B3387" s="3">
        <v>47.182117462158203</v>
      </c>
      <c r="C3387" s="3">
        <v>18.639999389648441</v>
      </c>
      <c r="D3387" s="4">
        <v>-6.3293284997251176E-3</v>
      </c>
      <c r="E3387" s="4">
        <v>9.2041192535956551E-3</v>
      </c>
      <c r="F3387" s="2">
        <v>3</v>
      </c>
      <c r="G3387" s="4">
        <v>0.22685339437458099</v>
      </c>
      <c r="H3387" s="4">
        <v>-0.60844715799038829</v>
      </c>
      <c r="I3387" s="4">
        <v>1.134930186469413</v>
      </c>
    </row>
    <row r="3388" spans="1:9" x14ac:dyDescent="0.25">
      <c r="A3388" t="s">
        <v>3567</v>
      </c>
      <c r="B3388" s="3">
        <v>47.482650756835938</v>
      </c>
      <c r="C3388" s="3">
        <v>18.469999313354489</v>
      </c>
      <c r="D3388" s="4">
        <v>5.0517056167886931E-3</v>
      </c>
      <c r="E3388" s="4">
        <v>-3.1970682012092848E-2</v>
      </c>
      <c r="F3388" s="2">
        <v>3</v>
      </c>
      <c r="G3388" s="4">
        <v>0.24259355445795319</v>
      </c>
      <c r="H3388" s="4">
        <v>-0.6059531057523988</v>
      </c>
      <c r="I3388" s="4">
        <v>1.1465070696773889</v>
      </c>
    </row>
    <row r="3389" spans="1:9" x14ac:dyDescent="0.25">
      <c r="A3389" t="s">
        <v>3568</v>
      </c>
      <c r="B3389" s="3">
        <v>47.243988037109382</v>
      </c>
      <c r="C3389" s="3">
        <v>19.079999923706051</v>
      </c>
      <c r="D3389" s="4">
        <v>-5.3961954946549762E-3</v>
      </c>
      <c r="E3389" s="4">
        <v>4.3192945250650087E-2</v>
      </c>
      <c r="F3389" s="2">
        <v>3</v>
      </c>
      <c r="G3389" s="4">
        <v>0.23947342689753451</v>
      </c>
      <c r="H3389" s="4">
        <v>-0.60793370923560686</v>
      </c>
      <c r="I3389" s="4">
        <v>1.1572855313934369</v>
      </c>
    </row>
    <row r="3390" spans="1:9" x14ac:dyDescent="0.25">
      <c r="A3390" t="s">
        <v>3569</v>
      </c>
      <c r="B3390" s="3">
        <v>47.500308990478523</v>
      </c>
      <c r="C3390" s="3">
        <v>18.29000091552734</v>
      </c>
      <c r="D3390" s="4">
        <v>1.304067706983103E-3</v>
      </c>
      <c r="E3390" s="4">
        <v>1.6429729610876189E-3</v>
      </c>
      <c r="F3390" s="2">
        <v>3</v>
      </c>
      <c r="G3390" s="4">
        <v>0.27281927885723573</v>
      </c>
      <c r="H3390" s="4">
        <v>-0.60580656439436908</v>
      </c>
      <c r="I3390" s="4">
        <v>1.1489023341531761</v>
      </c>
    </row>
    <row r="3391" spans="1:9" x14ac:dyDescent="0.25">
      <c r="A3391" t="s">
        <v>3570</v>
      </c>
      <c r="B3391" s="3">
        <v>47.438446044921882</v>
      </c>
      <c r="C3391" s="3">
        <v>18.260000228881839</v>
      </c>
      <c r="D3391" s="4">
        <v>0</v>
      </c>
      <c r="E3391" s="4">
        <v>-1.4038888901476421E-2</v>
      </c>
      <c r="F3391" s="2">
        <v>3</v>
      </c>
      <c r="G3391" s="4">
        <v>0.27866515531894592</v>
      </c>
      <c r="H3391" s="4">
        <v>-0.60631994983467319</v>
      </c>
      <c r="I3391" s="4">
        <v>1.1481039126612469</v>
      </c>
    </row>
    <row r="3392" spans="1:9" x14ac:dyDescent="0.25">
      <c r="A3392" t="s">
        <v>3571</v>
      </c>
      <c r="B3392" s="3">
        <v>47.438446044921882</v>
      </c>
      <c r="C3392" s="3">
        <v>18.520000457763668</v>
      </c>
      <c r="D3392" s="4">
        <v>1.225957245422782E-2</v>
      </c>
      <c r="E3392" s="4">
        <v>-5.3169684896441027E-2</v>
      </c>
      <c r="F3392" s="2">
        <v>3</v>
      </c>
      <c r="G3392" s="4">
        <v>0.31022191279252048</v>
      </c>
      <c r="H3392" s="4">
        <v>-0.60631994983467319</v>
      </c>
      <c r="I3392" s="4">
        <v>1.1500998902494051</v>
      </c>
    </row>
    <row r="3393" spans="1:9" x14ac:dyDescent="0.25">
      <c r="A3393" t="s">
        <v>3572</v>
      </c>
      <c r="B3393" s="3">
        <v>46.863914489746087</v>
      </c>
      <c r="C3393" s="3">
        <v>19.559999465942379</v>
      </c>
      <c r="D3393" s="4">
        <v>4.547453812635327E-3</v>
      </c>
      <c r="E3393" s="4">
        <v>-9.3184991067206235E-2</v>
      </c>
      <c r="F3393" s="2">
        <v>3</v>
      </c>
      <c r="G3393" s="4">
        <v>0.29654932659632388</v>
      </c>
      <c r="H3393" s="4">
        <v>-0.61108784655812376</v>
      </c>
      <c r="I3393" s="4">
        <v>1.1173653704969631</v>
      </c>
    </row>
    <row r="3394" spans="1:9" x14ac:dyDescent="0.25">
      <c r="A3394" t="s">
        <v>3573</v>
      </c>
      <c r="B3394" s="3">
        <v>46.651767730712891</v>
      </c>
      <c r="C3394" s="3">
        <v>21.569999694824219</v>
      </c>
      <c r="D3394" s="4">
        <v>1.072346242436817E-2</v>
      </c>
      <c r="E3394" s="4">
        <v>-1.1910225826409221E-2</v>
      </c>
      <c r="F3394" s="2">
        <v>4</v>
      </c>
      <c r="G3394" s="4">
        <v>0.29475988542953241</v>
      </c>
      <c r="H3394" s="4">
        <v>-0.61284840057499679</v>
      </c>
      <c r="I3394" s="4">
        <v>1.1129741284330179</v>
      </c>
    </row>
    <row r="3395" spans="1:9" x14ac:dyDescent="0.25">
      <c r="A3395" t="s">
        <v>3574</v>
      </c>
      <c r="B3395" s="3">
        <v>46.156806945800781</v>
      </c>
      <c r="C3395" s="3">
        <v>21.829999923706051</v>
      </c>
      <c r="D3395" s="4">
        <v>7.668029807634813E-4</v>
      </c>
      <c r="E3395" s="4">
        <v>2.97169404761497E-2</v>
      </c>
      <c r="F3395" s="2">
        <v>4</v>
      </c>
      <c r="G3395" s="4">
        <v>0.28633963994018502</v>
      </c>
      <c r="H3395" s="4">
        <v>-0.61695595895601008</v>
      </c>
      <c r="I3395" s="4">
        <v>1.105788487288986</v>
      </c>
    </row>
    <row r="3396" spans="1:9" x14ac:dyDescent="0.25">
      <c r="A3396" t="s">
        <v>3575</v>
      </c>
      <c r="B3396" s="3">
        <v>46.121440887451172</v>
      </c>
      <c r="C3396" s="3">
        <v>21.20000076293945</v>
      </c>
      <c r="D3396" s="4">
        <v>-2.2944705611298581E-3</v>
      </c>
      <c r="E3396" s="4">
        <v>1.5325747846490991E-2</v>
      </c>
      <c r="F3396" s="2">
        <v>4</v>
      </c>
      <c r="G3396" s="4">
        <v>0.25084565957515492</v>
      </c>
      <c r="H3396" s="4">
        <v>-0.61724945321617286</v>
      </c>
      <c r="I3396" s="4">
        <v>1.0954093124605679</v>
      </c>
    </row>
    <row r="3397" spans="1:9" x14ac:dyDescent="0.25">
      <c r="A3397" t="s">
        <v>3576</v>
      </c>
      <c r="B3397" s="3">
        <v>46.227508544921882</v>
      </c>
      <c r="C3397" s="3">
        <v>20.879999160766602</v>
      </c>
      <c r="D3397" s="4">
        <v>2.1076217646285311E-3</v>
      </c>
      <c r="E3397" s="4">
        <v>8.2085989284954586E-3</v>
      </c>
      <c r="F3397" s="2">
        <v>4</v>
      </c>
      <c r="G3397" s="4">
        <v>0.27492606052852619</v>
      </c>
      <c r="H3397" s="4">
        <v>-0.61636922369359448</v>
      </c>
      <c r="I3397" s="4">
        <v>1.09381246947671</v>
      </c>
    </row>
    <row r="3398" spans="1:9" x14ac:dyDescent="0.25">
      <c r="A3398" t="s">
        <v>3577</v>
      </c>
      <c r="B3398" s="3">
        <v>46.130283355712891</v>
      </c>
      <c r="C3398" s="3">
        <v>20.70999908447266</v>
      </c>
      <c r="D3398" s="4">
        <v>3.074975451458517E-3</v>
      </c>
      <c r="E3398" s="4">
        <v>2.4233421748661499E-2</v>
      </c>
      <c r="F3398" s="2">
        <v>4</v>
      </c>
      <c r="G3398" s="4">
        <v>0.2436986777140164</v>
      </c>
      <c r="H3398" s="4">
        <v>-0.61717607173682243</v>
      </c>
      <c r="I3398" s="4">
        <v>1.085029985348821</v>
      </c>
    </row>
    <row r="3399" spans="1:9" x14ac:dyDescent="0.25">
      <c r="A3399" t="s">
        <v>3578</v>
      </c>
      <c r="B3399" s="3">
        <v>45.988868713378913</v>
      </c>
      <c r="C3399" s="3">
        <v>20.219999313354489</v>
      </c>
      <c r="D3399" s="4">
        <v>2.6980187664467081E-3</v>
      </c>
      <c r="E3399" s="4">
        <v>1.8639744321121698E-2</v>
      </c>
      <c r="F3399" s="2">
        <v>4</v>
      </c>
      <c r="G3399" s="4">
        <v>0.22113877614317179</v>
      </c>
      <c r="H3399" s="4">
        <v>-0.61834963723337011</v>
      </c>
      <c r="I3399" s="4">
        <v>1.0818364516644341</v>
      </c>
    </row>
    <row r="3400" spans="1:9" x14ac:dyDescent="0.25">
      <c r="A3400" t="s">
        <v>3579</v>
      </c>
      <c r="B3400" s="3">
        <v>45.865123748779297</v>
      </c>
      <c r="C3400" s="3">
        <v>19.85000038146973</v>
      </c>
      <c r="D3400" s="4">
        <v>4.8417369711535319E-3</v>
      </c>
      <c r="E3400" s="4">
        <v>5.6975487524081769E-2</v>
      </c>
      <c r="F3400" s="2">
        <v>4</v>
      </c>
      <c r="G3400" s="4">
        <v>0.2139000228175425</v>
      </c>
      <c r="H3400" s="4">
        <v>-0.6193765664001718</v>
      </c>
      <c r="I3400" s="4">
        <v>1.085029985348821</v>
      </c>
    </row>
    <row r="3401" spans="1:9" x14ac:dyDescent="0.25">
      <c r="A3401" t="s">
        <v>3580</v>
      </c>
      <c r="B3401" s="3">
        <v>45.644126892089837</v>
      </c>
      <c r="C3401" s="3">
        <v>18.780000686645511</v>
      </c>
      <c r="D3401" s="4">
        <v>6.8237436153884001E-3</v>
      </c>
      <c r="E3401" s="4">
        <v>-2.5428114140015449E-2</v>
      </c>
      <c r="F3401" s="2">
        <v>3</v>
      </c>
      <c r="G3401" s="4">
        <v>0.20303024453257379</v>
      </c>
      <c r="H3401" s="4">
        <v>-0.62121056521087259</v>
      </c>
      <c r="I3401" s="4">
        <v>1.0634730619167261</v>
      </c>
    </row>
    <row r="3402" spans="1:9" x14ac:dyDescent="0.25">
      <c r="A3402" t="s">
        <v>3581</v>
      </c>
      <c r="B3402" s="3">
        <v>45.334774017333977</v>
      </c>
      <c r="C3402" s="3">
        <v>19.270000457763668</v>
      </c>
      <c r="D3402" s="4">
        <v>1.9533650842631371E-3</v>
      </c>
      <c r="E3402" s="4">
        <v>-2.6275918833115201E-2</v>
      </c>
      <c r="F3402" s="2">
        <v>3</v>
      </c>
      <c r="G3402" s="4">
        <v>0.19958520058177309</v>
      </c>
      <c r="H3402" s="4">
        <v>-0.62377780898478019</v>
      </c>
      <c r="I3402" s="4">
        <v>1.0642714834086551</v>
      </c>
    </row>
    <row r="3403" spans="1:9" x14ac:dyDescent="0.25">
      <c r="A3403" t="s">
        <v>3582</v>
      </c>
      <c r="B3403" s="3">
        <v>45.246391296386719</v>
      </c>
      <c r="C3403" s="3">
        <v>19.79000091552734</v>
      </c>
      <c r="D3403" s="4">
        <v>7.2804691839045699E-3</v>
      </c>
      <c r="E3403" s="4">
        <v>-4.0717318439679628E-2</v>
      </c>
      <c r="F3403" s="2">
        <v>4</v>
      </c>
      <c r="G3403" s="4">
        <v>0.19503077279275249</v>
      </c>
      <c r="H3403" s="4">
        <v>-0.62451127554865793</v>
      </c>
      <c r="I3403" s="4">
        <v>1.0586826852484821</v>
      </c>
    </row>
    <row r="3404" spans="1:9" x14ac:dyDescent="0.25">
      <c r="A3404" t="s">
        <v>3583</v>
      </c>
      <c r="B3404" s="3">
        <v>44.919357299804688</v>
      </c>
      <c r="C3404" s="3">
        <v>20.629999160766602</v>
      </c>
      <c r="D3404" s="4">
        <v>-9.3565361273243441E-3</v>
      </c>
      <c r="E3404" s="4">
        <v>8.0670455519611162E-2</v>
      </c>
      <c r="F3404" s="2">
        <v>4</v>
      </c>
      <c r="G3404" s="4">
        <v>0.18666706439440511</v>
      </c>
      <c r="H3404" s="4">
        <v>-0.62722525062402745</v>
      </c>
      <c r="I3404" s="4">
        <v>1.0479042235324341</v>
      </c>
    </row>
    <row r="3405" spans="1:9" x14ac:dyDescent="0.25">
      <c r="A3405" t="s">
        <v>3584</v>
      </c>
      <c r="B3405" s="3">
        <v>45.343616485595703</v>
      </c>
      <c r="C3405" s="3">
        <v>19.090000152587891</v>
      </c>
      <c r="D3405" s="4">
        <v>-3.6902636115717651E-3</v>
      </c>
      <c r="E3405" s="4">
        <v>3.152888269966736E-3</v>
      </c>
      <c r="F3405" s="2">
        <v>3</v>
      </c>
      <c r="G3405" s="4">
        <v>0.20991610379262321</v>
      </c>
      <c r="H3405" s="4">
        <v>-0.62370442750542987</v>
      </c>
      <c r="I3405" s="4">
        <v>1.0646707702962841</v>
      </c>
    </row>
    <row r="3406" spans="1:9" x14ac:dyDescent="0.25">
      <c r="A3406" t="s">
        <v>3585</v>
      </c>
      <c r="B3406" s="3">
        <v>45.511566162109382</v>
      </c>
      <c r="C3406" s="3">
        <v>19.030000686645511</v>
      </c>
      <c r="D3406" s="4">
        <v>2.1221624289470501E-2</v>
      </c>
      <c r="E3406" s="4">
        <v>-4.275646428590274E-2</v>
      </c>
      <c r="F3406" s="2">
        <v>3</v>
      </c>
      <c r="G3406" s="4">
        <v>0.20650111477066321</v>
      </c>
      <c r="H3406" s="4">
        <v>-0.62231065425635368</v>
      </c>
      <c r="I3406" s="4">
        <v>1.0558882861683949</v>
      </c>
    </row>
    <row r="3407" spans="1:9" x14ac:dyDescent="0.25">
      <c r="A3407" t="s">
        <v>3586</v>
      </c>
      <c r="B3407" s="3">
        <v>44.565807342529297</v>
      </c>
      <c r="C3407" s="3">
        <v>19.879999160766602</v>
      </c>
      <c r="D3407" s="4">
        <v>-1.978929462804202E-3</v>
      </c>
      <c r="E3407" s="4">
        <v>4.2475064441779953E-2</v>
      </c>
      <c r="F3407" s="2">
        <v>4</v>
      </c>
      <c r="G3407" s="4">
        <v>0.17869142565996229</v>
      </c>
      <c r="H3407" s="4">
        <v>-0.630159275165732</v>
      </c>
      <c r="I3407" s="4">
        <v>1.0215569234320949</v>
      </c>
    </row>
    <row r="3408" spans="1:9" x14ac:dyDescent="0.25">
      <c r="A3408" t="s">
        <v>3587</v>
      </c>
      <c r="B3408" s="3">
        <v>44.6541748046875</v>
      </c>
      <c r="C3408" s="3">
        <v>19.069999694824219</v>
      </c>
      <c r="D3408" s="4">
        <v>8.1816731761077399E-3</v>
      </c>
      <c r="E3408" s="4">
        <v>7.3956358896707366E-3</v>
      </c>
      <c r="F3408" s="2">
        <v>3</v>
      </c>
      <c r="G3408" s="4">
        <v>0.1971162420825103</v>
      </c>
      <c r="H3408" s="4">
        <v>-0.62942593523080914</v>
      </c>
      <c r="I3408" s="4">
        <v>1.025948165496039</v>
      </c>
    </row>
    <row r="3409" spans="1:9" x14ac:dyDescent="0.25">
      <c r="A3409" t="s">
        <v>3588</v>
      </c>
      <c r="B3409" s="3">
        <v>44.291793823242188</v>
      </c>
      <c r="C3409" s="3">
        <v>18.930000305175781</v>
      </c>
      <c r="D3409" s="4">
        <v>6.831222549329885E-3</v>
      </c>
      <c r="E3409" s="4">
        <v>-1.582214174337349E-3</v>
      </c>
      <c r="F3409" s="2">
        <v>3</v>
      </c>
      <c r="G3409" s="4">
        <v>0.1876803066267527</v>
      </c>
      <c r="H3409" s="4">
        <v>-0.63243324628014785</v>
      </c>
      <c r="I3409" s="4">
        <v>1.004391242063944</v>
      </c>
    </row>
    <row r="3410" spans="1:9" x14ac:dyDescent="0.25">
      <c r="A3410" t="s">
        <v>3589</v>
      </c>
      <c r="B3410" s="3">
        <v>43.991279602050781</v>
      </c>
      <c r="C3410" s="3">
        <v>18.95999908447266</v>
      </c>
      <c r="D3410" s="4">
        <v>4.0217172732748269E-4</v>
      </c>
      <c r="E3410" s="4">
        <v>-8.4500245164765064E-2</v>
      </c>
      <c r="F3410" s="2">
        <v>3</v>
      </c>
      <c r="G3410" s="4">
        <v>0.18212097949143799</v>
      </c>
      <c r="H3410" s="4">
        <v>-0.63492714023194374</v>
      </c>
      <c r="I3410" s="4">
        <v>0.99680646631561309</v>
      </c>
    </row>
    <row r="3411" spans="1:9" x14ac:dyDescent="0.25">
      <c r="A3411" t="s">
        <v>3590</v>
      </c>
      <c r="B3411" s="3">
        <v>43.973594665527337</v>
      </c>
      <c r="C3411" s="3">
        <v>20.70999908447266</v>
      </c>
      <c r="D3411" s="4">
        <v>6.8813461730623526E-3</v>
      </c>
      <c r="E3411" s="4">
        <v>-3.9424879523417673E-2</v>
      </c>
      <c r="F3411" s="2">
        <v>4</v>
      </c>
      <c r="G3411" s="4">
        <v>0.18835962777958651</v>
      </c>
      <c r="H3411" s="4">
        <v>-0.6350739031906445</v>
      </c>
      <c r="I3411" s="4">
        <v>0.99081838126781041</v>
      </c>
    </row>
    <row r="3412" spans="1:9" x14ac:dyDescent="0.25">
      <c r="A3412" t="s">
        <v>3591</v>
      </c>
      <c r="B3412" s="3">
        <v>43.673065185546882</v>
      </c>
      <c r="C3412" s="3">
        <v>21.559999465942379</v>
      </c>
      <c r="D3412" s="4">
        <v>3.6562877374928249E-3</v>
      </c>
      <c r="E3412" s="4">
        <v>3.2573148240930831E-3</v>
      </c>
      <c r="F3412" s="2">
        <v>4</v>
      </c>
      <c r="G3412" s="4">
        <v>0.18528926843383869</v>
      </c>
      <c r="H3412" s="4">
        <v>-0.63756792377139515</v>
      </c>
      <c r="I3412" s="4">
        <v>0.97764480735930515</v>
      </c>
    </row>
    <row r="3413" spans="1:9" x14ac:dyDescent="0.25">
      <c r="A3413" t="s">
        <v>3592</v>
      </c>
      <c r="B3413" s="3">
        <v>43.513965606689453</v>
      </c>
      <c r="C3413" s="3">
        <v>21.489999771118161</v>
      </c>
      <c r="D3413" s="4">
        <v>-8.6592321269174377E-3</v>
      </c>
      <c r="E3413" s="4">
        <v>-1.240810914171331E-2</v>
      </c>
      <c r="F3413" s="2">
        <v>4</v>
      </c>
      <c r="G3413" s="4">
        <v>0.18435025600698049</v>
      </c>
      <c r="H3413" s="4">
        <v>-0.63888825222664347</v>
      </c>
      <c r="I3413" s="4">
        <v>0.98443116161570776</v>
      </c>
    </row>
    <row r="3414" spans="1:9" x14ac:dyDescent="0.25">
      <c r="A3414" t="s">
        <v>3593</v>
      </c>
      <c r="B3414" s="3">
        <v>43.894054412841797</v>
      </c>
      <c r="C3414" s="3">
        <v>21.760000228881839</v>
      </c>
      <c r="D3414" s="4">
        <v>2.434056295202169E-2</v>
      </c>
      <c r="E3414" s="4">
        <v>-7.5223136681344838E-2</v>
      </c>
      <c r="F3414" s="2">
        <v>4</v>
      </c>
      <c r="G3414" s="4">
        <v>0.21585853788171369</v>
      </c>
      <c r="H3414" s="4">
        <v>-0.6357339882751718</v>
      </c>
      <c r="I3414" s="4">
        <v>0.98642713920386571</v>
      </c>
    </row>
    <row r="3415" spans="1:9" x14ac:dyDescent="0.25">
      <c r="A3415" t="s">
        <v>3594</v>
      </c>
      <c r="B3415" s="3">
        <v>42.851036071777337</v>
      </c>
      <c r="C3415" s="3">
        <v>23.530000686645511</v>
      </c>
      <c r="D3415" s="4">
        <v>-1.081398333648143E-2</v>
      </c>
      <c r="E3415" s="4">
        <v>4.5777808295355937E-2</v>
      </c>
      <c r="F3415" s="2">
        <v>4</v>
      </c>
      <c r="G3415" s="4">
        <v>0.1965485979744466</v>
      </c>
      <c r="H3415" s="4">
        <v>-0.64438974214292655</v>
      </c>
      <c r="I3415" s="4">
        <v>0.9580838615153684</v>
      </c>
    </row>
    <row r="3416" spans="1:9" x14ac:dyDescent="0.25">
      <c r="A3416" t="s">
        <v>3595</v>
      </c>
      <c r="B3416" s="3">
        <v>43.319492340087891</v>
      </c>
      <c r="C3416" s="3">
        <v>22.5</v>
      </c>
      <c r="D3416" s="4">
        <v>-1.2233226565617761E-3</v>
      </c>
      <c r="E3416" s="4">
        <v>-5.0632941953990929E-2</v>
      </c>
      <c r="F3416" s="2">
        <v>4</v>
      </c>
      <c r="G3416" s="4">
        <v>0.2060892081257415</v>
      </c>
      <c r="H3416" s="4">
        <v>-0.64050213825653202</v>
      </c>
      <c r="I3416" s="4">
        <v>0.97724552047167634</v>
      </c>
    </row>
    <row r="3417" spans="1:9" x14ac:dyDescent="0.25">
      <c r="A3417" t="s">
        <v>3596</v>
      </c>
      <c r="B3417" s="3">
        <v>43.372550964355469</v>
      </c>
      <c r="C3417" s="3">
        <v>23.70000076293945</v>
      </c>
      <c r="D3417" s="4">
        <v>-4.4632490744103137E-3</v>
      </c>
      <c r="E3417" s="4">
        <v>1.9354871524277509E-2</v>
      </c>
      <c r="F3417" s="2">
        <v>4</v>
      </c>
      <c r="G3417" s="4">
        <v>0.17183929908887041</v>
      </c>
      <c r="H3417" s="4">
        <v>-0.64006181772319115</v>
      </c>
      <c r="I3417" s="4">
        <v>0.98962082517158145</v>
      </c>
    </row>
    <row r="3418" spans="1:9" x14ac:dyDescent="0.25">
      <c r="A3418" t="s">
        <v>3597</v>
      </c>
      <c r="B3418" s="3">
        <v>43.567001342773438</v>
      </c>
      <c r="C3418" s="3">
        <v>23.25</v>
      </c>
      <c r="D3418" s="4">
        <v>-1.620369803775779E-3</v>
      </c>
      <c r="E3418" s="4">
        <v>2.876104458224793E-2</v>
      </c>
      <c r="F3418" s="2">
        <v>4</v>
      </c>
      <c r="G3418" s="4">
        <v>0.1779294306403025</v>
      </c>
      <c r="H3418" s="4">
        <v>-0.63844812163673503</v>
      </c>
      <c r="I3418" s="4">
        <v>0.97724552047167634</v>
      </c>
    </row>
    <row r="3419" spans="1:9" x14ac:dyDescent="0.25">
      <c r="A3419" t="s">
        <v>3598</v>
      </c>
      <c r="B3419" s="3">
        <v>43.637710571289063</v>
      </c>
      <c r="C3419" s="3">
        <v>22.60000038146973</v>
      </c>
      <c r="D3419" s="4">
        <v>-4.0484107082516818E-4</v>
      </c>
      <c r="E3419" s="4">
        <v>2.6619105370599971E-3</v>
      </c>
      <c r="F3419" s="2">
        <v>4</v>
      </c>
      <c r="G3419" s="4">
        <v>0.17455541529927049</v>
      </c>
      <c r="H3419" s="4">
        <v>-0.63786132305984178</v>
      </c>
      <c r="I3419" s="4">
        <v>0.97764480735930515</v>
      </c>
    </row>
    <row r="3420" spans="1:9" x14ac:dyDescent="0.25">
      <c r="A3420" t="s">
        <v>3599</v>
      </c>
      <c r="B3420" s="3">
        <v>43.655384063720703</v>
      </c>
      <c r="C3420" s="3">
        <v>22.54000091552734</v>
      </c>
      <c r="D3420" s="4">
        <v>-5.4374186279604331E-3</v>
      </c>
      <c r="E3420" s="4">
        <v>3.8231315801773517E-2</v>
      </c>
      <c r="F3420" s="2">
        <v>4</v>
      </c>
      <c r="G3420" s="4">
        <v>0.1950378764660077</v>
      </c>
      <c r="H3420" s="4">
        <v>-0.63771465507285718</v>
      </c>
      <c r="I3420" s="4">
        <v>0.98602800459956574</v>
      </c>
    </row>
    <row r="3421" spans="1:9" x14ac:dyDescent="0.25">
      <c r="A3421" t="s">
        <v>3600</v>
      </c>
      <c r="B3421" s="3">
        <v>43.894054412841797</v>
      </c>
      <c r="C3421" s="3">
        <v>21.70999908447266</v>
      </c>
      <c r="D3421" s="4">
        <v>2.0341362238930571E-2</v>
      </c>
      <c r="E3421" s="4">
        <v>-9.0490225338010988E-2</v>
      </c>
      <c r="F3421" s="2">
        <v>4</v>
      </c>
      <c r="G3421" s="4">
        <v>0.19100381721542509</v>
      </c>
      <c r="H3421" s="4">
        <v>-0.6357339882751718</v>
      </c>
      <c r="I3421" s="4">
        <v>0.98363274012377899</v>
      </c>
    </row>
    <row r="3422" spans="1:9" x14ac:dyDescent="0.25">
      <c r="A3422" t="s">
        <v>3601</v>
      </c>
      <c r="B3422" s="3">
        <v>43.018989562988281</v>
      </c>
      <c r="C3422" s="3">
        <v>23.870000839233398</v>
      </c>
      <c r="D3422" s="4">
        <v>-4.1048410621669079E-4</v>
      </c>
      <c r="E3422" s="4">
        <v>6.0417618681611218E-2</v>
      </c>
      <c r="F3422" s="2">
        <v>4</v>
      </c>
      <c r="G3422" s="4">
        <v>0.15681067273830099</v>
      </c>
      <c r="H3422" s="4">
        <v>-0.64299593723661175</v>
      </c>
      <c r="I3422" s="4">
        <v>0.9624751035793131</v>
      </c>
    </row>
    <row r="3423" spans="1:9" x14ac:dyDescent="0.25">
      <c r="A3423" t="s">
        <v>3602</v>
      </c>
      <c r="B3423" s="3">
        <v>43.036655426025391</v>
      </c>
      <c r="C3423" s="3">
        <v>22.510000228881839</v>
      </c>
      <c r="D3423" s="4">
        <v>-2.6629422192016028E-3</v>
      </c>
      <c r="E3423" s="4">
        <v>7.1588297396525391E-3</v>
      </c>
      <c r="F3423" s="2">
        <v>4</v>
      </c>
      <c r="G3423" s="4">
        <v>0.15185886263927559</v>
      </c>
      <c r="H3423" s="4">
        <v>-0.6428493325641047</v>
      </c>
      <c r="I3423" s="4">
        <v>0.95688630541913922</v>
      </c>
    </row>
    <row r="3424" spans="1:9" x14ac:dyDescent="0.25">
      <c r="A3424" t="s">
        <v>3603</v>
      </c>
      <c r="B3424" s="3">
        <v>43.151565551757813</v>
      </c>
      <c r="C3424" s="3">
        <v>22.35000038146973</v>
      </c>
      <c r="D3424" s="4">
        <v>-2.0487452893436231E-4</v>
      </c>
      <c r="E3424" s="4">
        <v>3.9534901463708312E-2</v>
      </c>
      <c r="F3424" s="2">
        <v>4</v>
      </c>
      <c r="G3424" s="4">
        <v>0.15710519222733499</v>
      </c>
      <c r="H3424" s="4">
        <v>-0.64189572156217589</v>
      </c>
      <c r="I3424" s="4">
        <v>0.96287423818361328</v>
      </c>
    </row>
    <row r="3425" spans="1:9" x14ac:dyDescent="0.25">
      <c r="A3425" t="s">
        <v>3604</v>
      </c>
      <c r="B3425" s="3">
        <v>43.160408020019531</v>
      </c>
      <c r="C3425" s="3">
        <v>21.5</v>
      </c>
      <c r="D3425" s="4">
        <v>1.7503583084621081E-2</v>
      </c>
      <c r="E3425" s="4">
        <v>-2.3171295937226111E-2</v>
      </c>
      <c r="F3425" s="2">
        <v>4</v>
      </c>
      <c r="G3425" s="4">
        <v>0.1608871680591919</v>
      </c>
      <c r="H3425" s="4">
        <v>-0.64182234008282546</v>
      </c>
      <c r="I3425" s="4">
        <v>0.95329348484712351</v>
      </c>
    </row>
    <row r="3426" spans="1:9" x14ac:dyDescent="0.25">
      <c r="A3426" t="s">
        <v>3605</v>
      </c>
      <c r="B3426" s="3">
        <v>42.417942047119141</v>
      </c>
      <c r="C3426" s="3">
        <v>22.010000228881839</v>
      </c>
      <c r="D3426" s="4">
        <v>3.3870919276564049E-3</v>
      </c>
      <c r="E3426" s="4">
        <v>1.335179211304283E-2</v>
      </c>
      <c r="F3426" s="2">
        <v>4</v>
      </c>
      <c r="G3426" s="4">
        <v>0.14282905564159629</v>
      </c>
      <c r="H3426" s="4">
        <v>-0.64798388342639712</v>
      </c>
      <c r="I3426" s="4">
        <v>0.92175652119091045</v>
      </c>
    </row>
    <row r="3427" spans="1:9" x14ac:dyDescent="0.25">
      <c r="A3427" t="s">
        <v>3606</v>
      </c>
      <c r="B3427" s="3">
        <v>42.274753570556641</v>
      </c>
      <c r="C3427" s="3">
        <v>21.719999313354489</v>
      </c>
      <c r="D3427" s="4">
        <v>3.9789265468597179E-3</v>
      </c>
      <c r="E3427" s="4">
        <v>-1.7194618169955159E-2</v>
      </c>
      <c r="F3427" s="2">
        <v>4</v>
      </c>
      <c r="G3427" s="4">
        <v>0.13870266842248899</v>
      </c>
      <c r="H3427" s="4">
        <v>-0.64917216953894896</v>
      </c>
      <c r="I3427" s="4">
        <v>0.9153693015388078</v>
      </c>
    </row>
    <row r="3428" spans="1:9" x14ac:dyDescent="0.25">
      <c r="A3428" t="s">
        <v>3607</v>
      </c>
      <c r="B3428" s="3">
        <v>42.107212066650391</v>
      </c>
      <c r="C3428" s="3">
        <v>22.10000038146973</v>
      </c>
      <c r="D3428" s="4">
        <v>6.3231187816785717E-3</v>
      </c>
      <c r="E3428" s="4">
        <v>2.5046425273820949E-2</v>
      </c>
      <c r="F3428" s="2">
        <v>4</v>
      </c>
      <c r="G3428" s="4">
        <v>0.15073706408280191</v>
      </c>
      <c r="H3428" s="4">
        <v>-0.65056255546348218</v>
      </c>
      <c r="I3428" s="4">
        <v>0.90818366039477616</v>
      </c>
    </row>
    <row r="3429" spans="1:9" x14ac:dyDescent="0.25">
      <c r="A3429" t="s">
        <v>3608</v>
      </c>
      <c r="B3429" s="3">
        <v>41.842636108398438</v>
      </c>
      <c r="C3429" s="3">
        <v>21.559999465942379</v>
      </c>
      <c r="D3429" s="4">
        <v>4.2324299773122132E-3</v>
      </c>
      <c r="E3429" s="4">
        <v>1.6501668862680671E-2</v>
      </c>
      <c r="F3429" s="2">
        <v>4</v>
      </c>
      <c r="G3429" s="4">
        <v>0.1470738301987522</v>
      </c>
      <c r="H3429" s="4">
        <v>-0.65275820656930761</v>
      </c>
      <c r="I3429" s="4">
        <v>0.90419170521846026</v>
      </c>
    </row>
    <row r="3430" spans="1:9" x14ac:dyDescent="0.25">
      <c r="A3430" t="s">
        <v>3609</v>
      </c>
      <c r="B3430" s="3">
        <v>41.666286468505859</v>
      </c>
      <c r="C3430" s="3">
        <v>21.20999908447266</v>
      </c>
      <c r="D3430" s="4">
        <v>1.394854158008285E-2</v>
      </c>
      <c r="E3430" s="4">
        <v>-3.5470700080223128E-2</v>
      </c>
      <c r="F3430" s="2">
        <v>4</v>
      </c>
      <c r="G3430" s="4">
        <v>0.14664048209729619</v>
      </c>
      <c r="H3430" s="4">
        <v>-0.65422168905804268</v>
      </c>
      <c r="I3430" s="4">
        <v>0.89101797902662638</v>
      </c>
    </row>
    <row r="3431" spans="1:9" x14ac:dyDescent="0.25">
      <c r="A3431" t="s">
        <v>3610</v>
      </c>
      <c r="B3431" s="3">
        <v>41.093097686767578</v>
      </c>
      <c r="C3431" s="3">
        <v>21.989999771118161</v>
      </c>
      <c r="D3431" s="4">
        <v>3.661133769135017E-3</v>
      </c>
      <c r="E3431" s="4">
        <v>-3.5949132574446541E-2</v>
      </c>
      <c r="F3431" s="2">
        <v>4</v>
      </c>
      <c r="G3431" s="4">
        <v>0.13195729999570219</v>
      </c>
      <c r="H3431" s="4">
        <v>-0.65897844243346415</v>
      </c>
      <c r="I3431" s="4">
        <v>0.86307383594242904</v>
      </c>
    </row>
    <row r="3432" spans="1:9" x14ac:dyDescent="0.25">
      <c r="A3432" t="s">
        <v>3611</v>
      </c>
      <c r="B3432" s="3">
        <v>40.943199157714837</v>
      </c>
      <c r="C3432" s="3">
        <v>22.809999465942379</v>
      </c>
      <c r="D3432" s="4">
        <v>3.8924750533091408E-3</v>
      </c>
      <c r="E3432" s="4">
        <v>-1.8924754153015751E-2</v>
      </c>
      <c r="F3432" s="2">
        <v>4</v>
      </c>
      <c r="G3432" s="4">
        <v>0.13853284222212731</v>
      </c>
      <c r="H3432" s="4">
        <v>-0.66022241362892253</v>
      </c>
      <c r="I3432" s="4">
        <v>0.86427154432198661</v>
      </c>
    </row>
    <row r="3433" spans="1:9" x14ac:dyDescent="0.25">
      <c r="A3433" t="s">
        <v>3612</v>
      </c>
      <c r="B3433" s="3">
        <v>40.784446716308587</v>
      </c>
      <c r="C3433" s="3">
        <v>23.25</v>
      </c>
      <c r="D3433" s="4">
        <v>1.2034441020637219E-2</v>
      </c>
      <c r="E3433" s="4">
        <v>-2.3109212381994811E-2</v>
      </c>
      <c r="F3433" s="2">
        <v>4</v>
      </c>
      <c r="G3433" s="4">
        <v>0.14386152462045931</v>
      </c>
      <c r="H3433" s="4">
        <v>-0.66153986127544728</v>
      </c>
      <c r="I3433" s="4">
        <v>0.85429150409786825</v>
      </c>
    </row>
    <row r="3434" spans="1:9" x14ac:dyDescent="0.25">
      <c r="A3434" t="s">
        <v>3613</v>
      </c>
      <c r="B3434" s="3">
        <v>40.299465179443359</v>
      </c>
      <c r="C3434" s="3">
        <v>23.79999923706055</v>
      </c>
      <c r="D3434" s="4">
        <v>-6.7375440758643554E-3</v>
      </c>
      <c r="E3434" s="4">
        <v>0.1168465431028132</v>
      </c>
      <c r="F3434" s="2">
        <v>4</v>
      </c>
      <c r="G3434" s="4">
        <v>0.14090112961951401</v>
      </c>
      <c r="H3434" s="4">
        <v>-0.66556460431997211</v>
      </c>
      <c r="I3434" s="4">
        <v>0.83752495733401844</v>
      </c>
    </row>
    <row r="3435" spans="1:9" x14ac:dyDescent="0.25">
      <c r="A3435" t="s">
        <v>3614</v>
      </c>
      <c r="B3435" s="3">
        <v>40.572826385498047</v>
      </c>
      <c r="C3435" s="3">
        <v>21.309999465942379</v>
      </c>
      <c r="D3435" s="4">
        <v>1.65713026801797E-2</v>
      </c>
      <c r="E3435" s="4">
        <v>-8.1069470669230981E-2</v>
      </c>
      <c r="F3435" s="2">
        <v>4</v>
      </c>
      <c r="G3435" s="4">
        <v>0.17335120952799851</v>
      </c>
      <c r="H3435" s="4">
        <v>-0.66329604659337726</v>
      </c>
      <c r="I3435" s="4">
        <v>0.83712582272971825</v>
      </c>
    </row>
    <row r="3436" spans="1:9" x14ac:dyDescent="0.25">
      <c r="A3436" t="s">
        <v>3615</v>
      </c>
      <c r="B3436" s="3">
        <v>39.911441802978523</v>
      </c>
      <c r="C3436" s="3">
        <v>23.190000534057621</v>
      </c>
      <c r="D3436" s="4">
        <v>1.117022988475758E-2</v>
      </c>
      <c r="E3436" s="4">
        <v>-2.9300915591238149E-2</v>
      </c>
      <c r="F3436" s="2">
        <v>4</v>
      </c>
      <c r="G3436" s="4">
        <v>0.1618703605897045</v>
      </c>
      <c r="H3436" s="4">
        <v>-0.66878471532797912</v>
      </c>
      <c r="I3436" s="4">
        <v>0.80758483666166314</v>
      </c>
    </row>
    <row r="3437" spans="1:9" x14ac:dyDescent="0.25">
      <c r="A3437" t="s">
        <v>3616</v>
      </c>
      <c r="B3437" s="3">
        <v>39.470546722412109</v>
      </c>
      <c r="C3437" s="3">
        <v>23.889999389648441</v>
      </c>
      <c r="D3437" s="4">
        <v>2.9912447706668122E-2</v>
      </c>
      <c r="E3437" s="4">
        <v>-8.2917462981693446E-2</v>
      </c>
      <c r="F3437" s="2">
        <v>4</v>
      </c>
      <c r="G3437" s="4">
        <v>0.14815801998203029</v>
      </c>
      <c r="H3437" s="4">
        <v>-0.67244359566462975</v>
      </c>
      <c r="I3437" s="4">
        <v>0.79281441976929989</v>
      </c>
    </row>
    <row r="3438" spans="1:9" x14ac:dyDescent="0.25">
      <c r="A3438" t="s">
        <v>3617</v>
      </c>
      <c r="B3438" s="3">
        <v>38.324176788330078</v>
      </c>
      <c r="C3438" s="3">
        <v>26.04999923706055</v>
      </c>
      <c r="D3438" s="4">
        <v>-3.4388044185567068E-3</v>
      </c>
      <c r="E3438" s="4">
        <v>-4.2631381346648463E-2</v>
      </c>
      <c r="F3438" s="2">
        <v>5</v>
      </c>
      <c r="G3438" s="4">
        <v>9.3924290045639847E-2</v>
      </c>
      <c r="H3438" s="4">
        <v>-0.68195703910099525</v>
      </c>
      <c r="I3438" s="4">
        <v>0.75049899439703949</v>
      </c>
    </row>
    <row r="3439" spans="1:9" x14ac:dyDescent="0.25">
      <c r="A3439" t="s">
        <v>3618</v>
      </c>
      <c r="B3439" s="3">
        <v>38.4564208984375</v>
      </c>
      <c r="C3439" s="3">
        <v>27.20999908447266</v>
      </c>
      <c r="D3439" s="4">
        <v>-1.043842032867659E-2</v>
      </c>
      <c r="E3439" s="4">
        <v>0.11288336341145321</v>
      </c>
      <c r="F3439" s="2">
        <v>5</v>
      </c>
      <c r="G3439" s="4">
        <v>8.656972264940066E-2</v>
      </c>
      <c r="H3439" s="4">
        <v>-0.68085957760632776</v>
      </c>
      <c r="I3439" s="4">
        <v>0.76646711966896031</v>
      </c>
    </row>
    <row r="3440" spans="1:9" x14ac:dyDescent="0.25">
      <c r="A3440" t="s">
        <v>3619</v>
      </c>
      <c r="B3440" s="3">
        <v>38.862079620361328</v>
      </c>
      <c r="C3440" s="3">
        <v>24.45000076293945</v>
      </c>
      <c r="D3440" s="4">
        <v>1.2172344275632961E-2</v>
      </c>
      <c r="E3440" s="4">
        <v>-0.1066861522381938</v>
      </c>
      <c r="F3440" s="2">
        <v>5</v>
      </c>
      <c r="G3440" s="4">
        <v>9.9118716496305659E-2</v>
      </c>
      <c r="H3440" s="4">
        <v>-0.67749311518372335</v>
      </c>
      <c r="I3440" s="4">
        <v>0.7628742990969446</v>
      </c>
    </row>
    <row r="3441" spans="1:9" x14ac:dyDescent="0.25">
      <c r="A3441" t="s">
        <v>3620</v>
      </c>
      <c r="B3441" s="3">
        <v>38.394725799560547</v>
      </c>
      <c r="C3441" s="3">
        <v>27.370000839233398</v>
      </c>
      <c r="D3441" s="4">
        <v>-1.2025960148460911E-2</v>
      </c>
      <c r="E3441" s="4">
        <v>2.5093635099214359E-2</v>
      </c>
      <c r="F3441" s="2">
        <v>5</v>
      </c>
      <c r="G3441" s="4">
        <v>8.8594776275019882E-2</v>
      </c>
      <c r="H3441" s="4">
        <v>-0.68137157012812821</v>
      </c>
      <c r="I3441" s="4">
        <v>0.76926151874904725</v>
      </c>
    </row>
    <row r="3442" spans="1:9" x14ac:dyDescent="0.25">
      <c r="A3442" t="s">
        <v>3621</v>
      </c>
      <c r="B3442" s="3">
        <v>38.862079620361328</v>
      </c>
      <c r="C3442" s="3">
        <v>26.70000076293945</v>
      </c>
      <c r="D3442" s="4">
        <v>9.6218445046580836E-3</v>
      </c>
      <c r="E3442" s="4">
        <v>-2.7676560337649311E-2</v>
      </c>
      <c r="F3442" s="2">
        <v>5</v>
      </c>
      <c r="G3442" s="4">
        <v>9.993517510603156E-2</v>
      </c>
      <c r="H3442" s="4">
        <v>-0.67749311518372335</v>
      </c>
      <c r="I3442" s="4">
        <v>0.76686625427326049</v>
      </c>
    </row>
    <row r="3443" spans="1:9" x14ac:dyDescent="0.25">
      <c r="A3443" t="s">
        <v>3622</v>
      </c>
      <c r="B3443" s="3">
        <v>38.491718292236328</v>
      </c>
      <c r="C3443" s="3">
        <v>27.45999908447266</v>
      </c>
      <c r="D3443" s="4">
        <v>-1.865984817702138E-2</v>
      </c>
      <c r="E3443" s="4">
        <v>7.0148061097595082E-2</v>
      </c>
      <c r="F3443" s="2">
        <v>5</v>
      </c>
      <c r="G3443" s="4">
        <v>9.2700930147587179E-2</v>
      </c>
      <c r="H3443" s="4">
        <v>-0.68056665317646203</v>
      </c>
      <c r="I3443" s="4">
        <v>0.76127745611308684</v>
      </c>
    </row>
    <row r="3444" spans="1:9" x14ac:dyDescent="0.25">
      <c r="A3444" t="s">
        <v>3623</v>
      </c>
      <c r="B3444" s="3">
        <v>39.223625183105469</v>
      </c>
      <c r="C3444" s="3">
        <v>25.659999847412109</v>
      </c>
      <c r="D3444" s="4">
        <v>-9.795116501909229E-3</v>
      </c>
      <c r="E3444" s="4">
        <v>6.6692851243790319E-3</v>
      </c>
      <c r="F3444" s="2">
        <v>5</v>
      </c>
      <c r="G3444" s="4">
        <v>0.1123720780083439</v>
      </c>
      <c r="H3444" s="4">
        <v>-0.67449273706966417</v>
      </c>
      <c r="I3444" s="4">
        <v>0.80998010113744989</v>
      </c>
    </row>
    <row r="3445" spans="1:9" x14ac:dyDescent="0.25">
      <c r="A3445" t="s">
        <v>3624</v>
      </c>
      <c r="B3445" s="3">
        <v>39.611625671386719</v>
      </c>
      <c r="C3445" s="3">
        <v>25.489999771118161</v>
      </c>
      <c r="D3445" s="4">
        <v>1.3373086153032341E-3</v>
      </c>
      <c r="E3445" s="4">
        <v>-3.5930436601759867E-2</v>
      </c>
      <c r="F3445" s="2">
        <v>5</v>
      </c>
      <c r="G3445" s="4">
        <v>0.13835035751214009</v>
      </c>
      <c r="H3445" s="4">
        <v>-0.67127281600508948</v>
      </c>
      <c r="I3445" s="4">
        <v>0.79760479643754478</v>
      </c>
    </row>
    <row r="3446" spans="1:9" x14ac:dyDescent="0.25">
      <c r="A3446" t="s">
        <v>3625</v>
      </c>
      <c r="B3446" s="3">
        <v>39.558723449707031</v>
      </c>
      <c r="C3446" s="3">
        <v>26.440000534057621</v>
      </c>
      <c r="D3446" s="4">
        <v>-1.514817391680923E-2</v>
      </c>
      <c r="E3446" s="4">
        <v>7.5233849938590946E-2</v>
      </c>
      <c r="F3446" s="2">
        <v>5</v>
      </c>
      <c r="G3446" s="4">
        <v>0.1501371890980279</v>
      </c>
      <c r="H3446" s="4">
        <v>-0.67171183859164296</v>
      </c>
      <c r="I3446" s="4">
        <v>0.81477047780569478</v>
      </c>
    </row>
    <row r="3447" spans="1:9" x14ac:dyDescent="0.25">
      <c r="A3447" t="s">
        <v>3626</v>
      </c>
      <c r="B3447" s="3">
        <v>40.167182922363281</v>
      </c>
      <c r="C3447" s="3">
        <v>24.590000152587891</v>
      </c>
      <c r="D3447" s="4">
        <v>3.9675918342283456E-3</v>
      </c>
      <c r="E3447" s="4">
        <v>1.068640483753169E-2</v>
      </c>
      <c r="F3447" s="2">
        <v>5</v>
      </c>
      <c r="G3447" s="4">
        <v>0.17590591310729889</v>
      </c>
      <c r="H3447" s="4">
        <v>-0.66666238238702669</v>
      </c>
      <c r="I3447" s="4">
        <v>0.82914176009375784</v>
      </c>
    </row>
    <row r="3448" spans="1:9" x14ac:dyDescent="0.25">
      <c r="A3448" t="s">
        <v>3627</v>
      </c>
      <c r="B3448" s="3">
        <v>40.008445739746087</v>
      </c>
      <c r="C3448" s="3">
        <v>24.329999923706051</v>
      </c>
      <c r="D3448" s="4">
        <v>1.272299176571501E-2</v>
      </c>
      <c r="E3448" s="4">
        <v>-6.7816108501681183E-2</v>
      </c>
      <c r="F3448" s="2">
        <v>4</v>
      </c>
      <c r="G3448" s="4">
        <v>0.18800026143319989</v>
      </c>
      <c r="H3448" s="4">
        <v>-0.66797970340459667</v>
      </c>
      <c r="I3448" s="4">
        <v>0.82754491710990008</v>
      </c>
    </row>
    <row r="3449" spans="1:9" x14ac:dyDescent="0.25">
      <c r="A3449" t="s">
        <v>3628</v>
      </c>
      <c r="B3449" s="3">
        <v>39.505813598632813</v>
      </c>
      <c r="C3449" s="3">
        <v>26.10000038146973</v>
      </c>
      <c r="D3449" s="4">
        <v>1.7886921111529559E-3</v>
      </c>
      <c r="E3449" s="4">
        <v>-5.3353426398475854E-3</v>
      </c>
      <c r="F3449" s="2">
        <v>5</v>
      </c>
      <c r="G3449" s="4">
        <v>0.13903435708678019</v>
      </c>
      <c r="H3449" s="4">
        <v>-0.67215092449267377</v>
      </c>
      <c r="I3449" s="4">
        <v>0.8007984824052603</v>
      </c>
    </row>
    <row r="3450" spans="1:9" x14ac:dyDescent="0.25">
      <c r="A3450" t="s">
        <v>3629</v>
      </c>
      <c r="B3450" s="3">
        <v>39.435276031494141</v>
      </c>
      <c r="C3450" s="3">
        <v>26.239999771118161</v>
      </c>
      <c r="D3450" s="4">
        <v>-7.104513570370119E-3</v>
      </c>
      <c r="E3450" s="4">
        <v>1.9821229613496971E-2</v>
      </c>
      <c r="F3450" s="2">
        <v>5</v>
      </c>
      <c r="G3450" s="4">
        <v>0.1239542556320183</v>
      </c>
      <c r="H3450" s="4">
        <v>-0.67273629849382455</v>
      </c>
      <c r="I3450" s="4">
        <v>0.79880250481710235</v>
      </c>
    </row>
    <row r="3451" spans="1:9" x14ac:dyDescent="0.25">
      <c r="A3451" t="s">
        <v>3630</v>
      </c>
      <c r="B3451" s="3">
        <v>39.717449188232422</v>
      </c>
      <c r="C3451" s="3">
        <v>25.729999542236332</v>
      </c>
      <c r="D3451" s="4">
        <v>-7.9296520066104437E-3</v>
      </c>
      <c r="E3451" s="4">
        <v>1.339110518949083E-2</v>
      </c>
      <c r="F3451" s="2">
        <v>5</v>
      </c>
      <c r="G3451" s="4">
        <v>0.1382432663784752</v>
      </c>
      <c r="H3451" s="4">
        <v>-0.67039461254578903</v>
      </c>
      <c r="I3451" s="4">
        <v>0.80598814596113399</v>
      </c>
    </row>
    <row r="3452" spans="1:9" x14ac:dyDescent="0.25">
      <c r="A3452" t="s">
        <v>3631</v>
      </c>
      <c r="B3452" s="3">
        <v>40.034912109375</v>
      </c>
      <c r="C3452" s="3">
        <v>25.389999389648441</v>
      </c>
      <c r="D3452" s="4">
        <v>-2.7212149244240869E-2</v>
      </c>
      <c r="E3452" s="4">
        <v>0.1350021652711986</v>
      </c>
      <c r="F3452" s="2">
        <v>5</v>
      </c>
      <c r="G3452" s="4">
        <v>0.16516790437882539</v>
      </c>
      <c r="H3452" s="4">
        <v>-0.66776006548236522</v>
      </c>
      <c r="I3452" s="4">
        <v>0.83313371527007374</v>
      </c>
    </row>
    <row r="3453" spans="1:9" x14ac:dyDescent="0.25">
      <c r="A3453" t="s">
        <v>3632</v>
      </c>
      <c r="B3453" s="3">
        <v>41.154823303222663</v>
      </c>
      <c r="C3453" s="3">
        <v>22.370000839233398</v>
      </c>
      <c r="D3453" s="4">
        <v>-8.7088707062425996E-3</v>
      </c>
      <c r="E3453" s="4">
        <v>1.038850297766936E-2</v>
      </c>
      <c r="F3453" s="2">
        <v>4</v>
      </c>
      <c r="G3453" s="4">
        <v>0.18747754593836841</v>
      </c>
      <c r="H3453" s="4">
        <v>-0.65846619665375394</v>
      </c>
      <c r="I3453" s="4">
        <v>0.87425158454610497</v>
      </c>
    </row>
    <row r="3454" spans="1:9" x14ac:dyDescent="0.25">
      <c r="A3454" t="s">
        <v>3633</v>
      </c>
      <c r="B3454" s="3">
        <v>41.516384124755859</v>
      </c>
      <c r="C3454" s="3">
        <v>22.139999389648441</v>
      </c>
      <c r="D3454" s="4">
        <v>6.8433669935488162E-3</v>
      </c>
      <c r="E3454" s="4">
        <v>1.839924667624326E-2</v>
      </c>
      <c r="F3454" s="2">
        <v>4</v>
      </c>
      <c r="G3454" s="4">
        <v>0.18949950456060011</v>
      </c>
      <c r="H3454" s="4">
        <v>-0.65546569191073978</v>
      </c>
      <c r="I3454" s="4">
        <v>0.88383233788259474</v>
      </c>
    </row>
    <row r="3455" spans="1:9" x14ac:dyDescent="0.25">
      <c r="A3455" t="s">
        <v>3634</v>
      </c>
      <c r="B3455" s="3">
        <v>41.234203338623047</v>
      </c>
      <c r="C3455" s="3">
        <v>21.739999771118161</v>
      </c>
      <c r="D3455" s="4">
        <v>-1.4946220855446279E-3</v>
      </c>
      <c r="E3455" s="4">
        <v>-1.6289620096722409E-2</v>
      </c>
      <c r="F3455" s="2">
        <v>4</v>
      </c>
      <c r="G3455" s="4">
        <v>0.1964145303951059</v>
      </c>
      <c r="H3455" s="4">
        <v>-0.65780744117325274</v>
      </c>
      <c r="I3455" s="4">
        <v>0.87025947708646045</v>
      </c>
    </row>
    <row r="3456" spans="1:9" x14ac:dyDescent="0.25">
      <c r="A3456" t="s">
        <v>3635</v>
      </c>
      <c r="B3456" s="3">
        <v>41.295925140380859</v>
      </c>
      <c r="C3456" s="3">
        <v>22.10000038146973</v>
      </c>
      <c r="D3456" s="4">
        <v>-2.3433985748840809E-3</v>
      </c>
      <c r="E3456" s="4">
        <v>-4.9526658053683503E-3</v>
      </c>
      <c r="F3456" s="2">
        <v>4</v>
      </c>
      <c r="G3456" s="4">
        <v>0.18765045192351359</v>
      </c>
      <c r="H3456" s="4">
        <v>-0.65729522705078125</v>
      </c>
      <c r="I3456" s="4">
        <v>0.87305387616654739</v>
      </c>
    </row>
    <row r="3457" spans="1:9" x14ac:dyDescent="0.25">
      <c r="A3457" t="s">
        <v>3636</v>
      </c>
      <c r="B3457" s="3">
        <v>41.392925262451172</v>
      </c>
      <c r="C3457" s="3">
        <v>22.20999908447266</v>
      </c>
      <c r="D3457" s="4">
        <v>1.0113885708046061E-2</v>
      </c>
      <c r="E3457" s="4">
        <v>-1.855943843878238E-2</v>
      </c>
      <c r="F3457" s="2">
        <v>4</v>
      </c>
      <c r="G3457" s="4">
        <v>0.181223383873131</v>
      </c>
      <c r="H3457" s="4">
        <v>-0.65649024678463763</v>
      </c>
      <c r="I3457" s="4">
        <v>0.87584842752996295</v>
      </c>
    </row>
    <row r="3458" spans="1:9" x14ac:dyDescent="0.25">
      <c r="A3458" t="s">
        <v>3637</v>
      </c>
      <c r="B3458" s="3">
        <v>40.978473663330078</v>
      </c>
      <c r="C3458" s="3">
        <v>22.629999160766602</v>
      </c>
      <c r="D3458" s="4">
        <v>-4.2850296936828292E-3</v>
      </c>
      <c r="E3458" s="4">
        <v>2.8168965262944209E-2</v>
      </c>
      <c r="F3458" s="2">
        <v>4</v>
      </c>
      <c r="G3458" s="4">
        <v>0.16939624391475869</v>
      </c>
      <c r="H3458" s="4">
        <v>-0.6599296791424889</v>
      </c>
      <c r="I3458" s="4">
        <v>0.86427154432198661</v>
      </c>
    </row>
    <row r="3459" spans="1:9" x14ac:dyDescent="0.25">
      <c r="A3459" t="s">
        <v>3638</v>
      </c>
      <c r="B3459" s="3">
        <v>41.154823303222663</v>
      </c>
      <c r="C3459" s="3">
        <v>22.010000228881839</v>
      </c>
      <c r="D3459" s="4">
        <v>1.8773072561432121E-2</v>
      </c>
      <c r="E3459" s="4">
        <v>-6.340424557949631E-2</v>
      </c>
      <c r="F3459" s="2">
        <v>4</v>
      </c>
      <c r="G3459" s="4">
        <v>0.19199244619594011</v>
      </c>
      <c r="H3459" s="4">
        <v>-0.65846619665375394</v>
      </c>
      <c r="I3459" s="4">
        <v>0.86786436489400254</v>
      </c>
    </row>
    <row r="3460" spans="1:9" x14ac:dyDescent="0.25">
      <c r="A3460" t="s">
        <v>3639</v>
      </c>
      <c r="B3460" s="3">
        <v>40.396457672119141</v>
      </c>
      <c r="C3460" s="3">
        <v>23.5</v>
      </c>
      <c r="D3460" s="4">
        <v>2.1876534615339338E-3</v>
      </c>
      <c r="E3460" s="4">
        <v>-2.6108544661324621E-2</v>
      </c>
      <c r="F3460" s="2">
        <v>4</v>
      </c>
      <c r="G3460" s="4">
        <v>0.16647959118481229</v>
      </c>
      <c r="H3460" s="4">
        <v>-0.66475968736830593</v>
      </c>
      <c r="I3460" s="4">
        <v>0.83992022180980519</v>
      </c>
    </row>
    <row r="3461" spans="1:9" x14ac:dyDescent="0.25">
      <c r="A3461" t="s">
        <v>3640</v>
      </c>
      <c r="B3461" s="3">
        <v>40.308277130126953</v>
      </c>
      <c r="C3461" s="3">
        <v>24.129999160766602</v>
      </c>
      <c r="D3461" s="4">
        <v>-7.3831620130372366E-3</v>
      </c>
      <c r="E3461" s="4">
        <v>-4.9484882158102872E-3</v>
      </c>
      <c r="F3461" s="2">
        <v>4</v>
      </c>
      <c r="G3461" s="4">
        <v>0.17073760114182271</v>
      </c>
      <c r="H3461" s="4">
        <v>-0.66549147609853154</v>
      </c>
      <c r="I3461" s="4">
        <v>0.85269466111401049</v>
      </c>
    </row>
    <row r="3462" spans="1:9" x14ac:dyDescent="0.25">
      <c r="A3462" t="s">
        <v>3641</v>
      </c>
      <c r="B3462" s="3">
        <v>40.60809326171875</v>
      </c>
      <c r="C3462" s="3">
        <v>24.25</v>
      </c>
      <c r="D3462" s="4">
        <v>-7.9706829909216292E-3</v>
      </c>
      <c r="E3462" s="4">
        <v>4.5709333399351681E-2</v>
      </c>
      <c r="F3462" s="2">
        <v>4</v>
      </c>
      <c r="G3462" s="4">
        <v>0.1872924571368535</v>
      </c>
      <c r="H3462" s="4">
        <v>-0.66300337542142118</v>
      </c>
      <c r="I3462" s="4">
        <v>0.85948116765374172</v>
      </c>
    </row>
    <row r="3463" spans="1:9" x14ac:dyDescent="0.25">
      <c r="A3463" t="s">
        <v>3642</v>
      </c>
      <c r="B3463" s="3">
        <v>40.934368133544922</v>
      </c>
      <c r="C3463" s="3">
        <v>23.190000534057621</v>
      </c>
      <c r="D3463" s="4">
        <v>-4.3091382887805452E-4</v>
      </c>
      <c r="E3463" s="4">
        <v>2.0237615533890582E-2</v>
      </c>
      <c r="F3463" s="2">
        <v>4</v>
      </c>
      <c r="G3463" s="4">
        <v>0.18862057991822881</v>
      </c>
      <c r="H3463" s="4">
        <v>-0.66029570013655658</v>
      </c>
      <c r="I3463" s="4">
        <v>0.8650699658139156</v>
      </c>
    </row>
    <row r="3464" spans="1:9" x14ac:dyDescent="0.25">
      <c r="A3464" t="s">
        <v>3643</v>
      </c>
      <c r="B3464" s="3">
        <v>40.952014923095703</v>
      </c>
      <c r="C3464" s="3">
        <v>22.729999542236332</v>
      </c>
      <c r="D3464" s="4">
        <v>8.2504983809310595E-3</v>
      </c>
      <c r="E3464" s="4">
        <v>-3.152960344132183E-2</v>
      </c>
      <c r="F3464" s="2">
        <v>4</v>
      </c>
      <c r="G3464" s="4">
        <v>0.1982686741756641</v>
      </c>
      <c r="H3464" s="4">
        <v>-0.66014925375024314</v>
      </c>
      <c r="I3464" s="4">
        <v>0.85469063870216844</v>
      </c>
    </row>
    <row r="3465" spans="1:9" x14ac:dyDescent="0.25">
      <c r="A3465" t="s">
        <v>3644</v>
      </c>
      <c r="B3465" s="3">
        <v>40.616905212402337</v>
      </c>
      <c r="C3465" s="3">
        <v>23.469999313354489</v>
      </c>
      <c r="D3465" s="4">
        <v>6.335841168072287E-3</v>
      </c>
      <c r="E3465" s="4">
        <v>-4.709703154435696E-2</v>
      </c>
      <c r="F3465" s="2">
        <v>4</v>
      </c>
      <c r="G3465" s="4">
        <v>0.17940233670020761</v>
      </c>
      <c r="H3465" s="4">
        <v>-0.6629302471999805</v>
      </c>
      <c r="I3465" s="4">
        <v>0.84031935641410538</v>
      </c>
    </row>
    <row r="3466" spans="1:9" x14ac:dyDescent="0.25">
      <c r="A3466" t="s">
        <v>3645</v>
      </c>
      <c r="B3466" s="3">
        <v>40.361183166503913</v>
      </c>
      <c r="C3466" s="3">
        <v>24.629999160766602</v>
      </c>
      <c r="D3466" s="4">
        <v>2.5313725140572622E-2</v>
      </c>
      <c r="E3466" s="4">
        <v>-3.9391585527478568E-2</v>
      </c>
      <c r="F3466" s="2">
        <v>5</v>
      </c>
      <c r="G3466" s="4">
        <v>0.19785170083307221</v>
      </c>
      <c r="H3466" s="4">
        <v>-0.66505242185473934</v>
      </c>
      <c r="I3466" s="4">
        <v>0.83552897974586049</v>
      </c>
    </row>
    <row r="3467" spans="1:9" x14ac:dyDescent="0.25">
      <c r="A3467" t="s">
        <v>3646</v>
      </c>
      <c r="B3467" s="3">
        <v>39.364715576171882</v>
      </c>
      <c r="C3467" s="3">
        <v>25.639999389648441</v>
      </c>
      <c r="D3467" s="4">
        <v>-1.369848349517255E-2</v>
      </c>
      <c r="E3467" s="4">
        <v>7.1458381222953893E-2</v>
      </c>
      <c r="F3467" s="2">
        <v>5</v>
      </c>
      <c r="G3467" s="4">
        <v>0.17806972459636089</v>
      </c>
      <c r="H3467" s="4">
        <v>-0.67332186243840764</v>
      </c>
      <c r="I3467" s="4">
        <v>0.82674649561797109</v>
      </c>
    </row>
    <row r="3468" spans="1:9" x14ac:dyDescent="0.25">
      <c r="A3468" t="s">
        <v>3647</v>
      </c>
      <c r="B3468" s="3">
        <v>39.911441802978523</v>
      </c>
      <c r="C3468" s="3">
        <v>23.930000305175781</v>
      </c>
      <c r="D3468" s="4">
        <v>1.2074614898196719E-2</v>
      </c>
      <c r="E3468" s="4">
        <v>-7.8552139473091476E-2</v>
      </c>
      <c r="F3468" s="2">
        <v>4</v>
      </c>
      <c r="G3468" s="4">
        <v>0.20262206690791421</v>
      </c>
      <c r="H3468" s="4">
        <v>-0.66878471532797912</v>
      </c>
      <c r="I3468" s="4">
        <v>0.80678641516973415</v>
      </c>
    </row>
    <row r="3469" spans="1:9" x14ac:dyDescent="0.25">
      <c r="A3469" t="s">
        <v>3648</v>
      </c>
      <c r="B3469" s="3">
        <v>39.435276031494141</v>
      </c>
      <c r="C3469" s="3">
        <v>25.969999313354489</v>
      </c>
      <c r="D3469" s="4">
        <v>8.5703475827414444E-3</v>
      </c>
      <c r="E3469" s="4">
        <v>-1.066669282459076E-2</v>
      </c>
      <c r="F3469" s="2">
        <v>5</v>
      </c>
      <c r="G3469" s="4">
        <v>0.19966265104982031</v>
      </c>
      <c r="H3469" s="4">
        <v>-0.67273629849382455</v>
      </c>
      <c r="I3469" s="4">
        <v>0.788822464592984</v>
      </c>
    </row>
    <row r="3470" spans="1:9" x14ac:dyDescent="0.25">
      <c r="A3470" t="s">
        <v>3649</v>
      </c>
      <c r="B3470" s="3">
        <v>39.100173950195313</v>
      </c>
      <c r="C3470" s="3">
        <v>26.25</v>
      </c>
      <c r="D3470" s="4">
        <v>-2.7631259272596801E-2</v>
      </c>
      <c r="E3470" s="4">
        <v>4.4152769980122297E-2</v>
      </c>
      <c r="F3470" s="2">
        <v>5</v>
      </c>
      <c r="G3470" s="4">
        <v>0.19583624615344419</v>
      </c>
      <c r="H3470" s="4">
        <v>-0.67551722862908448</v>
      </c>
      <c r="I3470" s="4">
        <v>0.82155698434542601</v>
      </c>
    </row>
    <row r="3471" spans="1:9" x14ac:dyDescent="0.25">
      <c r="A3471" t="s">
        <v>3650</v>
      </c>
      <c r="B3471" s="3">
        <v>40.211261749267578</v>
      </c>
      <c r="C3471" s="3">
        <v>25.139999389648441</v>
      </c>
      <c r="D3471" s="4">
        <v>8.7771462254138122E-4</v>
      </c>
      <c r="E3471" s="4">
        <v>1.004419470190809E-2</v>
      </c>
      <c r="F3471" s="2">
        <v>5</v>
      </c>
      <c r="G3471" s="4">
        <v>0.24447437628359411</v>
      </c>
      <c r="H3471" s="4">
        <v>-0.66629658299363004</v>
      </c>
      <c r="I3471" s="4">
        <v>0.82594822640937071</v>
      </c>
    </row>
    <row r="3472" spans="1:9" x14ac:dyDescent="0.25">
      <c r="A3472" t="s">
        <v>3651</v>
      </c>
      <c r="B3472" s="3">
        <v>40.175998687744141</v>
      </c>
      <c r="C3472" s="3">
        <v>24.889999389648441</v>
      </c>
      <c r="D3472" s="4">
        <v>5.0735141357260982E-3</v>
      </c>
      <c r="E3472" s="4">
        <v>1.343647927043601E-2</v>
      </c>
      <c r="F3472" s="2">
        <v>5</v>
      </c>
      <c r="G3472" s="4">
        <v>0.28515386884578781</v>
      </c>
      <c r="H3472" s="4">
        <v>-0.6665892225083474</v>
      </c>
      <c r="I3472" s="4">
        <v>0.82874262548945765</v>
      </c>
    </row>
    <row r="3473" spans="1:9" x14ac:dyDescent="0.25">
      <c r="A3473" t="s">
        <v>3652</v>
      </c>
      <c r="B3473" s="3">
        <v>39.973194122314453</v>
      </c>
      <c r="C3473" s="3">
        <v>24.559999465942379</v>
      </c>
      <c r="D3473" s="4">
        <v>1.2961481252484971E-2</v>
      </c>
      <c r="E3473" s="4">
        <v>5.3212918191842817E-3</v>
      </c>
      <c r="F3473" s="2">
        <v>5</v>
      </c>
      <c r="G3473" s="4">
        <v>0.28333702582280978</v>
      </c>
      <c r="H3473" s="4">
        <v>-0.66827224794759787</v>
      </c>
      <c r="I3473" s="4">
        <v>0.81636732078955254</v>
      </c>
    </row>
    <row r="3474" spans="1:9" x14ac:dyDescent="0.25">
      <c r="A3474" t="s">
        <v>3653</v>
      </c>
      <c r="B3474" s="3">
        <v>39.461711883544922</v>
      </c>
      <c r="C3474" s="3">
        <v>24.430000305175781</v>
      </c>
      <c r="D3474" s="4">
        <v>2.913054151182148E-3</v>
      </c>
      <c r="E3474" s="4">
        <v>-2.2017583952738121E-2</v>
      </c>
      <c r="F3474" s="2">
        <v>5</v>
      </c>
      <c r="G3474" s="4">
        <v>0.29122370759218352</v>
      </c>
      <c r="H3474" s="4">
        <v>-0.67251691382950274</v>
      </c>
      <c r="I3474" s="4">
        <v>0.79760479643754478</v>
      </c>
    </row>
    <row r="3475" spans="1:9" x14ac:dyDescent="0.25">
      <c r="A3475" t="s">
        <v>3654</v>
      </c>
      <c r="B3475" s="3">
        <v>39.347091674804688</v>
      </c>
      <c r="C3475" s="3">
        <v>24.979999542236332</v>
      </c>
      <c r="D3475" s="4">
        <v>9.5021138210109601E-3</v>
      </c>
      <c r="E3475" s="4">
        <v>-2.8393604365283931E-2</v>
      </c>
      <c r="F3475" s="2">
        <v>5</v>
      </c>
      <c r="G3475" s="4">
        <v>0.29302759964623698</v>
      </c>
      <c r="H3475" s="4">
        <v>-0.67346811888128888</v>
      </c>
      <c r="I3475" s="4">
        <v>0.78163682344895236</v>
      </c>
    </row>
    <row r="3476" spans="1:9" x14ac:dyDescent="0.25">
      <c r="A3476" t="s">
        <v>3655</v>
      </c>
      <c r="B3476" s="3">
        <v>38.976730346679688</v>
      </c>
      <c r="C3476" s="3">
        <v>25.70999908447266</v>
      </c>
      <c r="D3476" s="4">
        <v>5.4593379792517993E-3</v>
      </c>
      <c r="E3476" s="4">
        <v>-4.2101380837968438E-2</v>
      </c>
      <c r="F3476" s="2">
        <v>5</v>
      </c>
      <c r="G3476" s="4">
        <v>0.28307101735160112</v>
      </c>
      <c r="H3476" s="4">
        <v>-0.67654165687402745</v>
      </c>
      <c r="I3476" s="4">
        <v>0.771656783224834</v>
      </c>
    </row>
    <row r="3477" spans="1:9" x14ac:dyDescent="0.25">
      <c r="A3477" t="s">
        <v>3656</v>
      </c>
      <c r="B3477" s="3">
        <v>38.765098571777337</v>
      </c>
      <c r="C3477" s="3">
        <v>26.840000152587891</v>
      </c>
      <c r="D3477" s="4">
        <v>3.1925284908103542E-2</v>
      </c>
      <c r="E3477" s="4">
        <v>-9.4772327220747243E-2</v>
      </c>
      <c r="F3477" s="2">
        <v>5</v>
      </c>
      <c r="G3477" s="4">
        <v>0.2827563328756646</v>
      </c>
      <c r="H3477" s="4">
        <v>-0.67829793716367348</v>
      </c>
      <c r="I3477" s="4">
        <v>0.75688621404914214</v>
      </c>
    </row>
    <row r="3478" spans="1:9" x14ac:dyDescent="0.25">
      <c r="A3478" t="s">
        <v>3657</v>
      </c>
      <c r="B3478" s="3">
        <v>37.565799713134773</v>
      </c>
      <c r="C3478" s="3">
        <v>29.64999961853027</v>
      </c>
      <c r="D3478" s="4">
        <v>3.0611363515060659E-3</v>
      </c>
      <c r="E3478" s="4">
        <v>-1.560428976120465E-2</v>
      </c>
      <c r="F3478" s="2">
        <v>5</v>
      </c>
      <c r="G3478" s="4">
        <v>0.21217886824150489</v>
      </c>
      <c r="H3478" s="4">
        <v>-0.68825062478726329</v>
      </c>
      <c r="I3478" s="4">
        <v>0.73133733544073154</v>
      </c>
    </row>
    <row r="3479" spans="1:9" x14ac:dyDescent="0.25">
      <c r="A3479" t="s">
        <v>3658</v>
      </c>
      <c r="B3479" s="3">
        <v>37.451156616210938</v>
      </c>
      <c r="C3479" s="3">
        <v>30.120000839233398</v>
      </c>
      <c r="D3479" s="4">
        <v>-2.8176790697972409E-3</v>
      </c>
      <c r="E3479" s="4">
        <v>-8.3384045046396293E-2</v>
      </c>
      <c r="F3479" s="2">
        <v>5</v>
      </c>
      <c r="G3479" s="4">
        <v>0.2020294539944025</v>
      </c>
      <c r="H3479" s="4">
        <v>-0.68920201978248186</v>
      </c>
      <c r="I3479" s="4">
        <v>0.70938127740433665</v>
      </c>
    </row>
    <row r="3480" spans="1:9" x14ac:dyDescent="0.25">
      <c r="A3480" t="s">
        <v>3659</v>
      </c>
      <c r="B3480" s="3">
        <v>37.556980133056641</v>
      </c>
      <c r="C3480" s="3">
        <v>32.860000610351563</v>
      </c>
      <c r="D3480" s="4">
        <v>-2.8095600601069082E-3</v>
      </c>
      <c r="E3480" s="4">
        <v>-4.8639266376525818E-2</v>
      </c>
      <c r="F3480" s="2">
        <v>5</v>
      </c>
      <c r="G3480" s="4">
        <v>0.17893317922907001</v>
      </c>
      <c r="H3480" s="4">
        <v>-0.6883238163231814</v>
      </c>
      <c r="I3480" s="4">
        <v>0.71497007556451053</v>
      </c>
    </row>
    <row r="3481" spans="1:9" x14ac:dyDescent="0.25">
      <c r="A3481" t="s">
        <v>3660</v>
      </c>
      <c r="B3481" s="3">
        <v>37.662796020507813</v>
      </c>
      <c r="C3481" s="3">
        <v>34.540000915527337</v>
      </c>
      <c r="D3481" s="4">
        <v>-1.5217677310073729E-2</v>
      </c>
      <c r="E3481" s="4">
        <v>1.201288703723891E-2</v>
      </c>
      <c r="F3481" s="2">
        <v>5</v>
      </c>
      <c r="G3481" s="4">
        <v>0.18290453124548839</v>
      </c>
      <c r="H3481" s="4">
        <v>-0.68744567617835839</v>
      </c>
      <c r="I3481" s="4">
        <v>0.74331335325300785</v>
      </c>
    </row>
    <row r="3482" spans="1:9" x14ac:dyDescent="0.25">
      <c r="A3482" t="s">
        <v>3661</v>
      </c>
      <c r="B3482" s="3">
        <v>38.244792938232422</v>
      </c>
      <c r="C3482" s="3">
        <v>34.130001068115227</v>
      </c>
      <c r="D3482" s="4">
        <v>-3.8572859899753342E-2</v>
      </c>
      <c r="E3482" s="4">
        <v>0.1768965885556977</v>
      </c>
      <c r="F3482" s="2">
        <v>5</v>
      </c>
      <c r="G3482" s="4">
        <v>0.19887706205587599</v>
      </c>
      <c r="H3482" s="4">
        <v>-0.68261582623873507</v>
      </c>
      <c r="I3482" s="4">
        <v>0.7748503169092209</v>
      </c>
    </row>
    <row r="3483" spans="1:9" x14ac:dyDescent="0.25">
      <c r="A3483" t="s">
        <v>3662</v>
      </c>
      <c r="B3483" s="3">
        <v>39.779190063476563</v>
      </c>
      <c r="C3483" s="3">
        <v>29</v>
      </c>
      <c r="D3483" s="4">
        <v>-3.5342084333466191E-3</v>
      </c>
      <c r="E3483" s="4">
        <v>1.6473862672372611E-2</v>
      </c>
      <c r="F3483" s="2">
        <v>5</v>
      </c>
      <c r="G3483" s="4">
        <v>0.24971931016063961</v>
      </c>
      <c r="H3483" s="4">
        <v>-0.66988224013712394</v>
      </c>
      <c r="I3483" s="4">
        <v>0.81836329837771049</v>
      </c>
    </row>
    <row r="3484" spans="1:9" x14ac:dyDescent="0.25">
      <c r="A3484" t="s">
        <v>3663</v>
      </c>
      <c r="B3484" s="3">
        <v>39.920276641845703</v>
      </c>
      <c r="C3484" s="3">
        <v>28.530000686645511</v>
      </c>
      <c r="D3484" s="4">
        <v>1.9879991753635201E-4</v>
      </c>
      <c r="E3484" s="4">
        <v>-4.0685914384160138E-2</v>
      </c>
      <c r="F3484" s="2">
        <v>5</v>
      </c>
      <c r="G3484" s="4">
        <v>0.25691648048381532</v>
      </c>
      <c r="H3484" s="4">
        <v>-0.66871139716310624</v>
      </c>
      <c r="I3484" s="4">
        <v>0.82275454044165519</v>
      </c>
    </row>
    <row r="3485" spans="1:9" x14ac:dyDescent="0.25">
      <c r="A3485" t="s">
        <v>3664</v>
      </c>
      <c r="B3485" s="3">
        <v>39.912342071533203</v>
      </c>
      <c r="C3485" s="3">
        <v>29.739999771118161</v>
      </c>
      <c r="D3485" s="4">
        <v>-1.520047250282963E-2</v>
      </c>
      <c r="E3485" s="4">
        <v>0.1051653637960988</v>
      </c>
      <c r="F3485" s="2">
        <v>5</v>
      </c>
      <c r="G3485" s="4">
        <v>0.2813833743426235</v>
      </c>
      <c r="H3485" s="4">
        <v>-0.66877724421964146</v>
      </c>
      <c r="I3485" s="4">
        <v>0.83592826663348929</v>
      </c>
    </row>
    <row r="3486" spans="1:9" x14ac:dyDescent="0.25">
      <c r="A3486" t="s">
        <v>3665</v>
      </c>
      <c r="B3486" s="3">
        <v>40.528392791748047</v>
      </c>
      <c r="C3486" s="3">
        <v>26.909999847412109</v>
      </c>
      <c r="D3486" s="4">
        <v>-4.1088819021253284E-3</v>
      </c>
      <c r="E3486" s="4">
        <v>-5.1755783215190476E-3</v>
      </c>
      <c r="F3486" s="2">
        <v>5</v>
      </c>
      <c r="G3486" s="4">
        <v>0.32309517800705101</v>
      </c>
      <c r="H3486" s="4">
        <v>-0.6636647901099747</v>
      </c>
      <c r="I3486" s="4">
        <v>0.85508992558979724</v>
      </c>
    </row>
    <row r="3487" spans="1:9" x14ac:dyDescent="0.25">
      <c r="A3487" t="s">
        <v>3666</v>
      </c>
      <c r="B3487" s="3">
        <v>40.695606231689453</v>
      </c>
      <c r="C3487" s="3">
        <v>27.04999923706055</v>
      </c>
      <c r="D3487" s="4">
        <v>-7.7256715060474157E-3</v>
      </c>
      <c r="E3487" s="4">
        <v>8.7218655526155597E-2</v>
      </c>
      <c r="F3487" s="2">
        <v>5</v>
      </c>
      <c r="G3487" s="4">
        <v>0.3255241936135187</v>
      </c>
      <c r="H3487" s="4">
        <v>-0.66227712670797134</v>
      </c>
      <c r="I3487" s="4">
        <v>0.88183636029443679</v>
      </c>
    </row>
    <row r="3488" spans="1:9" x14ac:dyDescent="0.25">
      <c r="A3488" t="s">
        <v>3667</v>
      </c>
      <c r="B3488" s="3">
        <v>41.012454986572273</v>
      </c>
      <c r="C3488" s="3">
        <v>24.879999160766602</v>
      </c>
      <c r="D3488" s="4">
        <v>-8.5106645908213929E-3</v>
      </c>
      <c r="E3488" s="4">
        <v>3.8830829570003278E-2</v>
      </c>
      <c r="F3488" s="2">
        <v>5</v>
      </c>
      <c r="G3488" s="4">
        <v>0.29594752453323547</v>
      </c>
      <c r="H3488" s="4">
        <v>-0.65964767645998124</v>
      </c>
      <c r="I3488" s="4">
        <v>0.90339328372653149</v>
      </c>
    </row>
    <row r="3489" spans="1:9" x14ac:dyDescent="0.25">
      <c r="A3489" t="s">
        <v>3668</v>
      </c>
      <c r="B3489" s="3">
        <v>41.364494323730469</v>
      </c>
      <c r="C3489" s="3">
        <v>23.95000076293945</v>
      </c>
      <c r="D3489" s="4">
        <v>8.3077567460021484E-4</v>
      </c>
      <c r="E3489" s="4">
        <v>-4.3912116072789553E-2</v>
      </c>
      <c r="F3489" s="2">
        <v>4</v>
      </c>
      <c r="G3489" s="4">
        <v>0.32110120133790782</v>
      </c>
      <c r="H3489" s="4">
        <v>-0.65672618818480943</v>
      </c>
      <c r="I3489" s="4">
        <v>0.8898204229303972</v>
      </c>
    </row>
    <row r="3490" spans="1:9" x14ac:dyDescent="0.25">
      <c r="A3490" t="s">
        <v>3669</v>
      </c>
      <c r="B3490" s="3">
        <v>41.330158233642578</v>
      </c>
      <c r="C3490" s="3">
        <v>25.04999923706055</v>
      </c>
      <c r="D3490" s="4">
        <v>3.1980810217562272E-3</v>
      </c>
      <c r="E3490" s="4">
        <v>-3.3564847093850443E-2</v>
      </c>
      <c r="F3490" s="2">
        <v>5</v>
      </c>
      <c r="G3490" s="4">
        <v>0.31742906818407463</v>
      </c>
      <c r="H3490" s="4">
        <v>-0.657011134990518</v>
      </c>
      <c r="I3490" s="4">
        <v>0.88343320327829455</v>
      </c>
    </row>
    <row r="3491" spans="1:9" x14ac:dyDescent="0.25">
      <c r="A3491" t="s">
        <v>3670</v>
      </c>
      <c r="B3491" s="3">
        <v>41.198402404785163</v>
      </c>
      <c r="C3491" s="3">
        <v>25.920000076293949</v>
      </c>
      <c r="D3491" s="4">
        <v>4.067341845350958E-3</v>
      </c>
      <c r="E3491" s="4">
        <v>1.932711072228477E-3</v>
      </c>
      <c r="F3491" s="2">
        <v>5</v>
      </c>
      <c r="G3491" s="4">
        <v>0.32578871706762169</v>
      </c>
      <c r="H3491" s="4">
        <v>-0.65810454435862942</v>
      </c>
      <c r="I3491" s="4">
        <v>0.88183636029443679</v>
      </c>
    </row>
    <row r="3492" spans="1:9" x14ac:dyDescent="0.25">
      <c r="A3492" t="s">
        <v>3671</v>
      </c>
      <c r="B3492" s="3">
        <v>41.031513214111328</v>
      </c>
      <c r="C3492" s="3">
        <v>25.870000839233398</v>
      </c>
      <c r="D3492" s="4">
        <v>2.68194716581267E-2</v>
      </c>
      <c r="E3492" s="4">
        <v>-9.4821521753217786E-2</v>
      </c>
      <c r="F3492" s="2">
        <v>5</v>
      </c>
      <c r="G3492" s="4">
        <v>0.3075458436337255</v>
      </c>
      <c r="H3492" s="4">
        <v>-0.65948951689534163</v>
      </c>
      <c r="I3492" s="4">
        <v>0.86706594340207355</v>
      </c>
    </row>
    <row r="3493" spans="1:9" x14ac:dyDescent="0.25">
      <c r="A3493" t="s">
        <v>3672</v>
      </c>
      <c r="B3493" s="3">
        <v>39.959812164306641</v>
      </c>
      <c r="C3493" s="3">
        <v>28.579999923706051</v>
      </c>
      <c r="D3493" s="4">
        <v>-2.2009001929934599E-4</v>
      </c>
      <c r="E3493" s="4">
        <v>-7.294233593026056E-3</v>
      </c>
      <c r="F3493" s="2">
        <v>5</v>
      </c>
      <c r="G3493" s="4">
        <v>0.24733510643618239</v>
      </c>
      <c r="H3493" s="4">
        <v>-0.66838330154102366</v>
      </c>
      <c r="I3493" s="4">
        <v>0.84590830685760765</v>
      </c>
    </row>
    <row r="3494" spans="1:9" x14ac:dyDescent="0.25">
      <c r="A3494" t="s">
        <v>3673</v>
      </c>
      <c r="B3494" s="3">
        <v>39.968608856201172</v>
      </c>
      <c r="C3494" s="3">
        <v>28.79000091552734</v>
      </c>
      <c r="D3494" s="4">
        <v>9.5406731195499805E-3</v>
      </c>
      <c r="E3494" s="4">
        <v>-5.8226980604067391E-2</v>
      </c>
      <c r="F3494" s="2">
        <v>5</v>
      </c>
      <c r="G3494" s="4">
        <v>0.24184915562804021</v>
      </c>
      <c r="H3494" s="4">
        <v>-0.66831029994853797</v>
      </c>
      <c r="I3494" s="4">
        <v>0.8179641637734103</v>
      </c>
    </row>
    <row r="3495" spans="1:9" x14ac:dyDescent="0.25">
      <c r="A3495" t="s">
        <v>3674</v>
      </c>
      <c r="B3495" s="3">
        <v>39.590885162353523</v>
      </c>
      <c r="C3495" s="3">
        <v>30.569999694824219</v>
      </c>
      <c r="D3495" s="4">
        <v>2.8525454003459849E-2</v>
      </c>
      <c r="E3495" s="4">
        <v>-9.3685143501267887E-2</v>
      </c>
      <c r="F3495" s="2">
        <v>5</v>
      </c>
      <c r="G3495" s="4">
        <v>0.23011304912623379</v>
      </c>
      <c r="H3495" s="4">
        <v>-0.67144493641200409</v>
      </c>
      <c r="I3495" s="4">
        <v>0.80119761700956049</v>
      </c>
    </row>
    <row r="3496" spans="1:9" x14ac:dyDescent="0.25">
      <c r="A3496" t="s">
        <v>3675</v>
      </c>
      <c r="B3496" s="3">
        <v>38.49285888671875</v>
      </c>
      <c r="C3496" s="3">
        <v>33.729999542236328</v>
      </c>
      <c r="D3496" s="4">
        <v>-8.3725519292208173E-3</v>
      </c>
      <c r="E3496" s="4">
        <v>8.9017147233616534E-4</v>
      </c>
      <c r="F3496" s="2">
        <v>5</v>
      </c>
      <c r="G3496" s="4">
        <v>0.1917889438642193</v>
      </c>
      <c r="H3496" s="4">
        <v>-0.68055718766208506</v>
      </c>
      <c r="I3496" s="4">
        <v>0.79281441976929989</v>
      </c>
    </row>
    <row r="3497" spans="1:9" x14ac:dyDescent="0.25">
      <c r="A3497" t="s">
        <v>3676</v>
      </c>
      <c r="B3497" s="3">
        <v>38.817863464355469</v>
      </c>
      <c r="C3497" s="3">
        <v>33.700000762939453</v>
      </c>
      <c r="D3497" s="4">
        <v>-1.8070896929379689E-3</v>
      </c>
      <c r="E3497" s="4">
        <v>-7.8479599557966573E-2</v>
      </c>
      <c r="F3497" s="2">
        <v>5</v>
      </c>
      <c r="G3497" s="4">
        <v>0.2110288819082993</v>
      </c>
      <c r="H3497" s="4">
        <v>-0.677860054237714</v>
      </c>
      <c r="I3497" s="4">
        <v>0.7756487384011499</v>
      </c>
    </row>
    <row r="3498" spans="1:9" x14ac:dyDescent="0.25">
      <c r="A3498" t="s">
        <v>3677</v>
      </c>
      <c r="B3498" s="3">
        <v>38.888137817382813</v>
      </c>
      <c r="C3498" s="3">
        <v>36.569999694824219</v>
      </c>
      <c r="D3498" s="4">
        <v>-1.8185583035534081E-2</v>
      </c>
      <c r="E3498" s="4">
        <v>3.0721537955216819E-2</v>
      </c>
      <c r="F3498" s="2">
        <v>5</v>
      </c>
      <c r="G3498" s="4">
        <v>0.209592646874561</v>
      </c>
      <c r="H3498" s="4">
        <v>-0.67727686458603475</v>
      </c>
      <c r="I3498" s="4">
        <v>0.81477047780569478</v>
      </c>
    </row>
    <row r="3499" spans="1:9" x14ac:dyDescent="0.25">
      <c r="A3499" t="s">
        <v>3678</v>
      </c>
      <c r="B3499" s="3">
        <v>39.608440399169922</v>
      </c>
      <c r="C3499" s="3">
        <v>35.479999542236328</v>
      </c>
      <c r="D3499" s="4">
        <v>-3.4268711034132093E-2</v>
      </c>
      <c r="E3499" s="4">
        <v>0.20434489629487479</v>
      </c>
      <c r="F3499" s="2">
        <v>5</v>
      </c>
      <c r="G3499" s="4">
        <v>0.23333859146524419</v>
      </c>
      <c r="H3499" s="4">
        <v>-0.67129924979941968</v>
      </c>
      <c r="I3499" s="4">
        <v>0.8479042844457656</v>
      </c>
    </row>
    <row r="3500" spans="1:9" x14ac:dyDescent="0.25">
      <c r="A3500" t="s">
        <v>3679</v>
      </c>
      <c r="B3500" s="3">
        <v>41.013935089111328</v>
      </c>
      <c r="C3500" s="3">
        <v>29.45999908447266</v>
      </c>
      <c r="D3500" s="4">
        <v>9.5138772563827523E-3</v>
      </c>
      <c r="E3500" s="4">
        <v>-2.3533344051237529E-2</v>
      </c>
      <c r="F3500" s="2">
        <v>5</v>
      </c>
      <c r="G3500" s="4">
        <v>0.29151562876981618</v>
      </c>
      <c r="H3500" s="4">
        <v>-0.65963539345135835</v>
      </c>
      <c r="I3500" s="4">
        <v>0.86706594340207355</v>
      </c>
    </row>
    <row r="3501" spans="1:9" x14ac:dyDescent="0.25">
      <c r="A3501" t="s">
        <v>3680</v>
      </c>
      <c r="B3501" s="3">
        <v>40.627410888671882</v>
      </c>
      <c r="C3501" s="3">
        <v>30.170000076293949</v>
      </c>
      <c r="D3501" s="4">
        <v>2.3682794045275509E-2</v>
      </c>
      <c r="E3501" s="4">
        <v>-0.15109737481428309</v>
      </c>
      <c r="F3501" s="2">
        <v>5</v>
      </c>
      <c r="G3501" s="4">
        <v>0.27548269081943122</v>
      </c>
      <c r="H3501" s="4">
        <v>-0.66284306316454877</v>
      </c>
      <c r="I3501" s="4">
        <v>0.8475049975581368</v>
      </c>
    </row>
    <row r="3502" spans="1:9" x14ac:dyDescent="0.25">
      <c r="A3502" t="s">
        <v>3681</v>
      </c>
      <c r="B3502" s="3">
        <v>39.6875</v>
      </c>
      <c r="C3502" s="3">
        <v>35.540000915527337</v>
      </c>
      <c r="D3502" s="4">
        <v>-9.2103711861297732E-3</v>
      </c>
      <c r="E3502" s="4">
        <v>0.10820084981987541</v>
      </c>
      <c r="F3502" s="2">
        <v>5</v>
      </c>
      <c r="G3502" s="4">
        <v>0.24768678502604111</v>
      </c>
      <c r="H3502" s="4">
        <v>-0.67064315352697101</v>
      </c>
      <c r="I3502" s="4">
        <v>0.84630744146190784</v>
      </c>
    </row>
    <row r="3503" spans="1:9" x14ac:dyDescent="0.25">
      <c r="A3503" t="s">
        <v>3682</v>
      </c>
      <c r="B3503" s="3">
        <v>40.056434631347663</v>
      </c>
      <c r="C3503" s="3">
        <v>32.069999694824219</v>
      </c>
      <c r="D3503" s="4">
        <v>-5.8864511460151592E-3</v>
      </c>
      <c r="E3503" s="4">
        <v>8.0525585076616446E-2</v>
      </c>
      <c r="F3503" s="2">
        <v>5</v>
      </c>
      <c r="G3503" s="4">
        <v>0.29523368051576693</v>
      </c>
      <c r="H3503" s="4">
        <v>-0.66758145534151325</v>
      </c>
      <c r="I3503" s="4">
        <v>0.83592826663348929</v>
      </c>
    </row>
    <row r="3504" spans="1:9" x14ac:dyDescent="0.25">
      <c r="A3504" t="s">
        <v>3683</v>
      </c>
      <c r="B3504" s="3">
        <v>40.293621063232422</v>
      </c>
      <c r="C3504" s="3">
        <v>29.680000305175781</v>
      </c>
      <c r="D3504" s="4">
        <v>3.7782717761106747E-2</v>
      </c>
      <c r="E3504" s="4">
        <v>-0.15248429705271621</v>
      </c>
      <c r="F3504" s="2">
        <v>5</v>
      </c>
      <c r="G3504" s="4">
        <v>0.31893341358100219</v>
      </c>
      <c r="H3504" s="4">
        <v>-0.66561310320968947</v>
      </c>
      <c r="I3504" s="4">
        <v>0.83193615917384456</v>
      </c>
    </row>
    <row r="3505" spans="1:9" x14ac:dyDescent="0.25">
      <c r="A3505" t="s">
        <v>3684</v>
      </c>
      <c r="B3505" s="3">
        <v>38.826644897460938</v>
      </c>
      <c r="C3505" s="3">
        <v>35.020000457763672</v>
      </c>
      <c r="D3505" s="4">
        <v>-1.118513550168143E-2</v>
      </c>
      <c r="E3505" s="4">
        <v>1.1846282582540059E-2</v>
      </c>
      <c r="F3505" s="2">
        <v>5</v>
      </c>
      <c r="G3505" s="4">
        <v>0.28562894366929709</v>
      </c>
      <c r="H3505" s="4">
        <v>-0.67778717927418308</v>
      </c>
      <c r="I3505" s="4">
        <v>0.81916171986963948</v>
      </c>
    </row>
    <row r="3506" spans="1:9" x14ac:dyDescent="0.25">
      <c r="A3506" t="s">
        <v>3685</v>
      </c>
      <c r="B3506" s="3">
        <v>39.265838623046882</v>
      </c>
      <c r="C3506" s="3">
        <v>34.610000610351563</v>
      </c>
      <c r="D3506" s="4">
        <v>8.9487646999963921E-4</v>
      </c>
      <c r="E3506" s="4">
        <v>-9.6816260804244103E-2</v>
      </c>
      <c r="F3506" s="2">
        <v>5</v>
      </c>
      <c r="G3506" s="4">
        <v>0.29120173550050121</v>
      </c>
      <c r="H3506" s="4">
        <v>-0.67414241806600106</v>
      </c>
      <c r="I3506" s="4">
        <v>0.78682633472149743</v>
      </c>
    </row>
    <row r="3507" spans="1:9" x14ac:dyDescent="0.25">
      <c r="A3507" t="s">
        <v>3686</v>
      </c>
      <c r="B3507" s="3">
        <v>39.230731964111328</v>
      </c>
      <c r="C3507" s="3">
        <v>38.319999694824219</v>
      </c>
      <c r="D3507" s="4">
        <v>-4.0141207019597216E-3</v>
      </c>
      <c r="E3507" s="4">
        <v>-4.4388998679030227E-2</v>
      </c>
      <c r="F3507" s="2">
        <v>5</v>
      </c>
      <c r="G3507" s="4">
        <v>0.33812606939086193</v>
      </c>
      <c r="H3507" s="4">
        <v>-0.67443375963393093</v>
      </c>
      <c r="I3507" s="4">
        <v>0.8095809665331497</v>
      </c>
    </row>
    <row r="3508" spans="1:9" x14ac:dyDescent="0.25">
      <c r="A3508" t="s">
        <v>3687</v>
      </c>
      <c r="B3508" s="3">
        <v>39.388843536376953</v>
      </c>
      <c r="C3508" s="3">
        <v>40.099998474121087</v>
      </c>
      <c r="D3508" s="4">
        <v>1.104858229150274E-2</v>
      </c>
      <c r="E3508" s="4">
        <v>-0.12426299033937729</v>
      </c>
      <c r="F3508" s="2">
        <v>5</v>
      </c>
      <c r="G3508" s="4">
        <v>0.33912682938343258</v>
      </c>
      <c r="H3508" s="4">
        <v>-0.67312163040351081</v>
      </c>
      <c r="I3508" s="4">
        <v>0.8219561189497262</v>
      </c>
    </row>
    <row r="3509" spans="1:9" x14ac:dyDescent="0.25">
      <c r="A3509" t="s">
        <v>3688</v>
      </c>
      <c r="B3509" s="3">
        <v>38.958408355712891</v>
      </c>
      <c r="C3509" s="3">
        <v>45.790000915527337</v>
      </c>
      <c r="D3509" s="4">
        <v>-3.7125407168427049E-2</v>
      </c>
      <c r="E3509" s="4">
        <v>0.29643265320405421</v>
      </c>
      <c r="F3509" s="2">
        <v>5</v>
      </c>
      <c r="G3509" s="4">
        <v>0.30015210666715553</v>
      </c>
      <c r="H3509" s="4">
        <v>-0.67669370659159434</v>
      </c>
      <c r="I3509" s="4">
        <v>0.80758483666166314</v>
      </c>
    </row>
    <row r="3510" spans="1:9" x14ac:dyDescent="0.25">
      <c r="A3510" t="s">
        <v>3689</v>
      </c>
      <c r="B3510" s="3">
        <v>40.460521697998047</v>
      </c>
      <c r="C3510" s="3">
        <v>35.319999694824219</v>
      </c>
      <c r="D3510" s="4">
        <v>-7.9689964678159031E-3</v>
      </c>
      <c r="E3510" s="4">
        <v>5.2757093830525743E-2</v>
      </c>
      <c r="F3510" s="2">
        <v>5</v>
      </c>
      <c r="G3510" s="4">
        <v>0.34557143712562688</v>
      </c>
      <c r="H3510" s="4">
        <v>-0.6642280357012611</v>
      </c>
      <c r="I3510" s="4">
        <v>0.86147714524189989</v>
      </c>
    </row>
    <row r="3511" spans="1:9" x14ac:dyDescent="0.25">
      <c r="A3511" t="s">
        <v>3690</v>
      </c>
      <c r="B3511" s="3">
        <v>40.785541534423828</v>
      </c>
      <c r="C3511" s="3">
        <v>33.549999237060547</v>
      </c>
      <c r="D3511" s="4">
        <v>-1.3806288581399871E-2</v>
      </c>
      <c r="E3511" s="4">
        <v>8.7872862226469506E-2</v>
      </c>
      <c r="F3511" s="2">
        <v>5</v>
      </c>
      <c r="G3511" s="4">
        <v>0.36271850723630972</v>
      </c>
      <c r="H3511" s="4">
        <v>-0.66153077564793505</v>
      </c>
      <c r="I3511" s="4">
        <v>0.8994013285502156</v>
      </c>
    </row>
    <row r="3512" spans="1:9" x14ac:dyDescent="0.25">
      <c r="A3512" t="s">
        <v>3691</v>
      </c>
      <c r="B3512" s="3">
        <v>41.356521606445313</v>
      </c>
      <c r="C3512" s="3">
        <v>30.840000152587891</v>
      </c>
      <c r="D3512" s="4">
        <v>3.1957573489649338E-3</v>
      </c>
      <c r="E3512" s="4">
        <v>-1.2804085194010771E-2</v>
      </c>
      <c r="F3512" s="2">
        <v>5</v>
      </c>
      <c r="G3512" s="4">
        <v>0.41782146053985908</v>
      </c>
      <c r="H3512" s="4">
        <v>-0.65679235181373186</v>
      </c>
      <c r="I3512" s="4">
        <v>0.88702602385031026</v>
      </c>
    </row>
    <row r="3513" spans="1:9" x14ac:dyDescent="0.25">
      <c r="A3513" t="s">
        <v>3692</v>
      </c>
      <c r="B3513" s="3">
        <v>41.224777221679688</v>
      </c>
      <c r="C3513" s="3">
        <v>31.239999771118161</v>
      </c>
      <c r="D3513" s="4">
        <v>-1.9226800446732199E-2</v>
      </c>
      <c r="E3513" s="4">
        <v>0.17091452075649971</v>
      </c>
      <c r="F3513" s="2">
        <v>5</v>
      </c>
      <c r="G3513" s="4">
        <v>0.41245831061049892</v>
      </c>
      <c r="H3513" s="4">
        <v>-0.65788566621012712</v>
      </c>
      <c r="I3513" s="4">
        <v>0.89700606407442884</v>
      </c>
    </row>
    <row r="3514" spans="1:9" x14ac:dyDescent="0.25">
      <c r="A3514" t="s">
        <v>3693</v>
      </c>
      <c r="B3514" s="3">
        <v>42.032936096191413</v>
      </c>
      <c r="C3514" s="3">
        <v>26.680000305175781</v>
      </c>
      <c r="D3514" s="4">
        <v>-1.5836477837996799E-2</v>
      </c>
      <c r="E3514" s="4">
        <v>4.5454538660057768E-2</v>
      </c>
      <c r="F3514" s="2">
        <v>5</v>
      </c>
      <c r="G3514" s="4">
        <v>0.45628510759130497</v>
      </c>
      <c r="H3514" s="4">
        <v>-0.65117895355857747</v>
      </c>
      <c r="I3514" s="4">
        <v>0.94770468668694985</v>
      </c>
    </row>
    <row r="3515" spans="1:9" x14ac:dyDescent="0.25">
      <c r="A3515" t="s">
        <v>3694</v>
      </c>
      <c r="B3515" s="3">
        <v>42.709300994873047</v>
      </c>
      <c r="C3515" s="3">
        <v>25.520000457763668</v>
      </c>
      <c r="D3515" s="4">
        <v>1.885984936763907E-2</v>
      </c>
      <c r="E3515" s="4">
        <v>-9.8870030622644323E-2</v>
      </c>
      <c r="F3515" s="2">
        <v>5</v>
      </c>
      <c r="G3515" s="4">
        <v>0.44003259241538228</v>
      </c>
      <c r="H3515" s="4">
        <v>-0.64556596684752665</v>
      </c>
      <c r="I3515" s="4">
        <v>0.94251502313107616</v>
      </c>
    </row>
    <row r="3516" spans="1:9" x14ac:dyDescent="0.25">
      <c r="A3516" t="s">
        <v>3695</v>
      </c>
      <c r="B3516" s="3">
        <v>41.918720245361328</v>
      </c>
      <c r="C3516" s="3">
        <v>28.319999694824219</v>
      </c>
      <c r="D3516" s="4">
        <v>-1.0465213845536341E-3</v>
      </c>
      <c r="E3516" s="4">
        <v>-1.8030528953274279E-2</v>
      </c>
      <c r="F3516" s="2">
        <v>5</v>
      </c>
      <c r="G3516" s="4">
        <v>0.39609559179636977</v>
      </c>
      <c r="H3516" s="4">
        <v>-0.65212680294305958</v>
      </c>
      <c r="I3516" s="4">
        <v>0.93173656141502881</v>
      </c>
    </row>
    <row r="3517" spans="1:9" x14ac:dyDescent="0.25">
      <c r="A3517" t="s">
        <v>3696</v>
      </c>
      <c r="B3517" s="3">
        <v>41.962635040283203</v>
      </c>
      <c r="C3517" s="3">
        <v>28.840000152587891</v>
      </c>
      <c r="D3517" s="4">
        <v>5.1970448343318543E-2</v>
      </c>
      <c r="E3517" s="4">
        <v>-0.29572650512161519</v>
      </c>
      <c r="F3517" s="2">
        <v>5</v>
      </c>
      <c r="G3517" s="4">
        <v>0.40245729089858662</v>
      </c>
      <c r="H3517" s="4">
        <v>-0.65176236481092775</v>
      </c>
      <c r="I3517" s="4">
        <v>0.90818366039477616</v>
      </c>
    </row>
    <row r="3518" spans="1:9" x14ac:dyDescent="0.25">
      <c r="A3518" t="s">
        <v>3697</v>
      </c>
      <c r="B3518" s="3">
        <v>39.889556884765618</v>
      </c>
      <c r="C3518" s="3">
        <v>40.950000762939453</v>
      </c>
      <c r="D3518" s="4">
        <v>-2.4908237862975909E-2</v>
      </c>
      <c r="E3518" s="4">
        <v>0.2484756620564266</v>
      </c>
      <c r="F3518" s="2">
        <v>5</v>
      </c>
      <c r="G3518" s="4">
        <v>0.33395110125381211</v>
      </c>
      <c r="H3518" s="4">
        <v>-0.66896633290650931</v>
      </c>
      <c r="I3518" s="4">
        <v>0.8682634994983025</v>
      </c>
    </row>
    <row r="3519" spans="1:9" x14ac:dyDescent="0.25">
      <c r="A3519" t="s">
        <v>3698</v>
      </c>
      <c r="B3519" s="3">
        <v>40.908515930175781</v>
      </c>
      <c r="C3519" s="3">
        <v>32.799999237060547</v>
      </c>
      <c r="D3519" s="4">
        <v>-3.3416505425534648E-2</v>
      </c>
      <c r="E3519" s="4">
        <v>0.31674024239177689</v>
      </c>
      <c r="F3519" s="2">
        <v>5</v>
      </c>
      <c r="G3519" s="4">
        <v>0.3360028668707189</v>
      </c>
      <c r="H3519" s="4">
        <v>-0.66051024124335456</v>
      </c>
      <c r="I3519" s="4">
        <v>0.92894216233494209</v>
      </c>
    </row>
    <row r="3520" spans="1:9" x14ac:dyDescent="0.25">
      <c r="A3520" t="s">
        <v>3699</v>
      </c>
      <c r="B3520" s="3">
        <v>42.322795867919922</v>
      </c>
      <c r="C3520" s="3">
        <v>24.909999847412109</v>
      </c>
      <c r="D3520" s="4">
        <v>-5.1619254043628882E-3</v>
      </c>
      <c r="E3520" s="4">
        <v>4.488253724730229E-2</v>
      </c>
      <c r="F3520" s="2">
        <v>5</v>
      </c>
      <c r="G3520" s="4">
        <v>0.38258520912182198</v>
      </c>
      <c r="H3520" s="4">
        <v>-0.64877347827452347</v>
      </c>
      <c r="I3520" s="4">
        <v>0.93612780347897351</v>
      </c>
    </row>
    <row r="3521" spans="1:9" x14ac:dyDescent="0.25">
      <c r="A3521" t="s">
        <v>3700</v>
      </c>
      <c r="B3521" s="3">
        <v>42.542396545410163</v>
      </c>
      <c r="C3521" s="3">
        <v>23.840000152587891</v>
      </c>
      <c r="D3521" s="4">
        <v>-3.0042481717136641E-2</v>
      </c>
      <c r="E3521" s="4">
        <v>0.18078254195056859</v>
      </c>
      <c r="F3521" s="2">
        <v>4</v>
      </c>
      <c r="G3521" s="4">
        <v>0.38856948158400439</v>
      </c>
      <c r="H3521" s="4">
        <v>-0.64695106601319374</v>
      </c>
      <c r="I3521" s="4">
        <v>0.96886232323141575</v>
      </c>
    </row>
    <row r="3522" spans="1:9" x14ac:dyDescent="0.25">
      <c r="A3522" t="s">
        <v>3701</v>
      </c>
      <c r="B3522" s="3">
        <v>43.860061645507813</v>
      </c>
      <c r="C3522" s="3">
        <v>20.190000534057621</v>
      </c>
      <c r="D3522" s="4">
        <v>1.4013172516218701E-2</v>
      </c>
      <c r="E3522" s="4">
        <v>-8.4353685594543482E-2</v>
      </c>
      <c r="F3522" s="2">
        <v>4</v>
      </c>
      <c r="G3522" s="4">
        <v>0.45990074837732231</v>
      </c>
      <c r="H3522" s="4">
        <v>-0.63601608592939574</v>
      </c>
      <c r="I3522" s="4">
        <v>1.0027943990800869</v>
      </c>
    </row>
    <row r="3523" spans="1:9" x14ac:dyDescent="0.25">
      <c r="A3523" t="s">
        <v>3702</v>
      </c>
      <c r="B3523" s="3">
        <v>43.253936767578118</v>
      </c>
      <c r="C3523" s="3">
        <v>22.04999923706055</v>
      </c>
      <c r="D3523" s="4">
        <v>-1.9709198735580521E-2</v>
      </c>
      <c r="E3523" s="4">
        <v>0.19576998906998239</v>
      </c>
      <c r="F3523" s="2">
        <v>4</v>
      </c>
      <c r="G3523" s="4">
        <v>0.44350602048576881</v>
      </c>
      <c r="H3523" s="4">
        <v>-0.641046167903916</v>
      </c>
      <c r="I3523" s="4">
        <v>1.00758492803166</v>
      </c>
    </row>
    <row r="3524" spans="1:9" x14ac:dyDescent="0.25">
      <c r="A3524" t="s">
        <v>3703</v>
      </c>
      <c r="B3524" s="3">
        <v>44.123577117919922</v>
      </c>
      <c r="C3524" s="3">
        <v>18.440000534057621</v>
      </c>
      <c r="D3524" s="4">
        <v>1.7419503066931071E-2</v>
      </c>
      <c r="E3524" s="4">
        <v>-0.1252371631500605</v>
      </c>
      <c r="F3524" s="2">
        <v>3</v>
      </c>
      <c r="G3524" s="4">
        <v>0.48727977827224911</v>
      </c>
      <c r="H3524" s="4">
        <v>-0.63382923553593429</v>
      </c>
      <c r="I3524" s="4">
        <v>1.009181771015518</v>
      </c>
    </row>
    <row r="3525" spans="1:9" x14ac:dyDescent="0.25">
      <c r="A3525" t="s">
        <v>3704</v>
      </c>
      <c r="B3525" s="3">
        <v>43.368125915527337</v>
      </c>
      <c r="C3525" s="3">
        <v>21.079999923706051</v>
      </c>
      <c r="D3525" s="4">
        <v>6.0800300234498117E-4</v>
      </c>
      <c r="E3525" s="4">
        <v>-7.5843909808914756E-2</v>
      </c>
      <c r="F3525" s="2">
        <v>4</v>
      </c>
      <c r="G3525" s="4">
        <v>0.48189984438915912</v>
      </c>
      <c r="H3525" s="4">
        <v>-0.64009854012010503</v>
      </c>
      <c r="I3525" s="4">
        <v>0.98123762793132085</v>
      </c>
    </row>
    <row r="3526" spans="1:9" x14ac:dyDescent="0.25">
      <c r="A3526" t="s">
        <v>3705</v>
      </c>
      <c r="B3526" s="3">
        <v>43.341773986816413</v>
      </c>
      <c r="C3526" s="3">
        <v>22.809999465942379</v>
      </c>
      <c r="D3526" s="4">
        <v>-2.1225978471562379E-2</v>
      </c>
      <c r="E3526" s="4">
        <v>0.30566687821824151</v>
      </c>
      <c r="F3526" s="2">
        <v>4</v>
      </c>
      <c r="G3526" s="4">
        <v>0.4700226562678913</v>
      </c>
      <c r="H3526" s="4">
        <v>-0.64031722832517501</v>
      </c>
      <c r="I3526" s="4">
        <v>1.0131737261918341</v>
      </c>
    </row>
    <row r="3527" spans="1:9" x14ac:dyDescent="0.25">
      <c r="A3527" t="s">
        <v>3706</v>
      </c>
      <c r="B3527" s="3">
        <v>44.281696319580078</v>
      </c>
      <c r="C3527" s="3">
        <v>17.469999313354489</v>
      </c>
      <c r="D3527" s="4">
        <v>-2.1769017869591729E-3</v>
      </c>
      <c r="E3527" s="4">
        <v>5.1143106570402663E-2</v>
      </c>
      <c r="F3527" s="2">
        <v>3</v>
      </c>
      <c r="G3527" s="4">
        <v>0.50368554601568083</v>
      </c>
      <c r="H3527" s="4">
        <v>-0.63251704299103673</v>
      </c>
      <c r="I3527" s="4">
        <v>1.0219562103197231</v>
      </c>
    </row>
    <row r="3528" spans="1:9" x14ac:dyDescent="0.25">
      <c r="A3528" t="s">
        <v>3707</v>
      </c>
      <c r="B3528" s="3">
        <v>44.378303527832031</v>
      </c>
      <c r="C3528" s="3">
        <v>16.620000839233398</v>
      </c>
      <c r="D3528" s="4">
        <v>4.173444017499639E-3</v>
      </c>
      <c r="E3528" s="4">
        <v>9.107561149518606E-3</v>
      </c>
      <c r="F3528" s="2">
        <v>3</v>
      </c>
      <c r="G3528" s="4">
        <v>0.53336397819008829</v>
      </c>
      <c r="H3528" s="4">
        <v>-0.63171532342048109</v>
      </c>
      <c r="I3528" s="4">
        <v>1.018762524352008</v>
      </c>
    </row>
    <row r="3529" spans="1:9" x14ac:dyDescent="0.25">
      <c r="A3529" t="s">
        <v>3708</v>
      </c>
      <c r="B3529" s="3">
        <v>44.193862915039063</v>
      </c>
      <c r="C3529" s="3">
        <v>16.469999313354489</v>
      </c>
      <c r="D3529" s="4">
        <v>5.5969810796676622E-3</v>
      </c>
      <c r="E3529" s="4">
        <v>9.1911532680877261E-3</v>
      </c>
      <c r="F3529" s="2">
        <v>3</v>
      </c>
      <c r="G3529" s="4">
        <v>0.54189273468861909</v>
      </c>
      <c r="H3529" s="4">
        <v>-0.63324595091253888</v>
      </c>
      <c r="I3529" s="4">
        <v>1.0103793271117469</v>
      </c>
    </row>
    <row r="3530" spans="1:9" x14ac:dyDescent="0.25">
      <c r="A3530" t="s">
        <v>3709</v>
      </c>
      <c r="B3530" s="3">
        <v>43.947887420654297</v>
      </c>
      <c r="C3530" s="3">
        <v>16.319999694824219</v>
      </c>
      <c r="D3530" s="4">
        <v>5.6277813537155552E-3</v>
      </c>
      <c r="E3530" s="4">
        <v>3.7507957390824583E-2</v>
      </c>
      <c r="F3530" s="2">
        <v>3</v>
      </c>
      <c r="G3530" s="4">
        <v>0.53800163349699459</v>
      </c>
      <c r="H3530" s="4">
        <v>-0.63528724132237091</v>
      </c>
      <c r="I3530" s="4">
        <v>1.0035928205720159</v>
      </c>
    </row>
    <row r="3531" spans="1:9" x14ac:dyDescent="0.25">
      <c r="A3531" t="s">
        <v>3710</v>
      </c>
      <c r="B3531" s="3">
        <v>43.701942443847663</v>
      </c>
      <c r="C3531" s="3">
        <v>15.72999954223633</v>
      </c>
      <c r="D3531" s="4">
        <v>5.0503415540545937E-3</v>
      </c>
      <c r="E3531" s="4">
        <v>-9.284893864959276E-2</v>
      </c>
      <c r="F3531" s="2">
        <v>2</v>
      </c>
      <c r="G3531" s="4">
        <v>0.55074159430237057</v>
      </c>
      <c r="H3531" s="4">
        <v>-0.6373282784742933</v>
      </c>
      <c r="I3531" s="4">
        <v>0.99121766815543921</v>
      </c>
    </row>
    <row r="3532" spans="1:9" x14ac:dyDescent="0.25">
      <c r="A3532" t="s">
        <v>3711</v>
      </c>
      <c r="B3532" s="3">
        <v>43.482341766357422</v>
      </c>
      <c r="C3532" s="3">
        <v>17.340000152587891</v>
      </c>
      <c r="D3532" s="4">
        <v>-6.0531992394219358E-4</v>
      </c>
      <c r="E3532" s="4">
        <v>-5.5555578641352847E-2</v>
      </c>
      <c r="F3532" s="2">
        <v>3</v>
      </c>
      <c r="G3532" s="4">
        <v>0.49338596446062549</v>
      </c>
      <c r="H3532" s="4">
        <v>-0.63915069073562303</v>
      </c>
      <c r="I3532" s="4">
        <v>0.98243518402754981</v>
      </c>
    </row>
    <row r="3533" spans="1:9" x14ac:dyDescent="0.25">
      <c r="A3533" t="s">
        <v>3712</v>
      </c>
      <c r="B3533" s="3">
        <v>43.508678436279297</v>
      </c>
      <c r="C3533" s="3">
        <v>18.360000610351559</v>
      </c>
      <c r="D3533" s="4">
        <v>-1.196911875881812E-2</v>
      </c>
      <c r="E3533" s="4">
        <v>0.15544368871374781</v>
      </c>
      <c r="F3533" s="2">
        <v>3</v>
      </c>
      <c r="G3533" s="4">
        <v>0.49743721235925342</v>
      </c>
      <c r="H3533" s="4">
        <v>-0.63893212915950792</v>
      </c>
      <c r="I3533" s="4">
        <v>1.000798421491929</v>
      </c>
    </row>
    <row r="3534" spans="1:9" x14ac:dyDescent="0.25">
      <c r="A3534" t="s">
        <v>3713</v>
      </c>
      <c r="B3534" s="3">
        <v>44.035747528076172</v>
      </c>
      <c r="C3534" s="3">
        <v>15.89000034332275</v>
      </c>
      <c r="D3534" s="4">
        <v>4.4081446133852342E-3</v>
      </c>
      <c r="E3534" s="4">
        <v>1.924311660029487E-2</v>
      </c>
      <c r="F3534" s="2">
        <v>2</v>
      </c>
      <c r="G3534" s="4">
        <v>0.55486957331660802</v>
      </c>
      <c r="H3534" s="4">
        <v>-0.63455811180019772</v>
      </c>
      <c r="I3534" s="4">
        <v>1.0035928205720159</v>
      </c>
    </row>
    <row r="3535" spans="1:9" x14ac:dyDescent="0.25">
      <c r="A3535" t="s">
        <v>3714</v>
      </c>
      <c r="B3535" s="3">
        <v>43.842483520507813</v>
      </c>
      <c r="C3535" s="3">
        <v>15.590000152587891</v>
      </c>
      <c r="D3535" s="4">
        <v>1.196247238752135E-2</v>
      </c>
      <c r="E3535" s="4">
        <v>-3.7654356890343688E-2</v>
      </c>
      <c r="F3535" s="2">
        <v>2</v>
      </c>
      <c r="G3535" s="4">
        <v>0.54375732007549105</v>
      </c>
      <c r="H3535" s="4">
        <v>-0.63616196248541235</v>
      </c>
      <c r="I3535" s="4">
        <v>0.99281435885596836</v>
      </c>
    </row>
    <row r="3536" spans="1:9" x14ac:dyDescent="0.25">
      <c r="A3536" t="s">
        <v>3715</v>
      </c>
      <c r="B3536" s="3">
        <v>43.32421875</v>
      </c>
      <c r="C3536" s="3">
        <v>16.20000076293945</v>
      </c>
      <c r="D3536" s="4">
        <v>5.0946864035026351E-3</v>
      </c>
      <c r="E3536" s="4">
        <v>3.9794662533343413E-2</v>
      </c>
      <c r="F3536" s="2">
        <v>3</v>
      </c>
      <c r="G3536" s="4">
        <v>0.50695574130618581</v>
      </c>
      <c r="H3536" s="4">
        <v>-0.64046291493775931</v>
      </c>
      <c r="I3536" s="4">
        <v>0.9700598793276447</v>
      </c>
    </row>
    <row r="3537" spans="1:9" x14ac:dyDescent="0.25">
      <c r="A3537" t="s">
        <v>3716</v>
      </c>
      <c r="B3537" s="3">
        <v>43.1046142578125</v>
      </c>
      <c r="C3537" s="3">
        <v>15.579999923706049</v>
      </c>
      <c r="D3537" s="4">
        <v>8.1635733157003898E-4</v>
      </c>
      <c r="E3537" s="4">
        <v>-3.4696374666627561E-2</v>
      </c>
      <c r="F3537" s="2">
        <v>2</v>
      </c>
      <c r="G3537" s="4">
        <v>0.49704148714530932</v>
      </c>
      <c r="H3537" s="4">
        <v>-0.64228535885632776</v>
      </c>
      <c r="I3537" s="4">
        <v>0.96407194656317086</v>
      </c>
    </row>
    <row r="3538" spans="1:9" x14ac:dyDescent="0.25">
      <c r="A3538" t="s">
        <v>3717</v>
      </c>
      <c r="B3538" s="3">
        <v>43.069454193115227</v>
      </c>
      <c r="C3538" s="3">
        <v>16.139999389648441</v>
      </c>
      <c r="D3538" s="4">
        <v>5.9494147389991259E-3</v>
      </c>
      <c r="E3538" s="4">
        <v>-2.0631077793206831E-2</v>
      </c>
      <c r="F3538" s="2">
        <v>3</v>
      </c>
      <c r="G3538" s="4">
        <v>0.54216985464982259</v>
      </c>
      <c r="H3538" s="4">
        <v>-0.6425771436255997</v>
      </c>
      <c r="I3538" s="4">
        <v>0.9580838615153684</v>
      </c>
    </row>
    <row r="3539" spans="1:9" x14ac:dyDescent="0.25">
      <c r="A3539" t="s">
        <v>3718</v>
      </c>
      <c r="B3539" s="3">
        <v>42.814731597900391</v>
      </c>
      <c r="C3539" s="3">
        <v>16.479999542236332</v>
      </c>
      <c r="D3539" s="4">
        <v>2.262309489903469E-3</v>
      </c>
      <c r="E3539" s="4">
        <v>-8.4236636538899123E-3</v>
      </c>
      <c r="F3539" s="2">
        <v>3</v>
      </c>
      <c r="G3539" s="4">
        <v>0.55890901335499366</v>
      </c>
      <c r="H3539" s="4">
        <v>-0.64469102408381418</v>
      </c>
      <c r="I3539" s="4">
        <v>0.94890224278317881</v>
      </c>
    </row>
    <row r="3540" spans="1:9" x14ac:dyDescent="0.25">
      <c r="A3540" t="s">
        <v>3719</v>
      </c>
      <c r="B3540" s="3">
        <v>42.718090057373047</v>
      </c>
      <c r="C3540" s="3">
        <v>16.620000839233398</v>
      </c>
      <c r="D3540" s="4">
        <v>-2.4611791283030149E-3</v>
      </c>
      <c r="E3540" s="4">
        <v>2.4029655452678659E-2</v>
      </c>
      <c r="F3540" s="2">
        <v>3</v>
      </c>
      <c r="G3540" s="4">
        <v>0.51442073661171173</v>
      </c>
      <c r="H3540" s="4">
        <v>-0.64549302856951829</v>
      </c>
      <c r="I3540" s="4">
        <v>0.95089822037133676</v>
      </c>
    </row>
    <row r="3541" spans="1:9" x14ac:dyDescent="0.25">
      <c r="A3541" t="s">
        <v>3720</v>
      </c>
      <c r="B3541" s="3">
        <v>42.823486328125</v>
      </c>
      <c r="C3541" s="3">
        <v>16.229999542236332</v>
      </c>
      <c r="D3541" s="4">
        <v>2.8795695287888719E-3</v>
      </c>
      <c r="E3541" s="4">
        <v>-4.6416033741467078E-2</v>
      </c>
      <c r="F3541" s="2">
        <v>3</v>
      </c>
      <c r="G3541" s="4">
        <v>0.51440295020639715</v>
      </c>
      <c r="H3541" s="4">
        <v>-0.64461837072095429</v>
      </c>
      <c r="I3541" s="4">
        <v>0.95209592875089455</v>
      </c>
    </row>
    <row r="3542" spans="1:9" x14ac:dyDescent="0.25">
      <c r="A3542" t="s">
        <v>3721</v>
      </c>
      <c r="B3542" s="3">
        <v>42.700527191162109</v>
      </c>
      <c r="C3542" s="3">
        <v>17.020000457763668</v>
      </c>
      <c r="D3542" s="4">
        <v>9.3439513683513109E-3</v>
      </c>
      <c r="E3542" s="4">
        <v>-2.5758378550526321E-2</v>
      </c>
      <c r="F3542" s="2">
        <v>3</v>
      </c>
      <c r="G3542" s="4">
        <v>0.53810714093833201</v>
      </c>
      <c r="H3542" s="4">
        <v>-0.64563877849658002</v>
      </c>
      <c r="I3542" s="4">
        <v>0.94491028760686291</v>
      </c>
    </row>
    <row r="3543" spans="1:9" x14ac:dyDescent="0.25">
      <c r="A3543" t="s">
        <v>3722</v>
      </c>
      <c r="B3543" s="3">
        <v>42.305229187011719</v>
      </c>
      <c r="C3543" s="3">
        <v>17.469999313354489</v>
      </c>
      <c r="D3543" s="4">
        <v>0</v>
      </c>
      <c r="E3543" s="4">
        <v>-6.8221056391374324E-3</v>
      </c>
      <c r="F3543" s="2">
        <v>3</v>
      </c>
      <c r="G3543" s="4">
        <v>0.57289657638777736</v>
      </c>
      <c r="H3543" s="4">
        <v>-0.64891925985882393</v>
      </c>
      <c r="I3543" s="4">
        <v>0.94411186611493392</v>
      </c>
    </row>
    <row r="3544" spans="1:9" x14ac:dyDescent="0.25">
      <c r="A3544" t="s">
        <v>3723</v>
      </c>
      <c r="B3544" s="3">
        <v>42.305229187011719</v>
      </c>
      <c r="C3544" s="3">
        <v>17.590000152587891</v>
      </c>
      <c r="D3544" s="4">
        <v>-4.7527501964906849E-3</v>
      </c>
      <c r="E3544" s="4">
        <v>2.6853532653687621E-2</v>
      </c>
      <c r="F3544" s="2">
        <v>3</v>
      </c>
      <c r="G3544" s="4">
        <v>0.59624187175225418</v>
      </c>
      <c r="H3544" s="4">
        <v>-0.64891925985882393</v>
      </c>
      <c r="I3544" s="4">
        <v>0.93413182589081556</v>
      </c>
    </row>
    <row r="3545" spans="1:9" x14ac:dyDescent="0.25">
      <c r="A3545" t="s">
        <v>3724</v>
      </c>
      <c r="B3545" s="3">
        <v>42.507255554199219</v>
      </c>
      <c r="C3545" s="3">
        <v>17.129999160766602</v>
      </c>
      <c r="D3545" s="4">
        <v>3.3172521965247892E-3</v>
      </c>
      <c r="E3545" s="4">
        <v>-2.615127844405463E-2</v>
      </c>
      <c r="F3545" s="2">
        <v>3</v>
      </c>
      <c r="G3545" s="4">
        <v>0.61773691204351433</v>
      </c>
      <c r="H3545" s="4">
        <v>-0.64724269249627198</v>
      </c>
      <c r="I3545" s="4">
        <v>0.93812378106713146</v>
      </c>
    </row>
    <row r="3546" spans="1:9" x14ac:dyDescent="0.25">
      <c r="A3546" t="s">
        <v>3725</v>
      </c>
      <c r="B3546" s="3">
        <v>42.366714477539063</v>
      </c>
      <c r="C3546" s="3">
        <v>17.590000152587891</v>
      </c>
      <c r="D3546" s="4">
        <v>4.7913639645280606E-3</v>
      </c>
      <c r="E3546" s="4">
        <v>-1.012944853904829E-2</v>
      </c>
      <c r="F3546" s="2">
        <v>3</v>
      </c>
      <c r="G3546" s="4">
        <v>0.57262771552126956</v>
      </c>
      <c r="H3546" s="4">
        <v>-0.64840900848515304</v>
      </c>
      <c r="I3546" s="4">
        <v>0.93213584830265761</v>
      </c>
    </row>
    <row r="3547" spans="1:9" x14ac:dyDescent="0.25">
      <c r="A3547" t="s">
        <v>3726</v>
      </c>
      <c r="B3547" s="3">
        <v>42.164688110351563</v>
      </c>
      <c r="C3547" s="3">
        <v>17.770000457763668</v>
      </c>
      <c r="D3547" s="4">
        <v>1.042592323578839E-3</v>
      </c>
      <c r="E3547" s="4">
        <v>-3.4239085534118252E-2</v>
      </c>
      <c r="F3547" s="2">
        <v>3</v>
      </c>
      <c r="G3547" s="4">
        <v>0.53572923908166237</v>
      </c>
      <c r="H3547" s="4">
        <v>-0.65008557584770488</v>
      </c>
      <c r="I3547" s="4">
        <v>0.92934144922257067</v>
      </c>
    </row>
    <row r="3548" spans="1:9" x14ac:dyDescent="0.25">
      <c r="A3548" t="s">
        <v>3727</v>
      </c>
      <c r="B3548" s="3">
        <v>42.120773315429688</v>
      </c>
      <c r="C3548" s="3">
        <v>18.39999961853027</v>
      </c>
      <c r="D3548" s="4">
        <v>-1.457248995326621E-3</v>
      </c>
      <c r="E3548" s="4">
        <v>4.843307227471394E-2</v>
      </c>
      <c r="F3548" s="2">
        <v>3</v>
      </c>
      <c r="G3548" s="4">
        <v>0.58145764207481787</v>
      </c>
      <c r="H3548" s="4">
        <v>-0.65045001397983659</v>
      </c>
      <c r="I3548" s="4">
        <v>0.94011975865528941</v>
      </c>
    </row>
    <row r="3549" spans="1:9" x14ac:dyDescent="0.25">
      <c r="A3549" t="s">
        <v>3728</v>
      </c>
      <c r="B3549" s="3">
        <v>42.182243347167969</v>
      </c>
      <c r="C3549" s="3">
        <v>17.54999923706055</v>
      </c>
      <c r="D3549" s="4">
        <v>-4.7666307586062828E-3</v>
      </c>
      <c r="E3549" s="4">
        <v>7.3394423705998246E-2</v>
      </c>
      <c r="F3549" s="2">
        <v>3</v>
      </c>
      <c r="G3549" s="4">
        <v>0.59107573156056992</v>
      </c>
      <c r="H3549" s="4">
        <v>-0.64993988923512058</v>
      </c>
      <c r="I3549" s="4">
        <v>0.92295407728713941</v>
      </c>
    </row>
    <row r="3550" spans="1:9" x14ac:dyDescent="0.25">
      <c r="A3550" t="s">
        <v>3729</v>
      </c>
      <c r="B3550" s="3">
        <v>42.384273529052727</v>
      </c>
      <c r="C3550" s="3">
        <v>16.35000038146973</v>
      </c>
      <c r="D3550" s="4">
        <v>6.8860351486301763E-3</v>
      </c>
      <c r="E3550" s="4">
        <v>-3.08239734377691E-2</v>
      </c>
      <c r="F3550" s="2">
        <v>3</v>
      </c>
      <c r="G3550" s="4">
        <v>0.56920593183008061</v>
      </c>
      <c r="H3550" s="4">
        <v>-0.64826329021533002</v>
      </c>
      <c r="I3550" s="4">
        <v>0.9281437408430131</v>
      </c>
    </row>
    <row r="3551" spans="1:9" x14ac:dyDescent="0.25">
      <c r="A3551" t="s">
        <v>3730</v>
      </c>
      <c r="B3551" s="3">
        <v>42.094409942626953</v>
      </c>
      <c r="C3551" s="3">
        <v>16.870000839233398</v>
      </c>
      <c r="D3551" s="4">
        <v>9.0544989981966584E-3</v>
      </c>
      <c r="E3551" s="4">
        <v>-5.8926622373166593E-3</v>
      </c>
      <c r="F3551" s="2">
        <v>3</v>
      </c>
      <c r="G3551" s="4">
        <v>0.65033776836428991</v>
      </c>
      <c r="H3551" s="4">
        <v>-0.65066879715662274</v>
      </c>
      <c r="I3551" s="4">
        <v>0.92055896509468149</v>
      </c>
    </row>
    <row r="3552" spans="1:9" x14ac:dyDescent="0.25">
      <c r="A3552" t="s">
        <v>3731</v>
      </c>
      <c r="B3552" s="3">
        <v>41.716686248779297</v>
      </c>
      <c r="C3552" s="3">
        <v>16.969999313354489</v>
      </c>
      <c r="D3552" s="4">
        <v>-6.0486289810665061E-3</v>
      </c>
      <c r="E3552" s="4">
        <v>2.105887222910852E-2</v>
      </c>
      <c r="F3552" s="2">
        <v>3</v>
      </c>
      <c r="G3552" s="4">
        <v>0.61063508996159044</v>
      </c>
      <c r="H3552" s="4">
        <v>-0.65380343362008886</v>
      </c>
      <c r="I3552" s="4">
        <v>0.91417174544257884</v>
      </c>
    </row>
    <row r="3553" spans="1:9" x14ac:dyDescent="0.25">
      <c r="A3553" t="s">
        <v>3732</v>
      </c>
      <c r="B3553" s="3">
        <v>41.970550537109382</v>
      </c>
      <c r="C3553" s="3">
        <v>16.620000839233398</v>
      </c>
      <c r="D3553" s="4">
        <v>3.3565205559753508E-3</v>
      </c>
      <c r="E3553" s="4">
        <v>-1.7149557113869011E-2</v>
      </c>
      <c r="F3553" s="2">
        <v>3</v>
      </c>
      <c r="G3553" s="4">
        <v>0.61934537537755885</v>
      </c>
      <c r="H3553" s="4">
        <v>-0.65169667604058612</v>
      </c>
      <c r="I3553" s="4">
        <v>0.9113773463624919</v>
      </c>
    </row>
    <row r="3554" spans="1:9" x14ac:dyDescent="0.25">
      <c r="A3554" t="s">
        <v>3733</v>
      </c>
      <c r="B3554" s="3">
        <v>41.830146789550781</v>
      </c>
      <c r="C3554" s="3">
        <v>16.909999847412109</v>
      </c>
      <c r="D3554" s="4">
        <v>2.734275447183077E-3</v>
      </c>
      <c r="E3554" s="4">
        <v>-4.4092745228798247E-2</v>
      </c>
      <c r="F3554" s="2">
        <v>3</v>
      </c>
      <c r="G3554" s="4">
        <v>0.63428791920787075</v>
      </c>
      <c r="H3554" s="4">
        <v>-0.65286185236887317</v>
      </c>
      <c r="I3554" s="4">
        <v>0.91217576785442089</v>
      </c>
    </row>
    <row r="3555" spans="1:9" x14ac:dyDescent="0.25">
      <c r="A3555" t="s">
        <v>3734</v>
      </c>
      <c r="B3555" s="3">
        <v>41.716083526611328</v>
      </c>
      <c r="C3555" s="3">
        <v>17.690000534057621</v>
      </c>
      <c r="D3555" s="4">
        <v>6.3508312482762896E-3</v>
      </c>
      <c r="E3555" s="4">
        <v>-1.7222192552354579E-2</v>
      </c>
      <c r="F3555" s="2">
        <v>3</v>
      </c>
      <c r="G3555" s="4">
        <v>0.69154171985143131</v>
      </c>
      <c r="H3555" s="4">
        <v>-0.6538084354638064</v>
      </c>
      <c r="I3555" s="4">
        <v>0.90059888464644455</v>
      </c>
    </row>
    <row r="3556" spans="1:9" x14ac:dyDescent="0.25">
      <c r="A3556" t="s">
        <v>3735</v>
      </c>
      <c r="B3556" s="3">
        <v>41.452823638916023</v>
      </c>
      <c r="C3556" s="3">
        <v>18</v>
      </c>
      <c r="D3556" s="4">
        <v>-2.5339138739151061E-3</v>
      </c>
      <c r="E3556" s="4">
        <v>2.3890789426431521E-2</v>
      </c>
      <c r="F3556" s="2">
        <v>3</v>
      </c>
      <c r="G3556" s="4">
        <v>0.65279349566538669</v>
      </c>
      <c r="H3556" s="4">
        <v>-0.65599316482227366</v>
      </c>
      <c r="I3556" s="4">
        <v>0.89141726591425496</v>
      </c>
    </row>
    <row r="3557" spans="1:9" x14ac:dyDescent="0.25">
      <c r="A3557" t="s">
        <v>3736</v>
      </c>
      <c r="B3557" s="3">
        <v>41.558128356933587</v>
      </c>
      <c r="C3557" s="3">
        <v>17.579999923706051</v>
      </c>
      <c r="D3557" s="4">
        <v>2.1134948574674789E-4</v>
      </c>
      <c r="E3557" s="4">
        <v>-2.6578048528822621E-2</v>
      </c>
      <c r="F3557" s="2">
        <v>3</v>
      </c>
      <c r="G3557" s="4">
        <v>0.66103809334747043</v>
      </c>
      <c r="H3557" s="4">
        <v>-0.65511926674743903</v>
      </c>
      <c r="I3557" s="4">
        <v>0.89740519867872903</v>
      </c>
    </row>
    <row r="3558" spans="1:9" x14ac:dyDescent="0.25">
      <c r="A3558" t="s">
        <v>3737</v>
      </c>
      <c r="B3558" s="3">
        <v>41.549346923828118</v>
      </c>
      <c r="C3558" s="3">
        <v>18.059999465942379</v>
      </c>
      <c r="D3558" s="4">
        <v>3.8162282599960569E-3</v>
      </c>
      <c r="E3558" s="4">
        <v>-2.7463663826768011E-2</v>
      </c>
      <c r="F3558" s="2">
        <v>3</v>
      </c>
      <c r="G3558" s="4">
        <v>0.71574389684786222</v>
      </c>
      <c r="H3558" s="4">
        <v>-0.65519214171096984</v>
      </c>
      <c r="I3558" s="4">
        <v>0.89021955753469739</v>
      </c>
    </row>
    <row r="3559" spans="1:9" x14ac:dyDescent="0.25">
      <c r="A3559" t="s">
        <v>3738</v>
      </c>
      <c r="B3559" s="3">
        <v>41.391387939453118</v>
      </c>
      <c r="C3559" s="3">
        <v>18.569999694824219</v>
      </c>
      <c r="D3559" s="4">
        <v>8.1208023822878506E-3</v>
      </c>
      <c r="E3559" s="4">
        <v>3.6272299986769951E-2</v>
      </c>
      <c r="F3559" s="2">
        <v>3</v>
      </c>
      <c r="G3559" s="4">
        <v>0.73548821374335649</v>
      </c>
      <c r="H3559" s="4">
        <v>-0.6565030046518413</v>
      </c>
      <c r="I3559" s="4">
        <v>0.88742515845461045</v>
      </c>
    </row>
    <row r="3560" spans="1:9" x14ac:dyDescent="0.25">
      <c r="A3560" t="s">
        <v>3739</v>
      </c>
      <c r="B3560" s="3">
        <v>41.057964324951172</v>
      </c>
      <c r="C3560" s="3">
        <v>17.920000076293949</v>
      </c>
      <c r="D3560" s="4">
        <v>5.5884717251266647E-3</v>
      </c>
      <c r="E3560" s="4">
        <v>7.3074285596654853E-3</v>
      </c>
      <c r="F3560" s="2">
        <v>3</v>
      </c>
      <c r="G3560" s="4">
        <v>0.82784857849695093</v>
      </c>
      <c r="H3560" s="4">
        <v>-0.65927000560206495</v>
      </c>
      <c r="I3560" s="4">
        <v>0.87824353972242108</v>
      </c>
    </row>
    <row r="3561" spans="1:9" x14ac:dyDescent="0.25">
      <c r="A3561" t="s">
        <v>3740</v>
      </c>
      <c r="B3561" s="3">
        <v>40.829788208007813</v>
      </c>
      <c r="C3561" s="3">
        <v>17.79000091552734</v>
      </c>
      <c r="D3561" s="4">
        <v>1.9374520422814621E-3</v>
      </c>
      <c r="E3561" s="4">
        <v>2.1240002159179872E-2</v>
      </c>
      <c r="F3561" s="2">
        <v>3</v>
      </c>
      <c r="G3561" s="4">
        <v>0.77898637864129472</v>
      </c>
      <c r="H3561" s="4">
        <v>-0.66116358333603475</v>
      </c>
      <c r="I3561" s="4">
        <v>0.86187627984619986</v>
      </c>
    </row>
    <row r="3562" spans="1:9" x14ac:dyDescent="0.25">
      <c r="A3562" t="s">
        <v>3741</v>
      </c>
      <c r="B3562" s="3">
        <v>40.750835418701172</v>
      </c>
      <c r="C3562" s="3">
        <v>17.420000076293949</v>
      </c>
      <c r="D3562" s="4">
        <v>1.508200503503176E-2</v>
      </c>
      <c r="E3562" s="4">
        <v>-6.9444406236337408E-2</v>
      </c>
      <c r="F3562" s="2">
        <v>3</v>
      </c>
      <c r="G3562" s="4">
        <v>0.76148173333997304</v>
      </c>
      <c r="H3562" s="4">
        <v>-0.66181879320579939</v>
      </c>
      <c r="I3562" s="4">
        <v>0.85788432466988396</v>
      </c>
    </row>
    <row r="3563" spans="1:9" x14ac:dyDescent="0.25">
      <c r="A3563" t="s">
        <v>3742</v>
      </c>
      <c r="B3563" s="3">
        <v>40.145362854003913</v>
      </c>
      <c r="C3563" s="3">
        <v>18.719999313354489</v>
      </c>
      <c r="D3563" s="4">
        <v>3.2897148433950201E-3</v>
      </c>
      <c r="E3563" s="4">
        <v>-5.8417743386752763E-3</v>
      </c>
      <c r="F3563" s="2">
        <v>3</v>
      </c>
      <c r="G3563" s="4">
        <v>0.68324396783913843</v>
      </c>
      <c r="H3563" s="4">
        <v>-0.66684346179249876</v>
      </c>
      <c r="I3563" s="4">
        <v>0.82874262548945765</v>
      </c>
    </row>
    <row r="3564" spans="1:9" x14ac:dyDescent="0.25">
      <c r="A3564" t="s">
        <v>3743</v>
      </c>
      <c r="B3564" s="3">
        <v>40.013729095458977</v>
      </c>
      <c r="C3564" s="3">
        <v>18.829999923706051</v>
      </c>
      <c r="D3564" s="4">
        <v>1.0975524675413959E-3</v>
      </c>
      <c r="E3564" s="4">
        <v>-1.206713266951065E-2</v>
      </c>
      <c r="F3564" s="2">
        <v>3</v>
      </c>
      <c r="G3564" s="4">
        <v>0.72247322860143703</v>
      </c>
      <c r="H3564" s="4">
        <v>-0.66793585812897116</v>
      </c>
      <c r="I3564" s="4">
        <v>0.82914176009375784</v>
      </c>
    </row>
    <row r="3565" spans="1:9" x14ac:dyDescent="0.25">
      <c r="A3565" t="s">
        <v>3744</v>
      </c>
      <c r="B3565" s="3">
        <v>39.969860076904297</v>
      </c>
      <c r="C3565" s="3">
        <v>19.059999465942379</v>
      </c>
      <c r="D3565" s="4">
        <v>3.0822361395346221E-3</v>
      </c>
      <c r="E3565" s="4">
        <v>-1.0384255480928689E-2</v>
      </c>
      <c r="F3565" s="2">
        <v>3</v>
      </c>
      <c r="G3565" s="4">
        <v>0.71929159572934553</v>
      </c>
      <c r="H3565" s="4">
        <v>-0.66829991637423825</v>
      </c>
      <c r="I3565" s="4">
        <v>0.8303393161899868</v>
      </c>
    </row>
    <row r="3566" spans="1:9" x14ac:dyDescent="0.25">
      <c r="A3566" t="s">
        <v>3745</v>
      </c>
      <c r="B3566" s="3">
        <v>39.847042083740227</v>
      </c>
      <c r="C3566" s="3">
        <v>19.260000228881839</v>
      </c>
      <c r="D3566" s="4">
        <v>1.4522928171188051E-2</v>
      </c>
      <c r="E3566" s="4">
        <v>-1.230768057016229E-2</v>
      </c>
      <c r="F3566" s="2">
        <v>3</v>
      </c>
      <c r="G3566" s="4">
        <v>0.6585980345471425</v>
      </c>
      <c r="H3566" s="4">
        <v>-0.66931915283203125</v>
      </c>
      <c r="I3566" s="4">
        <v>0.81596818618525235</v>
      </c>
    </row>
    <row r="3567" spans="1:9" x14ac:dyDescent="0.25">
      <c r="A3567" t="s">
        <v>3746</v>
      </c>
      <c r="B3567" s="3">
        <v>39.276630401611328</v>
      </c>
      <c r="C3567" s="3">
        <v>19.5</v>
      </c>
      <c r="D3567" s="4">
        <v>3.5876625813431322E-3</v>
      </c>
      <c r="E3567" s="4">
        <v>-2.9850764680724558E-2</v>
      </c>
      <c r="F3567" s="2">
        <v>3</v>
      </c>
      <c r="G3567" s="4">
        <v>0.61955970598198262</v>
      </c>
      <c r="H3567" s="4">
        <v>-0.67405285973766538</v>
      </c>
      <c r="I3567" s="4">
        <v>0.79081844218114195</v>
      </c>
    </row>
    <row r="3568" spans="1:9" x14ac:dyDescent="0.25">
      <c r="A3568" t="s">
        <v>3747</v>
      </c>
      <c r="B3568" s="3">
        <v>39.136222839355469</v>
      </c>
      <c r="C3568" s="3">
        <v>20.10000038146973</v>
      </c>
      <c r="D3568" s="4">
        <v>-2.2433087615336689E-4</v>
      </c>
      <c r="E3568" s="4">
        <v>-8.3867820648634295E-3</v>
      </c>
      <c r="F3568" s="2">
        <v>4</v>
      </c>
      <c r="G3568" s="4">
        <v>0.56861349843896658</v>
      </c>
      <c r="H3568" s="4">
        <v>-0.67521806772319115</v>
      </c>
      <c r="I3568" s="4">
        <v>0.7844312225290393</v>
      </c>
    </row>
    <row r="3569" spans="1:9" x14ac:dyDescent="0.25">
      <c r="A3569" t="s">
        <v>3748</v>
      </c>
      <c r="B3569" s="3">
        <v>39.145004272460938</v>
      </c>
      <c r="C3569" s="3">
        <v>20.270000457763668</v>
      </c>
      <c r="D3569" s="4">
        <v>1.0190178000544449E-2</v>
      </c>
      <c r="E3569" s="4">
        <v>-5.1474044841880673E-2</v>
      </c>
      <c r="F3569" s="2">
        <v>4</v>
      </c>
      <c r="G3569" s="4">
        <v>0.55860763994524176</v>
      </c>
      <c r="H3569" s="4">
        <v>-0.67514519275966034</v>
      </c>
      <c r="I3569" s="4">
        <v>0.78802404310105501</v>
      </c>
    </row>
    <row r="3570" spans="1:9" x14ac:dyDescent="0.25">
      <c r="A3570" t="s">
        <v>3749</v>
      </c>
      <c r="B3570" s="3">
        <v>38.750133514404297</v>
      </c>
      <c r="C3570" s="3">
        <v>21.370000839233398</v>
      </c>
      <c r="D3570" s="4">
        <v>-1.296405249557042E-2</v>
      </c>
      <c r="E3570" s="4">
        <v>7.1715158820248481E-2</v>
      </c>
      <c r="F3570" s="2">
        <v>4</v>
      </c>
      <c r="G3570" s="4">
        <v>0.5938347004388016</v>
      </c>
      <c r="H3570" s="4">
        <v>-0.67842212851116768</v>
      </c>
      <c r="I3570" s="4">
        <v>0.78602806551289706</v>
      </c>
    </row>
    <row r="3571" spans="1:9" x14ac:dyDescent="0.25">
      <c r="A3571" t="s">
        <v>3750</v>
      </c>
      <c r="B3571" s="3">
        <v>39.259090423583977</v>
      </c>
      <c r="C3571" s="3">
        <v>19.940000534057621</v>
      </c>
      <c r="D3571" s="4">
        <v>-2.0074210869495119E-3</v>
      </c>
      <c r="E3571" s="4">
        <v>-3.9960000937477869E-3</v>
      </c>
      <c r="F3571" s="2">
        <v>4</v>
      </c>
      <c r="G3571" s="4">
        <v>0.55827719615231075</v>
      </c>
      <c r="H3571" s="4">
        <v>-0.67419841972129468</v>
      </c>
      <c r="I3571" s="4">
        <v>0.79760479643754478</v>
      </c>
    </row>
    <row r="3572" spans="1:9" x14ac:dyDescent="0.25">
      <c r="A3572" t="s">
        <v>3751</v>
      </c>
      <c r="B3572" s="3">
        <v>39.338058471679688</v>
      </c>
      <c r="C3572" s="3">
        <v>20.020000457763668</v>
      </c>
      <c r="D3572" s="4">
        <v>-4.4606690538318011E-4</v>
      </c>
      <c r="E3572" s="4">
        <v>-2.956852776625429E-2</v>
      </c>
      <c r="F3572" s="2">
        <v>4</v>
      </c>
      <c r="G3572" s="4">
        <v>0.56575044829057419</v>
      </c>
      <c r="H3572" s="4">
        <v>-0.67354308322257528</v>
      </c>
      <c r="I3572" s="4">
        <v>0.79840321792947355</v>
      </c>
    </row>
    <row r="3573" spans="1:9" x14ac:dyDescent="0.25">
      <c r="A3573" t="s">
        <v>3752</v>
      </c>
      <c r="B3573" s="3">
        <v>39.355613708496087</v>
      </c>
      <c r="C3573" s="3">
        <v>20.629999160766602</v>
      </c>
      <c r="D3573" s="4">
        <v>6.2821198211429063E-3</v>
      </c>
      <c r="E3573" s="4">
        <v>-5.0184170674338217E-2</v>
      </c>
      <c r="F3573" s="2">
        <v>4</v>
      </c>
      <c r="G3573" s="4">
        <v>0.54234185048198369</v>
      </c>
      <c r="H3573" s="4">
        <v>-0.67339739660999087</v>
      </c>
      <c r="I3573" s="4">
        <v>0.79361284126122889</v>
      </c>
    </row>
    <row r="3574" spans="1:9" x14ac:dyDescent="0.25">
      <c r="A3574" t="s">
        <v>3753</v>
      </c>
      <c r="B3574" s="3">
        <v>39.109920501708977</v>
      </c>
      <c r="C3574" s="3">
        <v>21.719999313354489</v>
      </c>
      <c r="D3574" s="4">
        <v>5.6408469195892152E-3</v>
      </c>
      <c r="E3574" s="4">
        <v>-2.382025557957335E-2</v>
      </c>
      <c r="F3574" s="2">
        <v>4</v>
      </c>
      <c r="G3574" s="4">
        <v>0.53376252543759084</v>
      </c>
      <c r="H3574" s="4">
        <v>-0.67543634438415778</v>
      </c>
      <c r="I3574" s="4">
        <v>0.7792415589731656</v>
      </c>
    </row>
    <row r="3575" spans="1:9" x14ac:dyDescent="0.25">
      <c r="A3575" t="s">
        <v>3754</v>
      </c>
      <c r="B3575" s="3">
        <v>38.890544891357422</v>
      </c>
      <c r="C3575" s="3">
        <v>22.25</v>
      </c>
      <c r="D3575" s="4">
        <v>1.279690223868046E-2</v>
      </c>
      <c r="E3575" s="4">
        <v>-2.1117446190194841E-2</v>
      </c>
      <c r="F3575" s="2">
        <v>4</v>
      </c>
      <c r="G3575" s="4">
        <v>0.4645130859434341</v>
      </c>
      <c r="H3575" s="4">
        <v>-0.67725688886840318</v>
      </c>
      <c r="I3575" s="4">
        <v>0.77045907484527643</v>
      </c>
    </row>
    <row r="3576" spans="1:9" x14ac:dyDescent="0.25">
      <c r="A3576" t="s">
        <v>3755</v>
      </c>
      <c r="B3576" s="3">
        <v>38.399154663085938</v>
      </c>
      <c r="C3576" s="3">
        <v>22.729999542236332</v>
      </c>
      <c r="D3576" s="4">
        <v>2.0612415511096489E-3</v>
      </c>
      <c r="E3576" s="4">
        <v>-5.1335542121678679E-2</v>
      </c>
      <c r="F3576" s="2">
        <v>4</v>
      </c>
      <c r="G3576" s="4">
        <v>0.43938654707083818</v>
      </c>
      <c r="H3576" s="4">
        <v>-0.68133481607397561</v>
      </c>
      <c r="I3576" s="4">
        <v>0.75169670277659706</v>
      </c>
    </row>
    <row r="3577" spans="1:9" x14ac:dyDescent="0.25">
      <c r="A3577" t="s">
        <v>3756</v>
      </c>
      <c r="B3577" s="3">
        <v>38.320167541503913</v>
      </c>
      <c r="C3577" s="3">
        <v>23.95999908447266</v>
      </c>
      <c r="D3577" s="4">
        <v>1.510921258870979E-2</v>
      </c>
      <c r="E3577" s="4">
        <v>-5.6692935263159661E-2</v>
      </c>
      <c r="F3577" s="2">
        <v>4</v>
      </c>
      <c r="G3577" s="4">
        <v>0.45402466097938282</v>
      </c>
      <c r="H3577" s="4">
        <v>-0.68199031085888873</v>
      </c>
      <c r="I3577" s="4">
        <v>0.74810388220458135</v>
      </c>
    </row>
    <row r="3578" spans="1:9" x14ac:dyDescent="0.25">
      <c r="A3578" t="s">
        <v>3757</v>
      </c>
      <c r="B3578" s="3">
        <v>37.749797821044922</v>
      </c>
      <c r="C3578" s="3">
        <v>25.39999961853027</v>
      </c>
      <c r="D3578" s="4">
        <v>-2.0875132001100249E-3</v>
      </c>
      <c r="E3578" s="4">
        <v>-2.307693774883568E-2</v>
      </c>
      <c r="F3578" s="2">
        <v>5</v>
      </c>
      <c r="G3578" s="4">
        <v>0.42577295176166657</v>
      </c>
      <c r="H3578" s="4">
        <v>-0.68672366953489694</v>
      </c>
      <c r="I3578" s="4">
        <v>0.7289422232482734</v>
      </c>
    </row>
    <row r="3579" spans="1:9" x14ac:dyDescent="0.25">
      <c r="A3579" t="s">
        <v>3758</v>
      </c>
      <c r="B3579" s="3">
        <v>37.828765869140618</v>
      </c>
      <c r="C3579" s="3">
        <v>26</v>
      </c>
      <c r="D3579" s="4">
        <v>1.031137478816402E-2</v>
      </c>
      <c r="E3579" s="4">
        <v>-1.9238031855096201E-2</v>
      </c>
      <c r="F3579" s="2">
        <v>5</v>
      </c>
      <c r="G3579" s="4">
        <v>0.3761407810693258</v>
      </c>
      <c r="H3579" s="4">
        <v>-0.68606833303617742</v>
      </c>
      <c r="I3579" s="4">
        <v>0.7369261336009052</v>
      </c>
    </row>
    <row r="3580" spans="1:9" x14ac:dyDescent="0.25">
      <c r="A3580" t="s">
        <v>3759</v>
      </c>
      <c r="B3580" s="3">
        <v>37.442680358886719</v>
      </c>
      <c r="C3580" s="3">
        <v>26.510000228881839</v>
      </c>
      <c r="D3580" s="4">
        <v>-7.2120288748180883E-3</v>
      </c>
      <c r="E3580" s="4">
        <v>1.5319785874370769E-2</v>
      </c>
      <c r="F3580" s="2">
        <v>5</v>
      </c>
      <c r="G3580" s="4">
        <v>0.36774017522013991</v>
      </c>
      <c r="H3580" s="4">
        <v>-0.68927236216691523</v>
      </c>
      <c r="I3580" s="4">
        <v>0.72375255969239993</v>
      </c>
    </row>
    <row r="3581" spans="1:9" x14ac:dyDescent="0.25">
      <c r="A3581" t="s">
        <v>3760</v>
      </c>
      <c r="B3581" s="3">
        <v>37.714679718017578</v>
      </c>
      <c r="C3581" s="3">
        <v>26.110000610351559</v>
      </c>
      <c r="D3581" s="4">
        <v>8.4460498417309182E-3</v>
      </c>
      <c r="E3581" s="4">
        <v>1.1503330802635769E-3</v>
      </c>
      <c r="F3581" s="2">
        <v>5</v>
      </c>
      <c r="G3581" s="4">
        <v>0.41372910652604511</v>
      </c>
      <c r="H3581" s="4">
        <v>-0.68701510607454286</v>
      </c>
      <c r="I3581" s="4">
        <v>0.71736534004029728</v>
      </c>
    </row>
    <row r="3582" spans="1:9" x14ac:dyDescent="0.25">
      <c r="A3582" t="s">
        <v>3761</v>
      </c>
      <c r="B3582" s="3">
        <v>37.398807525634773</v>
      </c>
      <c r="C3582" s="3">
        <v>26.079999923706051</v>
      </c>
      <c r="D3582" s="4">
        <v>-2.893569418724706E-2</v>
      </c>
      <c r="E3582" s="4">
        <v>0.20740738255169869</v>
      </c>
      <c r="F3582" s="2">
        <v>5</v>
      </c>
      <c r="G3582" s="4">
        <v>0.43282364692394548</v>
      </c>
      <c r="H3582" s="4">
        <v>-0.68963645206942104</v>
      </c>
      <c r="I3582" s="4">
        <v>0.74291421864870788</v>
      </c>
    </row>
    <row r="3583" spans="1:9" x14ac:dyDescent="0.25">
      <c r="A3583" t="s">
        <v>3762</v>
      </c>
      <c r="B3583" s="3">
        <v>38.513214111328118</v>
      </c>
      <c r="C3583" s="3">
        <v>21.60000038146973</v>
      </c>
      <c r="D3583" s="4">
        <v>5.4978659579585356E-3</v>
      </c>
      <c r="E3583" s="4">
        <v>5.5866313682846336E-3</v>
      </c>
      <c r="F3583" s="2">
        <v>4</v>
      </c>
      <c r="G3583" s="4">
        <v>0.47749438750874318</v>
      </c>
      <c r="H3583" s="4">
        <v>-0.6803882646362811</v>
      </c>
      <c r="I3583" s="4">
        <v>0.75528952334861299</v>
      </c>
    </row>
    <row r="3584" spans="1:9" x14ac:dyDescent="0.25">
      <c r="A3584" t="s">
        <v>3763</v>
      </c>
      <c r="B3584" s="3">
        <v>38.302631378173828</v>
      </c>
      <c r="C3584" s="3">
        <v>21.479999542236332</v>
      </c>
      <c r="D3584" s="4">
        <v>9.0156966740022604E-3</v>
      </c>
      <c r="E3584" s="4">
        <v>-4.9136812875337783E-2</v>
      </c>
      <c r="F3584" s="2">
        <v>4</v>
      </c>
      <c r="G3584" s="4">
        <v>0.49239929509109109</v>
      </c>
      <c r="H3584" s="4">
        <v>-0.68213583918527942</v>
      </c>
      <c r="I3584" s="4">
        <v>0.74770459531695255</v>
      </c>
    </row>
    <row r="3585" spans="1:9" x14ac:dyDescent="0.25">
      <c r="A3585" t="s">
        <v>3764</v>
      </c>
      <c r="B3585" s="3">
        <v>37.960391998291023</v>
      </c>
      <c r="C3585" s="3">
        <v>22.590000152587891</v>
      </c>
      <c r="D3585" s="4">
        <v>1.0983874285975579E-2</v>
      </c>
      <c r="E3585" s="4">
        <v>-8.2453315087243406E-2</v>
      </c>
      <c r="F3585" s="2">
        <v>4</v>
      </c>
      <c r="G3585" s="4">
        <v>0.49687818474870632</v>
      </c>
      <c r="H3585" s="4">
        <v>-0.68497600001418246</v>
      </c>
      <c r="I3585" s="4">
        <v>0.72774451486871583</v>
      </c>
    </row>
    <row r="3586" spans="1:9" x14ac:dyDescent="0.25">
      <c r="A3586" t="s">
        <v>3765</v>
      </c>
      <c r="B3586" s="3">
        <v>37.547969818115227</v>
      </c>
      <c r="C3586" s="3">
        <v>24.620000839233398</v>
      </c>
      <c r="D3586" s="4">
        <v>-1.7451436443131189E-2</v>
      </c>
      <c r="E3586" s="4">
        <v>3.7505322973689248E-2</v>
      </c>
      <c r="F3586" s="2">
        <v>5</v>
      </c>
      <c r="G3586" s="4">
        <v>0.45458646997655999</v>
      </c>
      <c r="H3586" s="4">
        <v>-0.68839859072103537</v>
      </c>
      <c r="I3586" s="4">
        <v>0.75728550093677094</v>
      </c>
    </row>
    <row r="3587" spans="1:9" x14ac:dyDescent="0.25">
      <c r="A3587" t="s">
        <v>3766</v>
      </c>
      <c r="B3587" s="3">
        <v>38.214874267578118</v>
      </c>
      <c r="C3587" s="3">
        <v>23.729999542236332</v>
      </c>
      <c r="D3587" s="4">
        <v>-2.5726564477756009E-2</v>
      </c>
      <c r="E3587" s="4">
        <v>2.5496982201815621E-2</v>
      </c>
      <c r="F3587" s="2">
        <v>4</v>
      </c>
      <c r="G3587" s="4">
        <v>0.44286310775412541</v>
      </c>
      <c r="H3587" s="4">
        <v>-0.6828641139620073</v>
      </c>
      <c r="I3587" s="4">
        <v>0.77365276081299195</v>
      </c>
    </row>
    <row r="3588" spans="1:9" x14ac:dyDescent="0.25">
      <c r="A3588" t="s">
        <v>3767</v>
      </c>
      <c r="B3588" s="3">
        <v>39.223972320556641</v>
      </c>
      <c r="C3588" s="3">
        <v>23.139999389648441</v>
      </c>
      <c r="D3588" s="4">
        <v>7.8912359201648297E-3</v>
      </c>
      <c r="E3588" s="4">
        <v>-5.7433804123447008E-2</v>
      </c>
      <c r="F3588" s="2">
        <v>4</v>
      </c>
      <c r="G3588" s="4">
        <v>0.53298808163012157</v>
      </c>
      <c r="H3588" s="4">
        <v>-0.67448985626094071</v>
      </c>
      <c r="I3588" s="4">
        <v>0.79041915529351314</v>
      </c>
    </row>
    <row r="3589" spans="1:9" x14ac:dyDescent="0.25">
      <c r="A3589" t="s">
        <v>3768</v>
      </c>
      <c r="B3589" s="3">
        <v>38.9168701171875</v>
      </c>
      <c r="C3589" s="3">
        <v>24.54999923706055</v>
      </c>
      <c r="D3589" s="4">
        <v>9.026134977607736E-4</v>
      </c>
      <c r="E3589" s="4">
        <v>-3.3844967159224471E-2</v>
      </c>
      <c r="F3589" s="2">
        <v>5</v>
      </c>
      <c r="G3589" s="4">
        <v>0.53195848624213116</v>
      </c>
      <c r="H3589" s="4">
        <v>-0.67703842226400412</v>
      </c>
      <c r="I3589" s="4">
        <v>0.7920159982773709</v>
      </c>
    </row>
    <row r="3590" spans="1:9" x14ac:dyDescent="0.25">
      <c r="A3590" t="s">
        <v>3769</v>
      </c>
      <c r="B3590" s="3">
        <v>38.88177490234375</v>
      </c>
      <c r="C3590" s="3">
        <v>25.409999847412109</v>
      </c>
      <c r="D3590" s="4">
        <v>3.3971854030003801E-3</v>
      </c>
      <c r="E3590" s="4">
        <v>-6.9571572892182409E-2</v>
      </c>
      <c r="F3590" s="2">
        <v>5</v>
      </c>
      <c r="G3590" s="4">
        <v>0.54169879602994508</v>
      </c>
      <c r="H3590" s="4">
        <v>-0.67732966886021784</v>
      </c>
      <c r="I3590" s="4">
        <v>0.78043911506939478</v>
      </c>
    </row>
    <row r="3591" spans="1:9" x14ac:dyDescent="0.25">
      <c r="A3591" t="s">
        <v>3770</v>
      </c>
      <c r="B3591" s="3">
        <v>38.750133514404297</v>
      </c>
      <c r="C3591" s="3">
        <v>27.309999465942379</v>
      </c>
      <c r="D3591" s="4">
        <v>-2.9237509960284961E-2</v>
      </c>
      <c r="E3591" s="4">
        <v>0.22631337694569689</v>
      </c>
      <c r="F3591" s="2">
        <v>5</v>
      </c>
      <c r="G3591" s="4">
        <v>0.54395846832177508</v>
      </c>
      <c r="H3591" s="4">
        <v>-0.67842212851116768</v>
      </c>
      <c r="I3591" s="4">
        <v>0.81556889929762355</v>
      </c>
    </row>
    <row r="3592" spans="1:9" x14ac:dyDescent="0.25">
      <c r="A3592" t="s">
        <v>3771</v>
      </c>
      <c r="B3592" s="3">
        <v>39.917213439941413</v>
      </c>
      <c r="C3592" s="3">
        <v>22.270000457763668</v>
      </c>
      <c r="D3592" s="4">
        <v>-9.364408167623961E-3</v>
      </c>
      <c r="E3592" s="4">
        <v>0.1921841592043865</v>
      </c>
      <c r="F3592" s="2">
        <v>4</v>
      </c>
      <c r="G3592" s="4">
        <v>0.56918047064955979</v>
      </c>
      <c r="H3592" s="4">
        <v>-0.66873681792579753</v>
      </c>
      <c r="I3592" s="4">
        <v>0.85029939663822374</v>
      </c>
    </row>
    <row r="3593" spans="1:9" x14ac:dyDescent="0.25">
      <c r="A3593" t="s">
        <v>3772</v>
      </c>
      <c r="B3593" s="3">
        <v>40.294548034667969</v>
      </c>
      <c r="C3593" s="3">
        <v>18.680000305175781</v>
      </c>
      <c r="D3593" s="4">
        <v>-1.4380580105125549E-2</v>
      </c>
      <c r="E3593" s="4">
        <v>6.2571125497356439E-2</v>
      </c>
      <c r="F3593" s="2">
        <v>3</v>
      </c>
      <c r="G3593" s="4">
        <v>0.65143103269022262</v>
      </c>
      <c r="H3593" s="4">
        <v>-0.66560541050068078</v>
      </c>
      <c r="I3593" s="4">
        <v>0.8602794368623421</v>
      </c>
    </row>
    <row r="3594" spans="1:9" x14ac:dyDescent="0.25">
      <c r="A3594" t="s">
        <v>3773</v>
      </c>
      <c r="B3594" s="3">
        <v>40.882461547851563</v>
      </c>
      <c r="C3594" s="3">
        <v>17.579999923706051</v>
      </c>
      <c r="D3594" s="4">
        <v>1.6139671403901931E-2</v>
      </c>
      <c r="E3594" s="4">
        <v>-1.842545653364358E-2</v>
      </c>
      <c r="F3594" s="2">
        <v>3</v>
      </c>
      <c r="G3594" s="4">
        <v>0.59237627244511382</v>
      </c>
      <c r="H3594" s="4">
        <v>-0.66072646018380454</v>
      </c>
      <c r="I3594" s="4">
        <v>0.86187627984619986</v>
      </c>
    </row>
    <row r="3595" spans="1:9" x14ac:dyDescent="0.25">
      <c r="A3595" t="s">
        <v>3774</v>
      </c>
      <c r="B3595" s="3">
        <v>40.233112335205078</v>
      </c>
      <c r="C3595" s="3">
        <v>17.909999847412109</v>
      </c>
      <c r="D3595" s="4">
        <v>-1.163987259395227E-2</v>
      </c>
      <c r="E3595" s="4">
        <v>1.58820589888975E-2</v>
      </c>
      <c r="F3595" s="2">
        <v>3</v>
      </c>
      <c r="G3595" s="4">
        <v>0.58431620141540219</v>
      </c>
      <c r="H3595" s="4">
        <v>-0.66611525033024832</v>
      </c>
      <c r="I3595" s="4">
        <v>0.85828345927418415</v>
      </c>
    </row>
    <row r="3596" spans="1:9" x14ac:dyDescent="0.25">
      <c r="A3596" t="s">
        <v>3775</v>
      </c>
      <c r="B3596" s="3">
        <v>40.706935882568359</v>
      </c>
      <c r="C3596" s="3">
        <v>17.629999160766602</v>
      </c>
      <c r="D3596" s="4">
        <v>8.6241793664232347E-4</v>
      </c>
      <c r="E3596" s="4">
        <v>-1.2324998095322731E-2</v>
      </c>
      <c r="F3596" s="2">
        <v>3</v>
      </c>
      <c r="G3596" s="4">
        <v>0.62928940162801017</v>
      </c>
      <c r="H3596" s="4">
        <v>-0.66218310470897634</v>
      </c>
      <c r="I3596" s="4">
        <v>0.85708590317795519</v>
      </c>
    </row>
    <row r="3597" spans="1:9" x14ac:dyDescent="0.25">
      <c r="A3597" t="s">
        <v>3776</v>
      </c>
      <c r="B3597" s="3">
        <v>40.671859741210938</v>
      </c>
      <c r="C3597" s="3">
        <v>17.85000038146973</v>
      </c>
      <c r="D3597" s="4">
        <v>1.2451234540175269E-2</v>
      </c>
      <c r="E3597" s="4">
        <v>-2.1917787316727329E-2</v>
      </c>
      <c r="F3597" s="2">
        <v>3</v>
      </c>
      <c r="G3597" s="4">
        <v>0.57827189485651997</v>
      </c>
      <c r="H3597" s="4">
        <v>-0.66247419301899635</v>
      </c>
      <c r="I3597" s="4">
        <v>0.85588834708172601</v>
      </c>
    </row>
    <row r="3598" spans="1:9" x14ac:dyDescent="0.25">
      <c r="A3598" t="s">
        <v>3777</v>
      </c>
      <c r="B3598" s="3">
        <v>40.171672821044922</v>
      </c>
      <c r="C3598" s="3">
        <v>18.25</v>
      </c>
      <c r="D3598" s="4">
        <v>-1.2511130715674111E-2</v>
      </c>
      <c r="E3598" s="4">
        <v>3.9886085092314623E-2</v>
      </c>
      <c r="F3598" s="2">
        <v>3</v>
      </c>
      <c r="G3598" s="4">
        <v>0.55939051942970131</v>
      </c>
      <c r="H3598" s="4">
        <v>-0.66662512181705458</v>
      </c>
      <c r="I3598" s="4">
        <v>0.84191619939796314</v>
      </c>
    </row>
    <row r="3599" spans="1:9" x14ac:dyDescent="0.25">
      <c r="A3599" t="s">
        <v>3778</v>
      </c>
      <c r="B3599" s="3">
        <v>40.680633544921882</v>
      </c>
      <c r="C3599" s="3">
        <v>17.54999923706055</v>
      </c>
      <c r="D3599" s="4">
        <v>-4.0816631474548393E-3</v>
      </c>
      <c r="E3599" s="4">
        <v>-3.1991172121021212E-2</v>
      </c>
      <c r="F3599" s="2">
        <v>3</v>
      </c>
      <c r="G3599" s="4">
        <v>0.55026390301714034</v>
      </c>
      <c r="H3599" s="4">
        <v>-0.66240138136994298</v>
      </c>
      <c r="I3599" s="4">
        <v>0.86187627984619986</v>
      </c>
    </row>
    <row r="3600" spans="1:9" x14ac:dyDescent="0.25">
      <c r="A3600" t="s">
        <v>3779</v>
      </c>
      <c r="B3600" s="3">
        <v>40.847358703613281</v>
      </c>
      <c r="C3600" s="3">
        <v>18.129999160766602</v>
      </c>
      <c r="D3600" s="4">
        <v>8.2307045371601273E-3</v>
      </c>
      <c r="E3600" s="4">
        <v>-4.879330174366292E-2</v>
      </c>
      <c r="F3600" s="2">
        <v>3</v>
      </c>
      <c r="G3600" s="4">
        <v>0.52169975665770019</v>
      </c>
      <c r="H3600" s="4">
        <v>-0.66101777009449558</v>
      </c>
      <c r="I3600" s="4">
        <v>0.85828345927418415</v>
      </c>
    </row>
    <row r="3601" spans="1:9" x14ac:dyDescent="0.25">
      <c r="A3601" t="s">
        <v>3780</v>
      </c>
      <c r="B3601" s="3">
        <v>40.513900756835938</v>
      </c>
      <c r="C3601" s="3">
        <v>19.059999465942379</v>
      </c>
      <c r="D3601" s="4">
        <v>6.5001648360407671E-4</v>
      </c>
      <c r="E3601" s="4">
        <v>-5.2192266318432656E-3</v>
      </c>
      <c r="F3601" s="2">
        <v>3</v>
      </c>
      <c r="G3601" s="4">
        <v>0.52514323605236801</v>
      </c>
      <c r="H3601" s="4">
        <v>-0.6637850559598677</v>
      </c>
      <c r="I3601" s="4">
        <v>0.84710586295383661</v>
      </c>
    </row>
    <row r="3602" spans="1:9" x14ac:dyDescent="0.25">
      <c r="A3602" t="s">
        <v>3781</v>
      </c>
      <c r="B3602" s="3">
        <v>40.487583160400391</v>
      </c>
      <c r="C3602" s="3">
        <v>19.159999847412109</v>
      </c>
      <c r="D3602" s="4">
        <v>-6.0319427277765181E-3</v>
      </c>
      <c r="E3602" s="4">
        <v>-9.8191488533286853E-3</v>
      </c>
      <c r="F3602" s="2">
        <v>3</v>
      </c>
      <c r="G3602" s="4">
        <v>0.48085609562464499</v>
      </c>
      <c r="H3602" s="4">
        <v>-0.66400345924978921</v>
      </c>
      <c r="I3602" s="4">
        <v>0.85828345927418415</v>
      </c>
    </row>
    <row r="3603" spans="1:9" x14ac:dyDescent="0.25">
      <c r="A3603" t="s">
        <v>3782</v>
      </c>
      <c r="B3603" s="3">
        <v>40.733283996582031</v>
      </c>
      <c r="C3603" s="3">
        <v>19.35000038146973</v>
      </c>
      <c r="D3603" s="4">
        <v>0</v>
      </c>
      <c r="E3603" s="4">
        <v>-3.4431162801144999E-2</v>
      </c>
      <c r="F3603" s="2">
        <v>3</v>
      </c>
      <c r="G3603" s="4">
        <v>0.50473103813401843</v>
      </c>
      <c r="H3603" s="4">
        <v>-0.66196444816114497</v>
      </c>
      <c r="I3603" s="4">
        <v>0.8562874816860262</v>
      </c>
    </row>
    <row r="3604" spans="1:9" x14ac:dyDescent="0.25">
      <c r="A3604" t="s">
        <v>3783</v>
      </c>
      <c r="B3604" s="3">
        <v>40.733283996582031</v>
      </c>
      <c r="C3604" s="3">
        <v>20.04000091552734</v>
      </c>
      <c r="D3604" s="4">
        <v>1.464480828623249E-2</v>
      </c>
      <c r="E3604" s="4">
        <v>-7.5645727239999738E-2</v>
      </c>
      <c r="F3604" s="2">
        <v>4</v>
      </c>
      <c r="G3604" s="4">
        <v>0.50424624703945331</v>
      </c>
      <c r="H3604" s="4">
        <v>-0.66196444816114497</v>
      </c>
      <c r="I3604" s="4">
        <v>0.85588834708172601</v>
      </c>
    </row>
    <row r="3605" spans="1:9" x14ac:dyDescent="0.25">
      <c r="A3605" t="s">
        <v>3784</v>
      </c>
      <c r="B3605" s="3">
        <v>40.145362854003913</v>
      </c>
      <c r="C3605" s="3">
        <v>21.680000305175781</v>
      </c>
      <c r="D3605" s="4">
        <v>-9.0965790987146411E-3</v>
      </c>
      <c r="E3605" s="4">
        <v>8.6172409799414984E-2</v>
      </c>
      <c r="F3605" s="2">
        <v>4</v>
      </c>
      <c r="G3605" s="4">
        <v>0.54684096629110757</v>
      </c>
      <c r="H3605" s="4">
        <v>-0.66684346179249876</v>
      </c>
      <c r="I3605" s="4">
        <v>0.8475049975581368</v>
      </c>
    </row>
    <row r="3606" spans="1:9" x14ac:dyDescent="0.25">
      <c r="A3606" t="s">
        <v>3785</v>
      </c>
      <c r="B3606" s="3">
        <v>40.513900756835938</v>
      </c>
      <c r="C3606" s="3">
        <v>19.95999908447266</v>
      </c>
      <c r="D3606" s="4">
        <v>3.0412888823996291E-3</v>
      </c>
      <c r="E3606" s="4">
        <v>-2.498807787968405E-3</v>
      </c>
      <c r="F3606" s="2">
        <v>4</v>
      </c>
      <c r="G3606" s="4">
        <v>0.57427483398037027</v>
      </c>
      <c r="H3606" s="4">
        <v>-0.6637850559598677</v>
      </c>
      <c r="I3606" s="4">
        <v>0.84670657606620803</v>
      </c>
    </row>
    <row r="3607" spans="1:9" x14ac:dyDescent="0.25">
      <c r="A3607" t="s">
        <v>3786</v>
      </c>
      <c r="B3607" s="3">
        <v>40.391059875488281</v>
      </c>
      <c r="C3607" s="3">
        <v>20.010000228881839</v>
      </c>
      <c r="D3607" s="4">
        <v>-4.1107116558450896E-3</v>
      </c>
      <c r="E3607" s="4">
        <v>4.0140452825421216E-3</v>
      </c>
      <c r="F3607" s="2">
        <v>4</v>
      </c>
      <c r="G3607" s="4">
        <v>0.60209756170631978</v>
      </c>
      <c r="H3607" s="4">
        <v>-0.66480448236109302</v>
      </c>
      <c r="I3607" s="4">
        <v>0.84630744146190784</v>
      </c>
    </row>
    <row r="3608" spans="1:9" x14ac:dyDescent="0.25">
      <c r="A3608" t="s">
        <v>3787</v>
      </c>
      <c r="B3608" s="3">
        <v>40.557781219482422</v>
      </c>
      <c r="C3608" s="3">
        <v>19.930000305175781</v>
      </c>
      <c r="D3608" s="4">
        <v>5.2195504243117696E-3</v>
      </c>
      <c r="E3608" s="4">
        <v>2.3626143196922241E-2</v>
      </c>
      <c r="F3608" s="2">
        <v>4</v>
      </c>
      <c r="G3608" s="4">
        <v>0.59545645158349592</v>
      </c>
      <c r="H3608" s="4">
        <v>-0.66342090274288446</v>
      </c>
      <c r="I3608" s="4">
        <v>0.84830341905006579</v>
      </c>
    </row>
    <row r="3609" spans="1:9" x14ac:dyDescent="0.25">
      <c r="A3609" t="s">
        <v>3788</v>
      </c>
      <c r="B3609" s="3">
        <v>40.347187042236328</v>
      </c>
      <c r="C3609" s="3">
        <v>19.469999313354489</v>
      </c>
      <c r="D3609" s="4">
        <v>9.2183680730919537E-3</v>
      </c>
      <c r="E3609" s="4">
        <v>-1.2176549074892301E-2</v>
      </c>
      <c r="F3609" s="2">
        <v>3</v>
      </c>
      <c r="G3609" s="4">
        <v>0.58662748991254077</v>
      </c>
      <c r="H3609" s="4">
        <v>-0.66516857226359893</v>
      </c>
      <c r="I3609" s="4">
        <v>0.83552897974586049</v>
      </c>
    </row>
    <row r="3610" spans="1:9" x14ac:dyDescent="0.25">
      <c r="A3610" t="s">
        <v>3789</v>
      </c>
      <c r="B3610" s="3">
        <v>39.978649139404297</v>
      </c>
      <c r="C3610" s="3">
        <v>19.70999908447266</v>
      </c>
      <c r="D3610" s="4">
        <v>7.2963452435301779E-3</v>
      </c>
      <c r="E3610" s="4">
        <v>8.7000082384962596E-3</v>
      </c>
      <c r="F3610" s="2">
        <v>4</v>
      </c>
      <c r="G3610" s="4">
        <v>0.57646337675309245</v>
      </c>
      <c r="H3610" s="4">
        <v>-0.66822697809622988</v>
      </c>
      <c r="I3610" s="4">
        <v>0.81916171986963948</v>
      </c>
    </row>
    <row r="3611" spans="1:9" x14ac:dyDescent="0.25">
      <c r="A3611" t="s">
        <v>3790</v>
      </c>
      <c r="B3611" s="3">
        <v>39.689064025878913</v>
      </c>
      <c r="C3611" s="3">
        <v>19.54000091552734</v>
      </c>
      <c r="D3611" s="4">
        <v>6.0053323576489959E-3</v>
      </c>
      <c r="E3611" s="4">
        <v>-4.6364024704866003E-2</v>
      </c>
      <c r="F3611" s="2">
        <v>3</v>
      </c>
      <c r="G3611" s="4">
        <v>0.55700687137732241</v>
      </c>
      <c r="H3611" s="4">
        <v>-0.6706301740590962</v>
      </c>
      <c r="I3611" s="4">
        <v>0.80798412354929194</v>
      </c>
    </row>
    <row r="3612" spans="1:9" x14ac:dyDescent="0.25">
      <c r="A3612" t="s">
        <v>3791</v>
      </c>
      <c r="B3612" s="3">
        <v>39.452140808105469</v>
      </c>
      <c r="C3612" s="3">
        <v>20.489999771118161</v>
      </c>
      <c r="D3612" s="4">
        <v>1.1246367991627039E-2</v>
      </c>
      <c r="E3612" s="4">
        <v>-5.4889322754000269E-2</v>
      </c>
      <c r="F3612" s="2">
        <v>4</v>
      </c>
      <c r="G3612" s="4">
        <v>0.51402178363722406</v>
      </c>
      <c r="H3612" s="4">
        <v>-0.67259634184144845</v>
      </c>
      <c r="I3612" s="4">
        <v>0.80159690389718929</v>
      </c>
    </row>
    <row r="3613" spans="1:9" x14ac:dyDescent="0.25">
      <c r="A3613" t="s">
        <v>3792</v>
      </c>
      <c r="B3613" s="3">
        <v>39.013381958007813</v>
      </c>
      <c r="C3613" s="3">
        <v>21.680000305175781</v>
      </c>
      <c r="D3613" s="4">
        <v>1.6298034952398011E-2</v>
      </c>
      <c r="E3613" s="4">
        <v>-3.6872497346361999E-2</v>
      </c>
      <c r="F3613" s="2">
        <v>4</v>
      </c>
      <c r="G3613" s="4">
        <v>0.50946785888631796</v>
      </c>
      <c r="H3613" s="4">
        <v>-0.67623749412441647</v>
      </c>
      <c r="I3613" s="4">
        <v>0.7756487384011499</v>
      </c>
    </row>
    <row r="3614" spans="1:9" x14ac:dyDescent="0.25">
      <c r="A3614" t="s">
        <v>3793</v>
      </c>
      <c r="B3614" s="3">
        <v>38.387737274169922</v>
      </c>
      <c r="C3614" s="3">
        <v>22.510000228881839</v>
      </c>
      <c r="D3614" s="4">
        <v>-1.217320882977291E-2</v>
      </c>
      <c r="E3614" s="4">
        <v>9.5910380990550825E-2</v>
      </c>
      <c r="F3614" s="2">
        <v>4</v>
      </c>
      <c r="G3614" s="4">
        <v>0.45918610449613562</v>
      </c>
      <c r="H3614" s="4">
        <v>-0.68142956618946116</v>
      </c>
      <c r="I3614" s="4">
        <v>0.76487027668510255</v>
      </c>
    </row>
    <row r="3615" spans="1:9" x14ac:dyDescent="0.25">
      <c r="A3615" t="s">
        <v>3794</v>
      </c>
      <c r="B3615" s="3">
        <v>38.860797882080078</v>
      </c>
      <c r="C3615" s="3">
        <v>20.54000091552734</v>
      </c>
      <c r="D3615" s="4">
        <v>1.354323213392794E-3</v>
      </c>
      <c r="E3615" s="4">
        <v>-4.4206554942247463E-2</v>
      </c>
      <c r="F3615" s="2">
        <v>4</v>
      </c>
      <c r="G3615" s="4">
        <v>0.45928387242517332</v>
      </c>
      <c r="H3615" s="4">
        <v>-0.67750375201593294</v>
      </c>
      <c r="I3615" s="4">
        <v>0.7844312225290393</v>
      </c>
    </row>
    <row r="3616" spans="1:9" x14ac:dyDescent="0.25">
      <c r="A3616" t="s">
        <v>3795</v>
      </c>
      <c r="B3616" s="3">
        <v>38.808238983154297</v>
      </c>
      <c r="C3616" s="3">
        <v>21.489999771118161</v>
      </c>
      <c r="D3616" s="4">
        <v>-5.611510467895986E-3</v>
      </c>
      <c r="E3616" s="4">
        <v>1.6075657622707681E-2</v>
      </c>
      <c r="F3616" s="2">
        <v>4</v>
      </c>
      <c r="G3616" s="4">
        <v>0.52727709728466809</v>
      </c>
      <c r="H3616" s="4">
        <v>-0.67793992545100168</v>
      </c>
      <c r="I3616" s="4">
        <v>0.78323351414948172</v>
      </c>
    </row>
    <row r="3617" spans="1:9" x14ac:dyDescent="0.25">
      <c r="A3617" t="s">
        <v>3796</v>
      </c>
      <c r="B3617" s="3">
        <v>39.027240753173828</v>
      </c>
      <c r="C3617" s="3">
        <v>21.14999961853027</v>
      </c>
      <c r="D3617" s="4">
        <v>9.5174764838314996E-3</v>
      </c>
      <c r="E3617" s="4">
        <v>-2.0379830057799971E-2</v>
      </c>
      <c r="F3617" s="2">
        <v>4</v>
      </c>
      <c r="G3617" s="4">
        <v>0.50898624792815506</v>
      </c>
      <c r="H3617" s="4">
        <v>-0.67612248337615077</v>
      </c>
      <c r="I3617" s="4">
        <v>0.78043911506939478</v>
      </c>
    </row>
    <row r="3618" spans="1:9" x14ac:dyDescent="0.25">
      <c r="A3618" t="s">
        <v>3797</v>
      </c>
      <c r="B3618" s="3">
        <v>38.6593017578125</v>
      </c>
      <c r="C3618" s="3">
        <v>21.590000152587891</v>
      </c>
      <c r="D3618" s="4">
        <v>-3.8377733503044409E-3</v>
      </c>
      <c r="E3618" s="4">
        <v>-3.2706073128020978E-2</v>
      </c>
      <c r="F3618" s="2">
        <v>4</v>
      </c>
      <c r="G3618" s="4">
        <v>0.52507624776282968</v>
      </c>
      <c r="H3618" s="4">
        <v>-0.6791759190223029</v>
      </c>
      <c r="I3618" s="4">
        <v>0.7800399804650946</v>
      </c>
    </row>
    <row r="3619" spans="1:9" x14ac:dyDescent="0.25">
      <c r="A3619" t="s">
        <v>3798</v>
      </c>
      <c r="B3619" s="3">
        <v>38.808238983154297</v>
      </c>
      <c r="C3619" s="3">
        <v>22.319999694824219</v>
      </c>
      <c r="D3619" s="4">
        <v>4.9906014406251309E-3</v>
      </c>
      <c r="E3619" s="4">
        <v>-1.500441989750145E-2</v>
      </c>
      <c r="F3619" s="2">
        <v>4</v>
      </c>
      <c r="G3619" s="4">
        <v>0.48898041325005392</v>
      </c>
      <c r="H3619" s="4">
        <v>-0.67793992545100168</v>
      </c>
      <c r="I3619" s="4">
        <v>0.77804400287693665</v>
      </c>
    </row>
    <row r="3620" spans="1:9" x14ac:dyDescent="0.25">
      <c r="A3620" t="s">
        <v>3799</v>
      </c>
      <c r="B3620" s="3">
        <v>38.615524291992188</v>
      </c>
      <c r="C3620" s="3">
        <v>22.659999847412109</v>
      </c>
      <c r="D3620" s="4">
        <v>1.008304115297709E-2</v>
      </c>
      <c r="E3620" s="4">
        <v>-4.3478288874022608E-2</v>
      </c>
      <c r="F3620" s="2">
        <v>4</v>
      </c>
      <c r="G3620" s="4">
        <v>0.47664905977445082</v>
      </c>
      <c r="H3620" s="4">
        <v>-0.67953921749384083</v>
      </c>
      <c r="I3620" s="4">
        <v>0.76127745611308684</v>
      </c>
    </row>
    <row r="3621" spans="1:9" x14ac:dyDescent="0.25">
      <c r="A3621" t="s">
        <v>3800</v>
      </c>
      <c r="B3621" s="3">
        <v>38.230049133300781</v>
      </c>
      <c r="C3621" s="3">
        <v>23.690000534057621</v>
      </c>
      <c r="D3621" s="4">
        <v>-6.1488834248896174E-3</v>
      </c>
      <c r="E3621" s="4">
        <v>7.1945707020035332E-2</v>
      </c>
      <c r="F3621" s="2">
        <v>4</v>
      </c>
      <c r="G3621" s="4">
        <v>0.45850616669834449</v>
      </c>
      <c r="H3621" s="4">
        <v>-0.68273818146638354</v>
      </c>
      <c r="I3621" s="4">
        <v>0.75648707944484195</v>
      </c>
    </row>
    <row r="3622" spans="1:9" x14ac:dyDescent="0.25">
      <c r="A3622" t="s">
        <v>3801</v>
      </c>
      <c r="B3622" s="3">
        <v>38.466575622558587</v>
      </c>
      <c r="C3622" s="3">
        <v>22.10000038146973</v>
      </c>
      <c r="D3622" s="4">
        <v>-4.7601601735173249E-3</v>
      </c>
      <c r="E3622" s="4">
        <v>4.0000017951516531E-2</v>
      </c>
      <c r="F3622" s="2">
        <v>4</v>
      </c>
      <c r="G3622" s="4">
        <v>0.52533911696021951</v>
      </c>
      <c r="H3622" s="4">
        <v>-0.68077530603685821</v>
      </c>
      <c r="I3622" s="4">
        <v>0.76806396265281829</v>
      </c>
    </row>
    <row r="3623" spans="1:9" x14ac:dyDescent="0.25">
      <c r="A3623" t="s">
        <v>3802</v>
      </c>
      <c r="B3623" s="3">
        <v>38.650558471679688</v>
      </c>
      <c r="C3623" s="3">
        <v>21.25</v>
      </c>
      <c r="D3623" s="4">
        <v>5.2406989053683786E-3</v>
      </c>
      <c r="E3623" s="4">
        <v>-5.3873514416532993E-2</v>
      </c>
      <c r="F3623" s="2">
        <v>4</v>
      </c>
      <c r="G3623" s="4">
        <v>0.5949098948599556</v>
      </c>
      <c r="H3623" s="4">
        <v>-0.67924847741344663</v>
      </c>
      <c r="I3623" s="4">
        <v>0.78562877862526825</v>
      </c>
    </row>
    <row r="3624" spans="1:9" x14ac:dyDescent="0.25">
      <c r="A3624" t="s">
        <v>3803</v>
      </c>
      <c r="B3624" s="3">
        <v>38.449058532714837</v>
      </c>
      <c r="C3624" s="3">
        <v>22.45999908447266</v>
      </c>
      <c r="D3624" s="4">
        <v>-4.0847663116457822E-3</v>
      </c>
      <c r="E3624" s="4">
        <v>6.3446884090554656E-2</v>
      </c>
      <c r="F3624" s="2">
        <v>4</v>
      </c>
      <c r="G3624" s="4">
        <v>0.54169189197622547</v>
      </c>
      <c r="H3624" s="4">
        <v>-0.6809206760770552</v>
      </c>
      <c r="I3624" s="4">
        <v>0.77644715989307889</v>
      </c>
    </row>
    <row r="3625" spans="1:9" x14ac:dyDescent="0.25">
      <c r="A3625" t="s">
        <v>3804</v>
      </c>
      <c r="B3625" s="3">
        <v>38.606758117675781</v>
      </c>
      <c r="C3625" s="3">
        <v>21.120000839233398</v>
      </c>
      <c r="D3625" s="4">
        <v>1.3634452222524021E-3</v>
      </c>
      <c r="E3625" s="4">
        <v>-3.6496315432303812E-2</v>
      </c>
      <c r="F3625" s="2">
        <v>4</v>
      </c>
      <c r="G3625" s="4">
        <v>0.5919577624758241</v>
      </c>
      <c r="H3625" s="4">
        <v>-0.67961196582841676</v>
      </c>
      <c r="I3625" s="4">
        <v>0.7760480252887787</v>
      </c>
    </row>
    <row r="3626" spans="1:9" x14ac:dyDescent="0.25">
      <c r="A3626" t="s">
        <v>3805</v>
      </c>
      <c r="B3626" s="3">
        <v>38.554191589355469</v>
      </c>
      <c r="C3626" s="3">
        <v>21.920000076293949</v>
      </c>
      <c r="D3626" s="4">
        <v>1.03305783058556E-2</v>
      </c>
      <c r="E3626" s="4">
        <v>-0.1056711598695097</v>
      </c>
      <c r="F3626" s="2">
        <v>4</v>
      </c>
      <c r="G3626" s="4">
        <v>0.64292131216854154</v>
      </c>
      <c r="H3626" s="4">
        <v>-0.68004820257796283</v>
      </c>
      <c r="I3626" s="4">
        <v>0.76846309725711848</v>
      </c>
    </row>
    <row r="3627" spans="1:9" x14ac:dyDescent="0.25">
      <c r="A3627" t="s">
        <v>3806</v>
      </c>
      <c r="B3627" s="3">
        <v>38.159976959228523</v>
      </c>
      <c r="C3627" s="3">
        <v>24.510000228881839</v>
      </c>
      <c r="D3627" s="4">
        <v>1.149127690784679E-3</v>
      </c>
      <c r="E3627" s="4">
        <v>-9.2966671125370715E-3</v>
      </c>
      <c r="F3627" s="2">
        <v>5</v>
      </c>
      <c r="G3627" s="4">
        <v>0.50382777899671582</v>
      </c>
      <c r="H3627" s="4">
        <v>-0.68331969328441067</v>
      </c>
      <c r="I3627" s="4">
        <v>0.7413173756648499</v>
      </c>
    </row>
    <row r="3628" spans="1:9" x14ac:dyDescent="0.25">
      <c r="A3628" t="s">
        <v>3807</v>
      </c>
      <c r="B3628" s="3">
        <v>38.116176605224609</v>
      </c>
      <c r="C3628" s="3">
        <v>24.739999771118161</v>
      </c>
      <c r="D3628" s="4">
        <v>-1.516481818165694E-2</v>
      </c>
      <c r="E3628" s="4">
        <v>0.20800782832520831</v>
      </c>
      <c r="F3628" s="2">
        <v>5</v>
      </c>
      <c r="G3628" s="4">
        <v>0.49033053004368399</v>
      </c>
      <c r="H3628" s="4">
        <v>-0.68368318169938092</v>
      </c>
      <c r="I3628" s="4">
        <v>0.74970072518843911</v>
      </c>
    </row>
    <row r="3629" spans="1:9" x14ac:dyDescent="0.25">
      <c r="A3629" t="s">
        <v>3808</v>
      </c>
      <c r="B3629" s="3">
        <v>38.703102111816413</v>
      </c>
      <c r="C3629" s="3">
        <v>20.479999542236332</v>
      </c>
      <c r="D3629" s="4">
        <v>4.319078881592997E-3</v>
      </c>
      <c r="E3629" s="4">
        <v>4.8853098276913087E-4</v>
      </c>
      <c r="F3629" s="2">
        <v>4</v>
      </c>
      <c r="G3629" s="4">
        <v>0.57666848175402086</v>
      </c>
      <c r="H3629" s="4">
        <v>-0.67881243060733265</v>
      </c>
      <c r="I3629" s="4">
        <v>0.76526956357273135</v>
      </c>
    </row>
    <row r="3630" spans="1:9" x14ac:dyDescent="0.25">
      <c r="A3630" t="s">
        <v>3809</v>
      </c>
      <c r="B3630" s="3">
        <v>38.536659240722663</v>
      </c>
      <c r="C3630" s="3">
        <v>20.469999313354489</v>
      </c>
      <c r="D3630" s="4">
        <v>-3.398672435198979E-3</v>
      </c>
      <c r="E3630" s="4">
        <v>-3.2608721126338058E-2</v>
      </c>
      <c r="F3630" s="2">
        <v>4</v>
      </c>
      <c r="G3630" s="4">
        <v>0.5626768174658261</v>
      </c>
      <c r="H3630" s="4">
        <v>-0.68019369924711492</v>
      </c>
      <c r="I3630" s="4">
        <v>0.76247516449264441</v>
      </c>
    </row>
    <row r="3631" spans="1:9" x14ac:dyDescent="0.25">
      <c r="A3631" t="s">
        <v>3810</v>
      </c>
      <c r="B3631" s="3">
        <v>38.668079376220703</v>
      </c>
      <c r="C3631" s="3">
        <v>21.159999847412109</v>
      </c>
      <c r="D3631" s="4">
        <v>1.6114518172839268E-2</v>
      </c>
      <c r="E3631" s="4">
        <v>-4.6417334919151683E-2</v>
      </c>
      <c r="F3631" s="2">
        <v>4</v>
      </c>
      <c r="G3631" s="4">
        <v>0.66383741457461509</v>
      </c>
      <c r="H3631" s="4">
        <v>-0.67910307571601081</v>
      </c>
      <c r="I3631" s="4">
        <v>0.77245520471676299</v>
      </c>
    </row>
    <row r="3632" spans="1:9" x14ac:dyDescent="0.25">
      <c r="A3632" t="s">
        <v>3811</v>
      </c>
      <c r="B3632" s="3">
        <v>38.054843902587891</v>
      </c>
      <c r="C3632" s="3">
        <v>22.190000534057621</v>
      </c>
      <c r="D3632" s="4">
        <v>-5.0392095886309107E-3</v>
      </c>
      <c r="E3632" s="4">
        <v>-1.944315700514054E-2</v>
      </c>
      <c r="F3632" s="2">
        <v>4</v>
      </c>
      <c r="G3632" s="4">
        <v>0.70856048688545226</v>
      </c>
      <c r="H3632" s="4">
        <v>-0.68419216678350292</v>
      </c>
      <c r="I3632" s="4">
        <v>0.73852297658476318</v>
      </c>
    </row>
    <row r="3633" spans="1:9" x14ac:dyDescent="0.25">
      <c r="A3633" t="s">
        <v>3812</v>
      </c>
      <c r="B3633" s="3">
        <v>38.247581481933587</v>
      </c>
      <c r="C3633" s="3">
        <v>22.629999160766602</v>
      </c>
      <c r="D3633" s="4">
        <v>-1.555775076002763E-2</v>
      </c>
      <c r="E3633" s="4">
        <v>4.6232086860818811E-2</v>
      </c>
      <c r="F3633" s="2">
        <v>4</v>
      </c>
      <c r="G3633" s="4">
        <v>0.63410207639427463</v>
      </c>
      <c r="H3633" s="4">
        <v>-0.68259268479723156</v>
      </c>
      <c r="I3633" s="4">
        <v>0.75968076541255769</v>
      </c>
    </row>
    <row r="3634" spans="1:9" x14ac:dyDescent="0.25">
      <c r="A3634" t="s">
        <v>3813</v>
      </c>
      <c r="B3634" s="3">
        <v>38.852031707763672</v>
      </c>
      <c r="C3634" s="3">
        <v>21.629999160766602</v>
      </c>
      <c r="D3634" s="4">
        <v>-5.605512075483543E-3</v>
      </c>
      <c r="E3634" s="4">
        <v>-3.4805921104706372E-2</v>
      </c>
      <c r="F3634" s="2">
        <v>4</v>
      </c>
      <c r="G3634" s="4">
        <v>0.57324061482700595</v>
      </c>
      <c r="H3634" s="4">
        <v>-0.67757650035050898</v>
      </c>
      <c r="I3634" s="4">
        <v>0.7760480252887787</v>
      </c>
    </row>
    <row r="3635" spans="1:9" x14ac:dyDescent="0.25">
      <c r="A3635" t="s">
        <v>3814</v>
      </c>
      <c r="B3635" s="3">
        <v>39.071044921875</v>
      </c>
      <c r="C3635" s="3">
        <v>22.409999847412109</v>
      </c>
      <c r="D3635" s="4">
        <v>3.1487476458338381E-3</v>
      </c>
      <c r="E3635" s="4">
        <v>-2.096983639297945E-2</v>
      </c>
      <c r="F3635" s="2">
        <v>4</v>
      </c>
      <c r="G3635" s="4">
        <v>0.58043674396922906</v>
      </c>
      <c r="H3635" s="4">
        <v>-0.67575896330394192</v>
      </c>
      <c r="I3635" s="4">
        <v>0.78043911506939478</v>
      </c>
    </row>
    <row r="3636" spans="1:9" x14ac:dyDescent="0.25">
      <c r="A3636" t="s">
        <v>3815</v>
      </c>
      <c r="B3636" s="3">
        <v>38.948406219482422</v>
      </c>
      <c r="C3636" s="3">
        <v>22.889999389648441</v>
      </c>
      <c r="D3636" s="4">
        <v>1.022494867291668E-2</v>
      </c>
      <c r="E3636" s="4">
        <v>-2.011991474413111E-2</v>
      </c>
      <c r="F3636" s="2">
        <v>4</v>
      </c>
      <c r="G3636" s="4">
        <v>0.54231389584489076</v>
      </c>
      <c r="H3636" s="4">
        <v>-0.67677671187151511</v>
      </c>
      <c r="I3636" s="4">
        <v>0.78243524494088135</v>
      </c>
    </row>
    <row r="3637" spans="1:9" x14ac:dyDescent="0.25">
      <c r="A3637" t="s">
        <v>3816</v>
      </c>
      <c r="B3637" s="3">
        <v>38.554191589355469</v>
      </c>
      <c r="C3637" s="3">
        <v>23.360000610351559</v>
      </c>
      <c r="D3637" s="4">
        <v>8.2478449628209383E-3</v>
      </c>
      <c r="E3637" s="4">
        <v>-3.6303596083986589E-2</v>
      </c>
      <c r="F3637" s="2">
        <v>4</v>
      </c>
      <c r="G3637" s="4">
        <v>0.45252370559503491</v>
      </c>
      <c r="H3637" s="4">
        <v>-0.68004820257796283</v>
      </c>
      <c r="I3637" s="4">
        <v>0.76207587760501583</v>
      </c>
    </row>
    <row r="3638" spans="1:9" x14ac:dyDescent="0.25">
      <c r="A3638" t="s">
        <v>3817</v>
      </c>
      <c r="B3638" s="3">
        <v>38.238803863525391</v>
      </c>
      <c r="C3638" s="3">
        <v>24.239999771118161</v>
      </c>
      <c r="D3638" s="4">
        <v>-5.6951904624406016E-3</v>
      </c>
      <c r="E3638" s="4">
        <v>5.2083281593192421E-2</v>
      </c>
      <c r="F3638" s="2">
        <v>4</v>
      </c>
      <c r="G3638" s="4">
        <v>0.52845425439414062</v>
      </c>
      <c r="H3638" s="4">
        <v>-0.68266552810352366</v>
      </c>
      <c r="I3638" s="4">
        <v>0.7628742990969446</v>
      </c>
    </row>
    <row r="3639" spans="1:9" x14ac:dyDescent="0.25">
      <c r="A3639" t="s">
        <v>3818</v>
      </c>
      <c r="B3639" s="3">
        <v>38.457828521728523</v>
      </c>
      <c r="C3639" s="3">
        <v>23.04000091552734</v>
      </c>
      <c r="D3639" s="4">
        <v>6.419167377029078E-3</v>
      </c>
      <c r="E3639" s="4">
        <v>8.7566007707224891E-3</v>
      </c>
      <c r="F3639" s="2">
        <v>4</v>
      </c>
      <c r="G3639" s="4">
        <v>0.46622192019796888</v>
      </c>
      <c r="H3639" s="4">
        <v>-0.68084789608524054</v>
      </c>
      <c r="I3639" s="4">
        <v>0.76207587760501583</v>
      </c>
    </row>
    <row r="3640" spans="1:9" x14ac:dyDescent="0.25">
      <c r="A3640" t="s">
        <v>3819</v>
      </c>
      <c r="B3640" s="3">
        <v>38.212535858154297</v>
      </c>
      <c r="C3640" s="3">
        <v>22.840000152587891</v>
      </c>
      <c r="D3640" s="4">
        <v>2.5280408874084341E-3</v>
      </c>
      <c r="E3640" s="4">
        <v>-1.3390905876916159E-2</v>
      </c>
      <c r="F3640" s="2">
        <v>4</v>
      </c>
      <c r="G3640" s="4">
        <v>0.42514696509258942</v>
      </c>
      <c r="H3640" s="4">
        <v>-0.68288351984934192</v>
      </c>
      <c r="I3640" s="4">
        <v>0.74730546071265258</v>
      </c>
    </row>
    <row r="3641" spans="1:9" x14ac:dyDescent="0.25">
      <c r="A3641" t="s">
        <v>3820</v>
      </c>
      <c r="B3641" s="3">
        <v>38.116176605224609</v>
      </c>
      <c r="C3641" s="3">
        <v>23.14999961853027</v>
      </c>
      <c r="D3641" s="4">
        <v>2.1361870070822239E-2</v>
      </c>
      <c r="E3641" s="4">
        <v>-4.2993009200768872E-2</v>
      </c>
      <c r="F3641" s="2">
        <v>4</v>
      </c>
      <c r="G3641" s="4">
        <v>0.40241124704983761</v>
      </c>
      <c r="H3641" s="4">
        <v>-0.68368318169938092</v>
      </c>
      <c r="I3641" s="4">
        <v>0.737325420488534</v>
      </c>
    </row>
    <row r="3642" spans="1:9" x14ac:dyDescent="0.25">
      <c r="A3642" t="s">
        <v>3821</v>
      </c>
      <c r="B3642" s="3">
        <v>37.318973541259773</v>
      </c>
      <c r="C3642" s="3">
        <v>24.190000534057621</v>
      </c>
      <c r="D3642" s="4">
        <v>5.902913731438586E-3</v>
      </c>
      <c r="E3642" s="4">
        <v>-4.8761295959001028E-2</v>
      </c>
      <c r="F3642" s="2">
        <v>4</v>
      </c>
      <c r="G3642" s="4">
        <v>0.40138595171085928</v>
      </c>
      <c r="H3642" s="4">
        <v>-0.69029897476132973</v>
      </c>
      <c r="I3642" s="4">
        <v>0.70259492314793404</v>
      </c>
    </row>
    <row r="3643" spans="1:9" x14ac:dyDescent="0.25">
      <c r="A3643" t="s">
        <v>3822</v>
      </c>
      <c r="B3643" s="3">
        <v>37.0999755859375</v>
      </c>
      <c r="C3643" s="3">
        <v>25.430000305175781</v>
      </c>
      <c r="D3643" s="4">
        <v>2.4679453680509059E-2</v>
      </c>
      <c r="E3643" s="4">
        <v>-8.2611798878201026E-2</v>
      </c>
      <c r="F3643" s="2">
        <v>5</v>
      </c>
      <c r="G3643" s="4">
        <v>0.33088609755001142</v>
      </c>
      <c r="H3643" s="4">
        <v>-0.69211638517894192</v>
      </c>
      <c r="I3643" s="4">
        <v>0.69261488292381546</v>
      </c>
    </row>
    <row r="3644" spans="1:9" x14ac:dyDescent="0.25">
      <c r="A3644" t="s">
        <v>3823</v>
      </c>
      <c r="B3644" s="3">
        <v>36.2064208984375</v>
      </c>
      <c r="C3644" s="3">
        <v>27.719999313354489</v>
      </c>
      <c r="D3644" s="4">
        <v>1.6963189151326661E-3</v>
      </c>
      <c r="E3644" s="4">
        <v>-3.7834091384709279E-2</v>
      </c>
      <c r="F3644" s="2">
        <v>5</v>
      </c>
      <c r="G3644" s="4">
        <v>0.23109920850740731</v>
      </c>
      <c r="H3644" s="4">
        <v>-0.69953177677645229</v>
      </c>
      <c r="I3644" s="4">
        <v>0.67145709409602095</v>
      </c>
    </row>
    <row r="3645" spans="1:9" x14ac:dyDescent="0.25">
      <c r="A3645" t="s">
        <v>3824</v>
      </c>
      <c r="B3645" s="3">
        <v>36.145107269287109</v>
      </c>
      <c r="C3645" s="3">
        <v>28.809999465942379</v>
      </c>
      <c r="D3645" s="4">
        <v>3.161020970494866E-3</v>
      </c>
      <c r="E3645" s="4">
        <v>-3.2572236344444061E-2</v>
      </c>
      <c r="F3645" s="2">
        <v>5</v>
      </c>
      <c r="G3645" s="4">
        <v>0.26384054562480358</v>
      </c>
      <c r="H3645" s="4">
        <v>-0.70004060357438092</v>
      </c>
      <c r="I3645" s="4">
        <v>0.64950103605962628</v>
      </c>
    </row>
    <row r="3646" spans="1:9" x14ac:dyDescent="0.25">
      <c r="A3646" t="s">
        <v>3825</v>
      </c>
      <c r="B3646" s="3">
        <v>36.031211853027337</v>
      </c>
      <c r="C3646" s="3">
        <v>29.780000686645511</v>
      </c>
      <c r="D3646" s="4">
        <v>4.1503983595720939E-3</v>
      </c>
      <c r="E3646" s="4">
        <v>-2.9651346744104971E-2</v>
      </c>
      <c r="F3646" s="2">
        <v>5</v>
      </c>
      <c r="G3646" s="4">
        <v>0.2571767101366309</v>
      </c>
      <c r="H3646" s="4">
        <v>-0.70098579375081038</v>
      </c>
      <c r="I3646" s="4">
        <v>0.65948107628374464</v>
      </c>
    </row>
    <row r="3647" spans="1:9" x14ac:dyDescent="0.25">
      <c r="A3647" t="s">
        <v>3826</v>
      </c>
      <c r="B3647" s="3">
        <v>35.882286071777337</v>
      </c>
      <c r="C3647" s="3">
        <v>30.690000534057621</v>
      </c>
      <c r="D3647" s="4">
        <v>-2.684736372300434E-2</v>
      </c>
      <c r="E3647" s="4">
        <v>0.2394992023569775</v>
      </c>
      <c r="F3647" s="2">
        <v>5</v>
      </c>
      <c r="G3647" s="4">
        <v>0.25388698492155171</v>
      </c>
      <c r="H3647" s="4">
        <v>-0.70222169235039544</v>
      </c>
      <c r="I3647" s="4">
        <v>0.6826348426996971</v>
      </c>
    </row>
    <row r="3648" spans="1:9" x14ac:dyDescent="0.25">
      <c r="A3648" t="s">
        <v>3827</v>
      </c>
      <c r="B3648" s="3">
        <v>36.872207641601563</v>
      </c>
      <c r="C3648" s="3">
        <v>24.760000228881839</v>
      </c>
      <c r="D3648" s="4">
        <v>1.6912654633231661E-2</v>
      </c>
      <c r="E3648" s="4">
        <v>-0.1128627601487554</v>
      </c>
      <c r="F3648" s="2">
        <v>5</v>
      </c>
      <c r="G3648" s="4">
        <v>0.33145563433329511</v>
      </c>
      <c r="H3648" s="4">
        <v>-0.69400657558836876</v>
      </c>
      <c r="I3648" s="4">
        <v>0.68423153340022624</v>
      </c>
    </row>
    <row r="3649" spans="1:9" x14ac:dyDescent="0.25">
      <c r="A3649" t="s">
        <v>3828</v>
      </c>
      <c r="B3649" s="3">
        <v>36.25897216796875</v>
      </c>
      <c r="C3649" s="3">
        <v>27.909999847412109</v>
      </c>
      <c r="D3649" s="4">
        <v>-2.2437486610683229E-2</v>
      </c>
      <c r="E3649" s="4">
        <v>0.1240434930797352</v>
      </c>
      <c r="F3649" s="2">
        <v>5</v>
      </c>
      <c r="G3649" s="4">
        <v>0.30602369841400062</v>
      </c>
      <c r="H3649" s="4">
        <v>-0.69909566665586098</v>
      </c>
      <c r="I3649" s="4">
        <v>0.68942119695609994</v>
      </c>
    </row>
    <row r="3650" spans="1:9" x14ac:dyDescent="0.25">
      <c r="A3650" t="s">
        <v>3829</v>
      </c>
      <c r="B3650" s="3">
        <v>37.091205596923828</v>
      </c>
      <c r="C3650" s="3">
        <v>24.829999923706051</v>
      </c>
      <c r="D3650" s="4">
        <v>-1.5120165477658151E-2</v>
      </c>
      <c r="E3650" s="4">
        <v>2.139039363173079E-2</v>
      </c>
      <c r="F3650" s="2">
        <v>5</v>
      </c>
      <c r="G3650" s="4">
        <v>0.48361675678570659</v>
      </c>
      <c r="H3650" s="4">
        <v>-0.69218916517075657</v>
      </c>
      <c r="I3650" s="4">
        <v>0.72095816061231299</v>
      </c>
    </row>
    <row r="3651" spans="1:9" x14ac:dyDescent="0.25">
      <c r="A3651" t="s">
        <v>3830</v>
      </c>
      <c r="B3651" s="3">
        <v>37.660640716552727</v>
      </c>
      <c r="C3651" s="3">
        <v>24.309999465942379</v>
      </c>
      <c r="D3651" s="4">
        <v>-3.2458458947606239E-3</v>
      </c>
      <c r="E3651" s="4">
        <v>9.1603007015993887E-2</v>
      </c>
      <c r="F3651" s="2">
        <v>4</v>
      </c>
      <c r="G3651" s="4">
        <v>0.46453532819462118</v>
      </c>
      <c r="H3651" s="4">
        <v>-0.68746356251823459</v>
      </c>
      <c r="I3651" s="4">
        <v>0.74690617382502378</v>
      </c>
    </row>
    <row r="3652" spans="1:9" x14ac:dyDescent="0.25">
      <c r="A3652" t="s">
        <v>3831</v>
      </c>
      <c r="B3652" s="3">
        <v>37.783279418945313</v>
      </c>
      <c r="C3652" s="3">
        <v>22.270000457763668</v>
      </c>
      <c r="D3652" s="4">
        <v>-4.156044301646622E-3</v>
      </c>
      <c r="E3652" s="4">
        <v>7.6365388251451893E-2</v>
      </c>
      <c r="F3652" s="2">
        <v>4</v>
      </c>
      <c r="G3652" s="4">
        <v>0.42207858169174289</v>
      </c>
      <c r="H3652" s="4">
        <v>-0.68644581395066129</v>
      </c>
      <c r="I3652" s="4">
        <v>0.7457086177287946</v>
      </c>
    </row>
    <row r="3653" spans="1:9" x14ac:dyDescent="0.25">
      <c r="A3653" t="s">
        <v>3832</v>
      </c>
      <c r="B3653" s="3">
        <v>37.940963745117188</v>
      </c>
      <c r="C3653" s="3">
        <v>20.690000534057621</v>
      </c>
      <c r="D3653" s="4">
        <v>3.9405641914060929E-3</v>
      </c>
      <c r="E3653" s="4">
        <v>-6.8856832879257923E-2</v>
      </c>
      <c r="F3653" s="2">
        <v>4</v>
      </c>
      <c r="G3653" s="4">
        <v>0.42241533543401633</v>
      </c>
      <c r="H3653" s="4">
        <v>-0.68513723033097773</v>
      </c>
      <c r="I3653" s="4">
        <v>0.73612786439230504</v>
      </c>
    </row>
    <row r="3654" spans="1:9" x14ac:dyDescent="0.25">
      <c r="A3654" t="s">
        <v>3833</v>
      </c>
      <c r="B3654" s="3">
        <v>37.792041778564453</v>
      </c>
      <c r="C3654" s="3">
        <v>22.219999313354489</v>
      </c>
      <c r="D3654" s="4">
        <v>-1.8507200670285771E-3</v>
      </c>
      <c r="E3654" s="4">
        <v>6.3157881287896567E-2</v>
      </c>
      <c r="F3654" s="2">
        <v>4</v>
      </c>
      <c r="G3654" s="4">
        <v>0.37767609911412281</v>
      </c>
      <c r="H3654" s="4">
        <v>-0.68637309727332396</v>
      </c>
      <c r="I3654" s="4">
        <v>0.74930143830081053</v>
      </c>
    </row>
    <row r="3655" spans="1:9" x14ac:dyDescent="0.25">
      <c r="A3655" t="s">
        <v>3834</v>
      </c>
      <c r="B3655" s="3">
        <v>37.862113952636719</v>
      </c>
      <c r="C3655" s="3">
        <v>20.89999961853027</v>
      </c>
      <c r="D3655" s="4">
        <v>2.3077614552646791E-4</v>
      </c>
      <c r="E3655" s="4">
        <v>-2.7454637453315889E-2</v>
      </c>
      <c r="F3655" s="2">
        <v>4</v>
      </c>
      <c r="G3655" s="4">
        <v>0.30872414992093189</v>
      </c>
      <c r="H3655" s="4">
        <v>-0.68579158545529695</v>
      </c>
      <c r="I3655" s="4">
        <v>0.73493015601274725</v>
      </c>
    </row>
    <row r="3656" spans="1:9" x14ac:dyDescent="0.25">
      <c r="A3656" t="s">
        <v>3835</v>
      </c>
      <c r="B3656" s="3">
        <v>37.853378295898438</v>
      </c>
      <c r="C3656" s="3">
        <v>21.489999771118161</v>
      </c>
      <c r="D3656" s="4">
        <v>1.005203230119012E-2</v>
      </c>
      <c r="E3656" s="4">
        <v>2.7997883848789322E-3</v>
      </c>
      <c r="F3656" s="2">
        <v>4</v>
      </c>
      <c r="G3656" s="4">
        <v>0.34487976800874282</v>
      </c>
      <c r="H3656" s="4">
        <v>-0.68586408053196313</v>
      </c>
      <c r="I3656" s="4">
        <v>0.72734538026441564</v>
      </c>
    </row>
    <row r="3657" spans="1:9" x14ac:dyDescent="0.25">
      <c r="A3657" t="s">
        <v>3836</v>
      </c>
      <c r="B3657" s="3">
        <v>37.476661682128913</v>
      </c>
      <c r="C3657" s="3">
        <v>21.430000305175781</v>
      </c>
      <c r="D3657" s="4">
        <v>-6.5023485169408701E-3</v>
      </c>
      <c r="E3657" s="4">
        <v>-1.335170429772559E-2</v>
      </c>
      <c r="F3657" s="2">
        <v>4</v>
      </c>
      <c r="G3657" s="4">
        <v>0.33314679222457388</v>
      </c>
      <c r="H3657" s="4">
        <v>-0.68899035948440734</v>
      </c>
      <c r="I3657" s="4">
        <v>0.7161677839440681</v>
      </c>
    </row>
    <row r="3658" spans="1:9" x14ac:dyDescent="0.25">
      <c r="A3658" t="s">
        <v>3837</v>
      </c>
      <c r="B3658" s="3">
        <v>37.721942901611328</v>
      </c>
      <c r="C3658" s="3">
        <v>21.719999313354489</v>
      </c>
      <c r="D3658" s="4">
        <v>-2.317397379824504E-3</v>
      </c>
      <c r="E3658" s="4">
        <v>-4.9868821809254449E-2</v>
      </c>
      <c r="F3658" s="2">
        <v>4</v>
      </c>
      <c r="G3658" s="4">
        <v>0.41466648850851301</v>
      </c>
      <c r="H3658" s="4">
        <v>-0.68695483069202212</v>
      </c>
      <c r="I3658" s="4">
        <v>0.72135729521661318</v>
      </c>
    </row>
    <row r="3659" spans="1:9" x14ac:dyDescent="0.25">
      <c r="A3659" t="s">
        <v>3838</v>
      </c>
      <c r="B3659" s="3">
        <v>37.809562683105469</v>
      </c>
      <c r="C3659" s="3">
        <v>22.860000610351559</v>
      </c>
      <c r="D3659" s="4">
        <v>1.362172276064522E-2</v>
      </c>
      <c r="E3659" s="4">
        <v>-5.6545960009063423E-3</v>
      </c>
      <c r="F3659" s="2">
        <v>4</v>
      </c>
      <c r="G3659" s="4">
        <v>0.29096504213508112</v>
      </c>
      <c r="H3659" s="4">
        <v>-0.68622769557588825</v>
      </c>
      <c r="I3659" s="4">
        <v>0.72495011578862889</v>
      </c>
    </row>
    <row r="3660" spans="1:9" x14ac:dyDescent="0.25">
      <c r="A3660" t="s">
        <v>3839</v>
      </c>
      <c r="B3660" s="3">
        <v>37.30145263671875</v>
      </c>
      <c r="C3660" s="3">
        <v>22.989999771118161</v>
      </c>
      <c r="D3660" s="4">
        <v>2.3496185322202659E-4</v>
      </c>
      <c r="E3660" s="4">
        <v>-8.6920719533789548E-4</v>
      </c>
      <c r="F3660" s="2">
        <v>4</v>
      </c>
      <c r="G3660" s="4">
        <v>0.2185095378459887</v>
      </c>
      <c r="H3660" s="4">
        <v>-0.69044437645876555</v>
      </c>
      <c r="I3660" s="4">
        <v>0.70658687832424993</v>
      </c>
    </row>
    <row r="3661" spans="1:9" x14ac:dyDescent="0.25">
      <c r="A3661" t="s">
        <v>3840</v>
      </c>
      <c r="B3661" s="3">
        <v>37.292690277099609</v>
      </c>
      <c r="C3661" s="3">
        <v>23.010000228881839</v>
      </c>
      <c r="D3661" s="4">
        <v>2.118418855465487E-3</v>
      </c>
      <c r="E3661" s="4">
        <v>-4.7578116937131432E-3</v>
      </c>
      <c r="F3661" s="2">
        <v>4</v>
      </c>
      <c r="G3661" s="4">
        <v>0.36641709241748299</v>
      </c>
      <c r="H3661" s="4">
        <v>-0.69051709313610288</v>
      </c>
      <c r="I3661" s="4">
        <v>0.71137725499249482</v>
      </c>
    </row>
    <row r="3662" spans="1:9" x14ac:dyDescent="0.25">
      <c r="A3662" t="s">
        <v>3841</v>
      </c>
      <c r="B3662" s="3">
        <v>37.213855743408203</v>
      </c>
      <c r="C3662" s="3">
        <v>23.120000839233398</v>
      </c>
      <c r="D3662" s="4">
        <v>5.681798266729432E-3</v>
      </c>
      <c r="E3662" s="4">
        <v>-4.3837859907532202E-2</v>
      </c>
      <c r="F3662" s="2">
        <v>4</v>
      </c>
      <c r="G3662" s="4">
        <v>0.35487693888630639</v>
      </c>
      <c r="H3662" s="4">
        <v>-0.69117132163146722</v>
      </c>
      <c r="I3662" s="4">
        <v>0.69860281568828952</v>
      </c>
    </row>
    <row r="3663" spans="1:9" x14ac:dyDescent="0.25">
      <c r="A3663" t="s">
        <v>3842</v>
      </c>
      <c r="B3663" s="3">
        <v>37.003608703613281</v>
      </c>
      <c r="C3663" s="3">
        <v>24.180000305175781</v>
      </c>
      <c r="D3663" s="4">
        <v>4.2798714351013336E-3</v>
      </c>
      <c r="E3663" s="4">
        <v>-2.025931903635925E-2</v>
      </c>
      <c r="F3663" s="2">
        <v>4</v>
      </c>
      <c r="G3663" s="4">
        <v>0.3110352804495562</v>
      </c>
      <c r="H3663" s="4">
        <v>-0.69291611034345824</v>
      </c>
      <c r="I3663" s="4">
        <v>0.70139721476837624</v>
      </c>
    </row>
    <row r="3664" spans="1:9" x14ac:dyDescent="0.25">
      <c r="A3664" t="s">
        <v>3843</v>
      </c>
      <c r="B3664" s="3">
        <v>36.845912933349609</v>
      </c>
      <c r="C3664" s="3">
        <v>24.680000305175781</v>
      </c>
      <c r="D3664" s="4">
        <v>2.8611689832960252E-3</v>
      </c>
      <c r="E3664" s="4">
        <v>-3.9688732586909407E-2</v>
      </c>
      <c r="F3664" s="2">
        <v>5</v>
      </c>
      <c r="G3664" s="4">
        <v>0.29505340304420707</v>
      </c>
      <c r="H3664" s="4">
        <v>-0.69422478893485806</v>
      </c>
      <c r="I3664" s="4">
        <v>0.67984044361961016</v>
      </c>
    </row>
    <row r="3665" spans="1:9" x14ac:dyDescent="0.25">
      <c r="A3665" t="s">
        <v>3844</v>
      </c>
      <c r="B3665" s="3">
        <v>36.740791320800781</v>
      </c>
      <c r="C3665" s="3">
        <v>25.70000076293945</v>
      </c>
      <c r="D3665" s="4">
        <v>1.7714253410519239E-2</v>
      </c>
      <c r="E3665" s="4">
        <v>-4.2473896541260658E-2</v>
      </c>
      <c r="F3665" s="2">
        <v>5</v>
      </c>
      <c r="G3665" s="4">
        <v>0.20949051756338991</v>
      </c>
      <c r="H3665" s="4">
        <v>-0.69509716746223416</v>
      </c>
      <c r="I3665" s="4">
        <v>0.6822355558120683</v>
      </c>
    </row>
    <row r="3666" spans="1:9" x14ac:dyDescent="0.25">
      <c r="A3666" t="s">
        <v>3845</v>
      </c>
      <c r="B3666" s="3">
        <v>36.101284027099609</v>
      </c>
      <c r="C3666" s="3">
        <v>26.840000152587891</v>
      </c>
      <c r="D3666" s="4">
        <v>8.0722602680265432E-3</v>
      </c>
      <c r="E3666" s="4">
        <v>-6.4156211053311374E-2</v>
      </c>
      <c r="F3666" s="2">
        <v>5</v>
      </c>
      <c r="G3666" s="4">
        <v>0.14507865557903291</v>
      </c>
      <c r="H3666" s="4">
        <v>-0.70040428193278337</v>
      </c>
      <c r="I3666" s="4">
        <v>0.6526947220273418</v>
      </c>
    </row>
    <row r="3667" spans="1:9" x14ac:dyDescent="0.25">
      <c r="A3667" t="s">
        <v>3846</v>
      </c>
      <c r="B3667" s="3">
        <v>35.812198638916023</v>
      </c>
      <c r="C3667" s="3">
        <v>28.680000305175781</v>
      </c>
      <c r="D3667" s="4">
        <v>-2.9267665798241578E-3</v>
      </c>
      <c r="E3667" s="4">
        <v>1.4503001088544741E-2</v>
      </c>
      <c r="F3667" s="2">
        <v>5</v>
      </c>
      <c r="G3667" s="4">
        <v>0.1182918827898449</v>
      </c>
      <c r="H3667" s="4">
        <v>-0.70280333079737745</v>
      </c>
      <c r="I3667" s="4">
        <v>0.64670663697953934</v>
      </c>
    </row>
    <row r="3668" spans="1:9" x14ac:dyDescent="0.25">
      <c r="A3668" t="s">
        <v>3847</v>
      </c>
      <c r="B3668" s="3">
        <v>35.917320251464837</v>
      </c>
      <c r="C3668" s="3">
        <v>28.270000457763668</v>
      </c>
      <c r="D3668" s="4">
        <v>-2.9586075690659741E-2</v>
      </c>
      <c r="E3668" s="4">
        <v>0.10386566903621761</v>
      </c>
      <c r="F3668" s="2">
        <v>5</v>
      </c>
      <c r="G3668" s="4">
        <v>7.0593730606133498E-2</v>
      </c>
      <c r="H3668" s="4">
        <v>-0.70193095227000124</v>
      </c>
      <c r="I3668" s="4">
        <v>0.68183642120776811</v>
      </c>
    </row>
    <row r="3669" spans="1:9" x14ac:dyDescent="0.25">
      <c r="A3669" t="s">
        <v>3848</v>
      </c>
      <c r="B3669" s="3">
        <v>37.012371063232422</v>
      </c>
      <c r="C3669" s="3">
        <v>25.610000610351559</v>
      </c>
      <c r="D3669" s="4">
        <v>7.1062568993340847E-4</v>
      </c>
      <c r="E3669" s="4">
        <v>1.6673285724075001E-2</v>
      </c>
      <c r="F3669" s="2">
        <v>5</v>
      </c>
      <c r="G3669" s="4">
        <v>9.1609346110253842E-2</v>
      </c>
      <c r="H3669" s="4">
        <v>-0.69284339366612091</v>
      </c>
      <c r="I3669" s="4">
        <v>0.70059879327644747</v>
      </c>
    </row>
    <row r="3670" spans="1:9" x14ac:dyDescent="0.25">
      <c r="A3670" t="s">
        <v>3849</v>
      </c>
      <c r="B3670" s="3">
        <v>36.986087799072273</v>
      </c>
      <c r="C3670" s="3">
        <v>25.190000534057621</v>
      </c>
      <c r="D3670" s="4">
        <v>-4.4800896654527689E-3</v>
      </c>
      <c r="E3670" s="4">
        <v>1.245986269082588E-2</v>
      </c>
      <c r="F3670" s="2">
        <v>5</v>
      </c>
      <c r="G3670" s="4">
        <v>0.12227245889119411</v>
      </c>
      <c r="H3670" s="4">
        <v>-0.69306151204089406</v>
      </c>
      <c r="I3670" s="4">
        <v>0.70139721476837624</v>
      </c>
    </row>
    <row r="3671" spans="1:9" x14ac:dyDescent="0.25">
      <c r="A3671" t="s">
        <v>3850</v>
      </c>
      <c r="B3671" s="3">
        <v>37.152534484863281</v>
      </c>
      <c r="C3671" s="3">
        <v>24.879999160766602</v>
      </c>
      <c r="D3671" s="4">
        <v>1.7026579157234819E-2</v>
      </c>
      <c r="E3671" s="4">
        <v>-2.850454635639077E-2</v>
      </c>
      <c r="F3671" s="2">
        <v>5</v>
      </c>
      <c r="G3671" s="4">
        <v>3.7861377562840248E-2</v>
      </c>
      <c r="H3671" s="4">
        <v>-0.69168021174387317</v>
      </c>
      <c r="I3671" s="4">
        <v>0.702994057752234</v>
      </c>
    </row>
    <row r="3672" spans="1:9" x14ac:dyDescent="0.25">
      <c r="A3672" t="s">
        <v>3851</v>
      </c>
      <c r="B3672" s="3">
        <v>36.530544281005859</v>
      </c>
      <c r="C3672" s="3">
        <v>25.610000610351559</v>
      </c>
      <c r="D3672" s="4">
        <v>-8.7947384758733094E-3</v>
      </c>
      <c r="E3672" s="4">
        <v>2.6452898886979881E-2</v>
      </c>
      <c r="F3672" s="2">
        <v>5</v>
      </c>
      <c r="G3672" s="4">
        <v>1.0158054381002479E-2</v>
      </c>
      <c r="H3672" s="4">
        <v>-0.69684195617422517</v>
      </c>
      <c r="I3672" s="4">
        <v>0.68023957822391035</v>
      </c>
    </row>
    <row r="3673" spans="1:9" x14ac:dyDescent="0.25">
      <c r="A3673" t="s">
        <v>3852</v>
      </c>
      <c r="B3673" s="3">
        <v>36.854671478271477</v>
      </c>
      <c r="C3673" s="3">
        <v>24.95000076293945</v>
      </c>
      <c r="D3673" s="4">
        <v>-8.9521455657644022E-3</v>
      </c>
      <c r="E3673" s="4">
        <v>6.2154150959865762E-2</v>
      </c>
      <c r="F3673" s="2">
        <v>5</v>
      </c>
      <c r="G3673" s="4">
        <v>3.5337481299858142E-2</v>
      </c>
      <c r="H3673" s="4">
        <v>-0.69415210391475946</v>
      </c>
      <c r="I3673" s="4">
        <v>0.70419161384846318</v>
      </c>
    </row>
    <row r="3674" spans="1:9" x14ac:dyDescent="0.25">
      <c r="A3674" t="s">
        <v>3853</v>
      </c>
      <c r="B3674" s="3">
        <v>37.187580108642578</v>
      </c>
      <c r="C3674" s="3">
        <v>23.489999771118161</v>
      </c>
      <c r="D3674" s="4">
        <v>-4.689297896865896E-3</v>
      </c>
      <c r="E3674" s="4">
        <v>1.776429154104919E-2</v>
      </c>
      <c r="F3674" s="2">
        <v>4</v>
      </c>
      <c r="G3674" s="4">
        <v>5.1899645212527101E-2</v>
      </c>
      <c r="H3674" s="4">
        <v>-0.69138937669176281</v>
      </c>
      <c r="I3674" s="4">
        <v>0.72335327280477113</v>
      </c>
    </row>
    <row r="3675" spans="1:9" x14ac:dyDescent="0.25">
      <c r="A3675" t="s">
        <v>3854</v>
      </c>
      <c r="B3675" s="3">
        <v>37.362785339355469</v>
      </c>
      <c r="C3675" s="3">
        <v>23.079999923706051</v>
      </c>
      <c r="D3675" s="4">
        <v>1.8795925350256759E-3</v>
      </c>
      <c r="E3675" s="4">
        <v>-4.0731486450095167E-2</v>
      </c>
      <c r="F3675" s="2">
        <v>4</v>
      </c>
      <c r="G3675" s="4">
        <v>4.8841597069112293E-2</v>
      </c>
      <c r="H3675" s="4">
        <v>-0.68993539137464344</v>
      </c>
      <c r="I3675" s="4">
        <v>0.70978056429196545</v>
      </c>
    </row>
    <row r="3676" spans="1:9" x14ac:dyDescent="0.25">
      <c r="A3676" t="s">
        <v>3855</v>
      </c>
      <c r="B3676" s="3">
        <v>37.292690277099609</v>
      </c>
      <c r="C3676" s="3">
        <v>24.059999465942379</v>
      </c>
      <c r="D3676" s="4">
        <v>3.062936407132177E-3</v>
      </c>
      <c r="E3676" s="4">
        <v>5.8528172743270712E-3</v>
      </c>
      <c r="F3676" s="2">
        <v>4</v>
      </c>
      <c r="G3676" s="4">
        <v>-2.4201583465410792E-3</v>
      </c>
      <c r="H3676" s="4">
        <v>-0.69051709313610288</v>
      </c>
      <c r="I3676" s="4">
        <v>0.70459090073609199</v>
      </c>
    </row>
    <row r="3677" spans="1:9" x14ac:dyDescent="0.25">
      <c r="A3677" t="s">
        <v>3856</v>
      </c>
      <c r="B3677" s="3">
        <v>37.178813934326172</v>
      </c>
      <c r="C3677" s="3">
        <v>23.920000076293949</v>
      </c>
      <c r="D3677" s="4">
        <v>1.675865633521179E-3</v>
      </c>
      <c r="E3677" s="4">
        <v>1.1416510026161619E-2</v>
      </c>
      <c r="F3677" s="2">
        <v>4</v>
      </c>
      <c r="G3677" s="4">
        <v>2.7044989872025749E-2</v>
      </c>
      <c r="H3677" s="4">
        <v>-0.69146212502633886</v>
      </c>
      <c r="I3677" s="4">
        <v>0.70139721476837624</v>
      </c>
    </row>
    <row r="3678" spans="1:9" x14ac:dyDescent="0.25">
      <c r="A3678" t="s">
        <v>3857</v>
      </c>
      <c r="B3678" s="3">
        <v>37.116611480712891</v>
      </c>
      <c r="C3678" s="3">
        <v>23.64999961853027</v>
      </c>
      <c r="D3678" s="4">
        <v>-2.3581532300220859E-4</v>
      </c>
      <c r="E3678" s="4">
        <v>-1.6885147583612929E-3</v>
      </c>
      <c r="F3678" s="2">
        <v>4</v>
      </c>
      <c r="G3678" s="4">
        <v>6.0005787060994457E-2</v>
      </c>
      <c r="H3678" s="4">
        <v>-0.69197832796088887</v>
      </c>
      <c r="I3678" s="4">
        <v>0.702994057752234</v>
      </c>
    </row>
    <row r="3679" spans="1:9" x14ac:dyDescent="0.25">
      <c r="A3679" t="s">
        <v>3858</v>
      </c>
      <c r="B3679" s="3">
        <v>37.1253662109375</v>
      </c>
      <c r="C3679" s="3">
        <v>23.690000534057621</v>
      </c>
      <c r="D3679" s="4">
        <v>1.4589492387914181E-2</v>
      </c>
      <c r="E3679" s="4">
        <v>1.1528627535615231E-2</v>
      </c>
      <c r="F3679" s="2">
        <v>4</v>
      </c>
      <c r="G3679" s="4">
        <v>5.2557975372957699E-3</v>
      </c>
      <c r="H3679" s="4">
        <v>-0.69190567459802899</v>
      </c>
      <c r="I3679" s="4">
        <v>0.69580841660820258</v>
      </c>
    </row>
    <row r="3680" spans="1:9" x14ac:dyDescent="0.25">
      <c r="A3680" t="s">
        <v>3859</v>
      </c>
      <c r="B3680" s="3">
        <v>36.591514587402337</v>
      </c>
      <c r="C3680" s="3">
        <v>23.420000076293949</v>
      </c>
      <c r="D3680" s="4">
        <v>3.1196094292080812E-3</v>
      </c>
      <c r="E3680" s="4">
        <v>-1.8440927192043929E-2</v>
      </c>
      <c r="F3680" s="2">
        <v>4</v>
      </c>
      <c r="G3680" s="4">
        <v>-1.429630441623919E-3</v>
      </c>
      <c r="H3680" s="4">
        <v>-0.6963359785277814</v>
      </c>
      <c r="I3680" s="4">
        <v>0.67465078006373669</v>
      </c>
    </row>
    <row r="3681" spans="1:9" x14ac:dyDescent="0.25">
      <c r="A3681" t="s">
        <v>3860</v>
      </c>
      <c r="B3681" s="3">
        <v>36.477718353271477</v>
      </c>
      <c r="C3681" s="3">
        <v>23.860000610351559</v>
      </c>
      <c r="D3681" s="4">
        <v>3.8530453156677691E-3</v>
      </c>
      <c r="E3681" s="4">
        <v>-1.200824069397477E-2</v>
      </c>
      <c r="F3681" s="2">
        <v>4</v>
      </c>
      <c r="G3681" s="4">
        <v>-3.5478760322234182E-2</v>
      </c>
      <c r="H3681" s="4">
        <v>-0.69728034561600427</v>
      </c>
      <c r="I3681" s="4">
        <v>0.6650698744439183</v>
      </c>
    </row>
    <row r="3682" spans="1:9" x14ac:dyDescent="0.25">
      <c r="A3682" t="s">
        <v>3861</v>
      </c>
      <c r="B3682" s="3">
        <v>36.33770751953125</v>
      </c>
      <c r="C3682" s="3">
        <v>24.14999961853027</v>
      </c>
      <c r="D3682" s="4">
        <v>9.6453193615775312E-4</v>
      </c>
      <c r="E3682" s="4">
        <v>2.547772403005033E-2</v>
      </c>
      <c r="F3682" s="2">
        <v>4</v>
      </c>
      <c r="G3682" s="4">
        <v>-4.2926823484990988E-2</v>
      </c>
      <c r="H3682" s="4">
        <v>-0.69844226124870334</v>
      </c>
      <c r="I3682" s="4">
        <v>0.66147705387190259</v>
      </c>
    </row>
    <row r="3683" spans="1:9" x14ac:dyDescent="0.25">
      <c r="A3683" t="s">
        <v>3862</v>
      </c>
      <c r="B3683" s="3">
        <v>36.302692413330078</v>
      </c>
      <c r="C3683" s="3">
        <v>23.54999923706055</v>
      </c>
      <c r="D3683" s="4">
        <v>9.4914033085828908E-3</v>
      </c>
      <c r="E3683" s="4">
        <v>-3.1661203430341511E-2</v>
      </c>
      <c r="F3683" s="2">
        <v>4</v>
      </c>
      <c r="G3683" s="4">
        <v>-2.5976995471087672E-2</v>
      </c>
      <c r="H3683" s="4">
        <v>-0.69873284304290384</v>
      </c>
      <c r="I3683" s="4">
        <v>0.65788423329988688</v>
      </c>
    </row>
    <row r="3684" spans="1:9" x14ac:dyDescent="0.25">
      <c r="A3684" t="s">
        <v>3863</v>
      </c>
      <c r="B3684" s="3">
        <v>35.961368560791023</v>
      </c>
      <c r="C3684" s="3">
        <v>24.319999694824219</v>
      </c>
      <c r="D3684" s="4">
        <v>8.5909992971895388E-3</v>
      </c>
      <c r="E3684" s="4">
        <v>-5.0741651125101088E-2</v>
      </c>
      <c r="F3684" s="2">
        <v>4</v>
      </c>
      <c r="G3684" s="4">
        <v>-2.7179975156966459E-2</v>
      </c>
      <c r="H3684" s="4">
        <v>-0.70156540613451446</v>
      </c>
      <c r="I3684" s="4">
        <v>0.6483034799633971</v>
      </c>
    </row>
    <row r="3685" spans="1:9" x14ac:dyDescent="0.25">
      <c r="A3685" t="s">
        <v>3864</v>
      </c>
      <c r="B3685" s="3">
        <v>35.655055999755859</v>
      </c>
      <c r="C3685" s="3">
        <v>25.620000839233398</v>
      </c>
      <c r="D3685" s="4">
        <v>9.4152238903328911E-3</v>
      </c>
      <c r="E3685" s="4">
        <v>1.4251805506317661E-2</v>
      </c>
      <c r="F3685" s="2">
        <v>5</v>
      </c>
      <c r="G3685" s="4">
        <v>-5.5926699964112807E-2</v>
      </c>
      <c r="H3685" s="4">
        <v>-0.70410741908916297</v>
      </c>
      <c r="I3685" s="4">
        <v>0.62794411262753158</v>
      </c>
    </row>
    <row r="3686" spans="1:9" x14ac:dyDescent="0.25">
      <c r="A3686" t="s">
        <v>3865</v>
      </c>
      <c r="B3686" s="3">
        <v>35.322486877441413</v>
      </c>
      <c r="C3686" s="3">
        <v>25.260000228881839</v>
      </c>
      <c r="D3686" s="4">
        <v>2.1513322916952848E-2</v>
      </c>
      <c r="E3686" s="4">
        <v>-6.7896683641600064E-2</v>
      </c>
      <c r="F3686" s="2">
        <v>5</v>
      </c>
      <c r="G3686" s="4">
        <v>-6.6454340882694529E-2</v>
      </c>
      <c r="H3686" s="4">
        <v>-0.7068673288179137</v>
      </c>
      <c r="I3686" s="4">
        <v>0.61197613963893938</v>
      </c>
    </row>
    <row r="3687" spans="1:9" x14ac:dyDescent="0.25">
      <c r="A3687" t="s">
        <v>3866</v>
      </c>
      <c r="B3687" s="3">
        <v>34.578586578369141</v>
      </c>
      <c r="C3687" s="3">
        <v>27.10000038146973</v>
      </c>
      <c r="D3687" s="4">
        <v>6.6244926660059544E-3</v>
      </c>
      <c r="E3687" s="4">
        <v>-6.2283711447055252E-2</v>
      </c>
      <c r="F3687" s="2">
        <v>5</v>
      </c>
      <c r="G3687" s="4">
        <v>-9.0510863217968751E-2</v>
      </c>
      <c r="H3687" s="4">
        <v>-0.71304077528324372</v>
      </c>
      <c r="I3687" s="4">
        <v>0.57964075449079733</v>
      </c>
    </row>
    <row r="3688" spans="1:9" x14ac:dyDescent="0.25">
      <c r="A3688" t="s">
        <v>3867</v>
      </c>
      <c r="B3688" s="3">
        <v>34.351028442382813</v>
      </c>
      <c r="C3688" s="3">
        <v>28.89999961853027</v>
      </c>
      <c r="D3688" s="4">
        <v>-7.6355470501610068E-4</v>
      </c>
      <c r="E3688" s="4">
        <v>-8.5763294432799064E-3</v>
      </c>
      <c r="F3688" s="2">
        <v>5</v>
      </c>
      <c r="G3688" s="4">
        <v>-0.12573198177971559</v>
      </c>
      <c r="H3688" s="4">
        <v>-0.714929224544541</v>
      </c>
      <c r="I3688" s="4">
        <v>0.57564879931448143</v>
      </c>
    </row>
    <row r="3689" spans="1:9" x14ac:dyDescent="0.25">
      <c r="A3689" t="s">
        <v>3868</v>
      </c>
      <c r="B3689" s="3">
        <v>34.377277374267578</v>
      </c>
      <c r="C3689" s="3">
        <v>29.14999961853027</v>
      </c>
      <c r="D3689" s="4">
        <v>-1.8735902585676031E-2</v>
      </c>
      <c r="E3689" s="4">
        <v>0.12072277439512449</v>
      </c>
      <c r="F3689" s="2">
        <v>5</v>
      </c>
      <c r="G3689" s="4">
        <v>-0.13332330586711599</v>
      </c>
      <c r="H3689" s="4">
        <v>-0.71471139108491633</v>
      </c>
      <c r="I3689" s="4">
        <v>0.62035933687919997</v>
      </c>
    </row>
    <row r="3690" spans="1:9" x14ac:dyDescent="0.25">
      <c r="A3690" t="s">
        <v>3869</v>
      </c>
      <c r="B3690" s="3">
        <v>35.033664703369141</v>
      </c>
      <c r="C3690" s="3">
        <v>26.010000228881839</v>
      </c>
      <c r="D3690" s="4">
        <v>-1.0138789549222871E-2</v>
      </c>
      <c r="E3690" s="4">
        <v>5.0484652198908631E-2</v>
      </c>
      <c r="F3690" s="2">
        <v>5</v>
      </c>
      <c r="G3690" s="4">
        <v>-0.1276909571832818</v>
      </c>
      <c r="H3690" s="4">
        <v>-0.70926419333303614</v>
      </c>
      <c r="I3690" s="4">
        <v>0.60479049849490774</v>
      </c>
    </row>
    <row r="3691" spans="1:9" x14ac:dyDescent="0.25">
      <c r="A3691" t="s">
        <v>3870</v>
      </c>
      <c r="B3691" s="3">
        <v>35.392501831054688</v>
      </c>
      <c r="C3691" s="3">
        <v>24.760000228881839</v>
      </c>
      <c r="D3691" s="4">
        <v>9.9020860840637326E-4</v>
      </c>
      <c r="E3691" s="4">
        <v>3.241487954490641E-3</v>
      </c>
      <c r="F3691" s="2">
        <v>5</v>
      </c>
      <c r="G3691" s="4">
        <v>-0.13727514754906889</v>
      </c>
      <c r="H3691" s="4">
        <v>-0.70628629185846736</v>
      </c>
      <c r="I3691" s="4">
        <v>0.6399202827231365</v>
      </c>
    </row>
    <row r="3692" spans="1:9" x14ac:dyDescent="0.25">
      <c r="A3692" t="s">
        <v>3871</v>
      </c>
      <c r="B3692" s="3">
        <v>35.357490539550781</v>
      </c>
      <c r="C3692" s="3">
        <v>24.680000305175781</v>
      </c>
      <c r="D3692" s="4">
        <v>2.4809059578949628E-3</v>
      </c>
      <c r="E3692" s="4">
        <v>-1.082166130290174E-2</v>
      </c>
      <c r="F3692" s="2">
        <v>5</v>
      </c>
      <c r="G3692" s="4">
        <v>-0.13112032020317449</v>
      </c>
      <c r="H3692" s="4">
        <v>-0.70657684199542925</v>
      </c>
      <c r="I3692" s="4">
        <v>0.61556896021095509</v>
      </c>
    </row>
    <row r="3693" spans="1:9" x14ac:dyDescent="0.25">
      <c r="A3693" t="s">
        <v>3872</v>
      </c>
      <c r="B3693" s="3">
        <v>35.269989013671882</v>
      </c>
      <c r="C3693" s="3">
        <v>24.95000076293945</v>
      </c>
      <c r="D3693" s="4">
        <v>-1.733774395980769E-3</v>
      </c>
      <c r="E3693" s="4">
        <v>1.2038798777551649E-3</v>
      </c>
      <c r="F3693" s="2">
        <v>5</v>
      </c>
      <c r="G3693" s="4">
        <v>-0.12767017162294039</v>
      </c>
      <c r="H3693" s="4">
        <v>-0.70730299573716282</v>
      </c>
      <c r="I3693" s="4">
        <v>0.62075847148349994</v>
      </c>
    </row>
    <row r="3694" spans="1:9" x14ac:dyDescent="0.25">
      <c r="A3694" t="s">
        <v>3873</v>
      </c>
      <c r="B3694" s="3">
        <v>35.331245422363281</v>
      </c>
      <c r="C3694" s="3">
        <v>24.920000076293949</v>
      </c>
      <c r="D3694" s="4">
        <v>2.981587966049748E-3</v>
      </c>
      <c r="E3694" s="4">
        <v>-8.7509673307739622E-3</v>
      </c>
      <c r="F3694" s="2">
        <v>5</v>
      </c>
      <c r="G3694" s="4">
        <v>-0.12728317445594151</v>
      </c>
      <c r="H3694" s="4">
        <v>-0.70679464379781509</v>
      </c>
      <c r="I3694" s="4">
        <v>0.62714569113560259</v>
      </c>
    </row>
    <row r="3695" spans="1:9" x14ac:dyDescent="0.25">
      <c r="A3695" t="s">
        <v>3874</v>
      </c>
      <c r="B3695" s="3">
        <v>35.226215362548828</v>
      </c>
      <c r="C3695" s="3">
        <v>25.139999389648441</v>
      </c>
      <c r="D3695" s="4">
        <v>-9.9345228075353731E-4</v>
      </c>
      <c r="E3695" s="4">
        <v>5.1978872281848174E-3</v>
      </c>
      <c r="F3695" s="2">
        <v>5</v>
      </c>
      <c r="G3695" s="4">
        <v>-0.14819974596369151</v>
      </c>
      <c r="H3695" s="4">
        <v>-0.70766626255146203</v>
      </c>
      <c r="I3695" s="4">
        <v>0.61956091538727098</v>
      </c>
    </row>
    <row r="3696" spans="1:9" x14ac:dyDescent="0.25">
      <c r="A3696" t="s">
        <v>3875</v>
      </c>
      <c r="B3696" s="3">
        <v>35.261245727539063</v>
      </c>
      <c r="C3696" s="3">
        <v>25.010000228881839</v>
      </c>
      <c r="D3696" s="4">
        <v>1.333007671185293E-2</v>
      </c>
      <c r="E3696" s="4">
        <v>-3.188518263034124E-3</v>
      </c>
      <c r="F3696" s="2">
        <v>5</v>
      </c>
      <c r="G3696" s="4">
        <v>-0.13607371453971959</v>
      </c>
      <c r="H3696" s="4">
        <v>-0.70737555412830655</v>
      </c>
      <c r="I3696" s="4">
        <v>0.61117771814701038</v>
      </c>
    </row>
    <row r="3697" spans="1:9" x14ac:dyDescent="0.25">
      <c r="A3697" t="s">
        <v>3876</v>
      </c>
      <c r="B3697" s="3">
        <v>34.797393798828118</v>
      </c>
      <c r="C3697" s="3">
        <v>25.090000152587891</v>
      </c>
      <c r="D3697" s="4">
        <v>1.1705464727723051E-2</v>
      </c>
      <c r="E3697" s="4">
        <v>-4.4554457962537652E-2</v>
      </c>
      <c r="F3697" s="2">
        <v>5</v>
      </c>
      <c r="G3697" s="4">
        <v>-0.15142132468437361</v>
      </c>
      <c r="H3697" s="4">
        <v>-0.71122494772756739</v>
      </c>
      <c r="I3697" s="4">
        <v>0.59041921620684468</v>
      </c>
    </row>
    <row r="3698" spans="1:9" x14ac:dyDescent="0.25">
      <c r="A3698" t="s">
        <v>3877</v>
      </c>
      <c r="B3698" s="3">
        <v>34.394786834716797</v>
      </c>
      <c r="C3698" s="3">
        <v>26.260000228881839</v>
      </c>
      <c r="D3698" s="4">
        <v>6.917345863719504E-3</v>
      </c>
      <c r="E3698" s="4">
        <v>3.0557648118223479E-3</v>
      </c>
      <c r="F3698" s="2">
        <v>5</v>
      </c>
      <c r="G3698" s="4">
        <v>-0.15981197965743871</v>
      </c>
      <c r="H3698" s="4">
        <v>-0.71456608435919677</v>
      </c>
      <c r="I3698" s="4">
        <v>0.57285440023439449</v>
      </c>
    </row>
    <row r="3699" spans="1:9" x14ac:dyDescent="0.25">
      <c r="A3699" t="s">
        <v>3878</v>
      </c>
      <c r="B3699" s="3">
        <v>34.158500671386719</v>
      </c>
      <c r="C3699" s="3">
        <v>26.180000305175781</v>
      </c>
      <c r="D3699" s="4">
        <v>1.4293531714463679E-2</v>
      </c>
      <c r="E3699" s="4">
        <v>-6.1312266830214963E-2</v>
      </c>
      <c r="F3699" s="2">
        <v>5</v>
      </c>
      <c r="G3699" s="4">
        <v>-0.17592658547085721</v>
      </c>
      <c r="H3699" s="4">
        <v>-0.7165269653826829</v>
      </c>
      <c r="I3699" s="4">
        <v>0.56127751702641837</v>
      </c>
    </row>
    <row r="3700" spans="1:9" x14ac:dyDescent="0.25">
      <c r="A3700" t="s">
        <v>3879</v>
      </c>
      <c r="B3700" s="3">
        <v>33.677135467529297</v>
      </c>
      <c r="C3700" s="3">
        <v>27.889999389648441</v>
      </c>
      <c r="D3700" s="4">
        <v>-2.9018494961228991E-2</v>
      </c>
      <c r="E3700" s="4">
        <v>0.14915528898256669</v>
      </c>
      <c r="F3700" s="2">
        <v>5</v>
      </c>
      <c r="G3700" s="4">
        <v>-0.19698700681595041</v>
      </c>
      <c r="H3700" s="4">
        <v>-0.72052169736490213</v>
      </c>
      <c r="I3700" s="4">
        <v>0.55728540956677364</v>
      </c>
    </row>
    <row r="3701" spans="1:9" x14ac:dyDescent="0.25">
      <c r="A3701" t="s">
        <v>3880</v>
      </c>
      <c r="B3701" s="3">
        <v>34.683601379394531</v>
      </c>
      <c r="C3701" s="3">
        <v>24.270000457763668</v>
      </c>
      <c r="D3701" s="4">
        <v>-1.147436270302093E-2</v>
      </c>
      <c r="E3701" s="4">
        <v>-1.7806501133602711E-2</v>
      </c>
      <c r="F3701" s="2">
        <v>4</v>
      </c>
      <c r="G3701" s="4">
        <v>-0.17453067826572319</v>
      </c>
      <c r="H3701" s="4">
        <v>-0.71216928315855155</v>
      </c>
      <c r="I3701" s="4">
        <v>0.59520959287508934</v>
      </c>
    </row>
    <row r="3702" spans="1:9" x14ac:dyDescent="0.25">
      <c r="A3702" t="s">
        <v>3881</v>
      </c>
      <c r="B3702" s="3">
        <v>35.086193084716797</v>
      </c>
      <c r="C3702" s="3">
        <v>24.70999908447266</v>
      </c>
      <c r="D3702" s="4">
        <v>5.5183260199507256E-3</v>
      </c>
      <c r="E3702" s="4">
        <v>-2.9076685905031319E-2</v>
      </c>
      <c r="F3702" s="2">
        <v>5</v>
      </c>
      <c r="G3702" s="4">
        <v>-0.15532079476465449</v>
      </c>
      <c r="H3702" s="4">
        <v>-0.70882827315587726</v>
      </c>
      <c r="I3702" s="4">
        <v>0.60319365551104998</v>
      </c>
    </row>
    <row r="3703" spans="1:9" x14ac:dyDescent="0.25">
      <c r="A3703" t="s">
        <v>3882</v>
      </c>
      <c r="B3703" s="3">
        <v>34.893638610839837</v>
      </c>
      <c r="C3703" s="3">
        <v>25.45000076293945</v>
      </c>
      <c r="D3703" s="4">
        <v>1.553733064955742E-2</v>
      </c>
      <c r="E3703" s="4">
        <v>-2.077718402978956E-2</v>
      </c>
      <c r="F3703" s="2">
        <v>5</v>
      </c>
      <c r="G3703" s="4">
        <v>-0.16171338901224741</v>
      </c>
      <c r="H3703" s="4">
        <v>-0.71042623559469009</v>
      </c>
      <c r="I3703" s="4">
        <v>0.60558891998683673</v>
      </c>
    </row>
    <row r="3704" spans="1:9" x14ac:dyDescent="0.25">
      <c r="A3704" t="s">
        <v>3883</v>
      </c>
      <c r="B3704" s="3">
        <v>34.359779357910163</v>
      </c>
      <c r="C3704" s="3">
        <v>25.989999771118161</v>
      </c>
      <c r="D3704" s="4">
        <v>-8.5860369197606756E-3</v>
      </c>
      <c r="E3704" s="4">
        <v>4.0016006769065138E-2</v>
      </c>
      <c r="F3704" s="2">
        <v>5</v>
      </c>
      <c r="G3704" s="4">
        <v>-0.1736748694212886</v>
      </c>
      <c r="H3704" s="4">
        <v>-0.71485660283891983</v>
      </c>
      <c r="I3704" s="4">
        <v>0.57684635541071039</v>
      </c>
    </row>
    <row r="3705" spans="1:9" x14ac:dyDescent="0.25">
      <c r="A3705" t="s">
        <v>3884</v>
      </c>
      <c r="B3705" s="3">
        <v>34.6573486328125</v>
      </c>
      <c r="C3705" s="3">
        <v>24.989999771118161</v>
      </c>
      <c r="D3705" s="4">
        <v>-7.0209654040558336E-3</v>
      </c>
      <c r="E3705" s="4">
        <v>9.2891575165674478E-3</v>
      </c>
      <c r="F3705" s="2">
        <v>5</v>
      </c>
      <c r="G3705" s="4">
        <v>-0.1589443516749153</v>
      </c>
      <c r="H3705" s="4">
        <v>-0.71238714827541494</v>
      </c>
      <c r="I3705" s="4">
        <v>0.59081835081114487</v>
      </c>
    </row>
    <row r="3706" spans="1:9" x14ac:dyDescent="0.25">
      <c r="A3706" t="s">
        <v>3885</v>
      </c>
      <c r="B3706" s="3">
        <v>34.902397155761719</v>
      </c>
      <c r="C3706" s="3">
        <v>24.760000228881839</v>
      </c>
      <c r="D3706" s="4">
        <v>1.2696541263371721E-2</v>
      </c>
      <c r="E3706" s="4">
        <v>-3.5449935516458697E-2</v>
      </c>
      <c r="F3706" s="2">
        <v>5</v>
      </c>
      <c r="G3706" s="4">
        <v>-0.13377663263262879</v>
      </c>
      <c r="H3706" s="4">
        <v>-0.71035355057459149</v>
      </c>
      <c r="I3706" s="4">
        <v>0.59960083493903404</v>
      </c>
    </row>
    <row r="3707" spans="1:9" x14ac:dyDescent="0.25">
      <c r="A3707" t="s">
        <v>3886</v>
      </c>
      <c r="B3707" s="3">
        <v>34.464813232421882</v>
      </c>
      <c r="C3707" s="3">
        <v>25.670000076293949</v>
      </c>
      <c r="D3707" s="4">
        <v>-8.8089594360440948E-3</v>
      </c>
      <c r="E3707" s="4">
        <v>3.0923713636953121E-2</v>
      </c>
      <c r="F3707" s="2">
        <v>5</v>
      </c>
      <c r="G3707" s="4">
        <v>-0.15124069861211009</v>
      </c>
      <c r="H3707" s="4">
        <v>-0.71398495242803417</v>
      </c>
      <c r="I3707" s="4">
        <v>0.59401203677886039</v>
      </c>
    </row>
    <row r="3708" spans="1:9" x14ac:dyDescent="0.25">
      <c r="A3708" t="s">
        <v>3887</v>
      </c>
      <c r="B3708" s="3">
        <v>34.771110534667969</v>
      </c>
      <c r="C3708" s="3">
        <v>24.89999961853027</v>
      </c>
      <c r="D3708" s="4">
        <v>-7.7422992850113559E-3</v>
      </c>
      <c r="E3708" s="4">
        <v>4.01776983811164E-4</v>
      </c>
      <c r="F3708" s="2">
        <v>5</v>
      </c>
      <c r="G3708" s="4">
        <v>-0.13064737077482311</v>
      </c>
      <c r="H3708" s="4">
        <v>-0.71144306610234054</v>
      </c>
      <c r="I3708" s="4">
        <v>0.60239523401912098</v>
      </c>
    </row>
    <row r="3709" spans="1:9" x14ac:dyDescent="0.25">
      <c r="A3709" t="s">
        <v>3888</v>
      </c>
      <c r="B3709" s="3">
        <v>35.04241943359375</v>
      </c>
      <c r="C3709" s="3">
        <v>24.889999389648441</v>
      </c>
      <c r="D3709" s="4">
        <v>0</v>
      </c>
      <c r="E3709" s="4">
        <v>-2.6212836083455041E-2</v>
      </c>
      <c r="F3709" s="2">
        <v>5</v>
      </c>
      <c r="G3709" s="4">
        <v>-9.4285093696872435E-2</v>
      </c>
      <c r="H3709" s="4">
        <v>-0.70919153997017637</v>
      </c>
      <c r="I3709" s="4">
        <v>0.60439121160727893</v>
      </c>
    </row>
    <row r="3710" spans="1:9" x14ac:dyDescent="0.25">
      <c r="A3710" t="s">
        <v>3889</v>
      </c>
      <c r="B3710" s="3">
        <v>35.04241943359375</v>
      </c>
      <c r="C3710" s="3">
        <v>25.559999465942379</v>
      </c>
      <c r="D3710" s="4">
        <v>1.4955135477467071E-2</v>
      </c>
      <c r="E3710" s="4">
        <v>-1.38889123955217E-2</v>
      </c>
      <c r="F3710" s="2">
        <v>5</v>
      </c>
      <c r="G3710" s="4">
        <v>-0.10336614458940289</v>
      </c>
      <c r="H3710" s="4">
        <v>-0.70919153997017637</v>
      </c>
      <c r="I3710" s="4">
        <v>0.59920170033473408</v>
      </c>
    </row>
    <row r="3711" spans="1:9" x14ac:dyDescent="0.25">
      <c r="A3711" t="s">
        <v>3890</v>
      </c>
      <c r="B3711" s="3">
        <v>34.526077270507813</v>
      </c>
      <c r="C3711" s="3">
        <v>25.920000076293949</v>
      </c>
      <c r="D3711" s="4">
        <v>-3.0322750919441481E-3</v>
      </c>
      <c r="E3711" s="4">
        <v>2.0472459274539109E-2</v>
      </c>
      <c r="F3711" s="2">
        <v>5</v>
      </c>
      <c r="G3711" s="4">
        <v>-0.12784897035094461</v>
      </c>
      <c r="H3711" s="4">
        <v>-0.713476537174209</v>
      </c>
      <c r="I3711" s="4">
        <v>0.59081835081114487</v>
      </c>
    </row>
    <row r="3712" spans="1:9" x14ac:dyDescent="0.25">
      <c r="A3712" t="s">
        <v>3891</v>
      </c>
      <c r="B3712" s="3">
        <v>34.631088256835938</v>
      </c>
      <c r="C3712" s="3">
        <v>25.39999961853027</v>
      </c>
      <c r="D3712" s="4">
        <v>5.8459472195049322E-3</v>
      </c>
      <c r="E3712" s="4">
        <v>-8.1999604379707769E-3</v>
      </c>
      <c r="F3712" s="2">
        <v>5</v>
      </c>
      <c r="G3712" s="4">
        <v>-0.1273077602266264</v>
      </c>
      <c r="H3712" s="4">
        <v>-0.71260507670675577</v>
      </c>
      <c r="I3712" s="4">
        <v>0.60399207700297874</v>
      </c>
    </row>
    <row r="3713" spans="1:9" x14ac:dyDescent="0.25">
      <c r="A3713" t="s">
        <v>3892</v>
      </c>
      <c r="B3713" s="3">
        <v>34.429813385009773</v>
      </c>
      <c r="C3713" s="3">
        <v>25.610000610351559</v>
      </c>
      <c r="D3713" s="4">
        <v>6.6529711008989079E-3</v>
      </c>
      <c r="E3713" s="4">
        <v>2.3990418871601579E-2</v>
      </c>
      <c r="F3713" s="2">
        <v>5</v>
      </c>
      <c r="G3713" s="4">
        <v>-0.1279785023779324</v>
      </c>
      <c r="H3713" s="4">
        <v>-0.71427540759328001</v>
      </c>
      <c r="I3713" s="4">
        <v>0.57405195633062345</v>
      </c>
    </row>
    <row r="3714" spans="1:9" x14ac:dyDescent="0.25">
      <c r="A3714" t="s">
        <v>3893</v>
      </c>
      <c r="B3714" s="3">
        <v>34.202266693115227</v>
      </c>
      <c r="C3714" s="3">
        <v>25.010000228881839</v>
      </c>
      <c r="D3714" s="4">
        <v>-6.8609844260970609E-3</v>
      </c>
      <c r="E3714" s="4">
        <v>3.0065878154519329E-2</v>
      </c>
      <c r="F3714" s="2">
        <v>5</v>
      </c>
      <c r="G3714" s="4">
        <v>-0.11580033514290509</v>
      </c>
      <c r="H3714" s="4">
        <v>-0.71616376188286113</v>
      </c>
      <c r="I3714" s="4">
        <v>0.5804391759827261</v>
      </c>
    </row>
    <row r="3715" spans="1:9" x14ac:dyDescent="0.25">
      <c r="A3715" t="s">
        <v>3894</v>
      </c>
      <c r="B3715" s="3">
        <v>34.438549041748047</v>
      </c>
      <c r="C3715" s="3">
        <v>24.280000686645511</v>
      </c>
      <c r="D3715" s="4">
        <v>7.6826397500622257E-3</v>
      </c>
      <c r="E3715" s="4">
        <v>5.1537484893617203E-2</v>
      </c>
      <c r="F3715" s="2">
        <v>4</v>
      </c>
      <c r="G3715" s="4">
        <v>-0.12640890294965459</v>
      </c>
      <c r="H3715" s="4">
        <v>-0.71420291251661372</v>
      </c>
      <c r="I3715" s="4">
        <v>0.57325353483869468</v>
      </c>
    </row>
    <row r="3716" spans="1:9" x14ac:dyDescent="0.25">
      <c r="A3716" t="s">
        <v>3895</v>
      </c>
      <c r="B3716" s="3">
        <v>34.175987243652337</v>
      </c>
      <c r="C3716" s="3">
        <v>23.090000152587891</v>
      </c>
      <c r="D3716" s="4">
        <v>-7.6240667914729832E-3</v>
      </c>
      <c r="E3716" s="4">
        <v>-1.451131660944893E-2</v>
      </c>
      <c r="F3716" s="2">
        <v>4</v>
      </c>
      <c r="G3716" s="4">
        <v>-0.1218175796063964</v>
      </c>
      <c r="H3716" s="4">
        <v>-0.71638184860039544</v>
      </c>
      <c r="I3716" s="4">
        <v>0.57165669185483692</v>
      </c>
    </row>
    <row r="3717" spans="1:9" x14ac:dyDescent="0.25">
      <c r="A3717" t="s">
        <v>3896</v>
      </c>
      <c r="B3717" s="3">
        <v>34.438549041748047</v>
      </c>
      <c r="C3717" s="3">
        <v>23.430000305175781</v>
      </c>
      <c r="D3717" s="4">
        <v>2.2077930017588839E-2</v>
      </c>
      <c r="E3717" s="4">
        <v>-1.704261156750486E-3</v>
      </c>
      <c r="F3717" s="2">
        <v>4</v>
      </c>
      <c r="G3717" s="4">
        <v>-0.1283340560317705</v>
      </c>
      <c r="H3717" s="4">
        <v>-0.71420291251661372</v>
      </c>
      <c r="I3717" s="4">
        <v>0.5764472208064102</v>
      </c>
    </row>
    <row r="3718" spans="1:9" x14ac:dyDescent="0.25">
      <c r="A3718" t="s">
        <v>3897</v>
      </c>
      <c r="B3718" s="3">
        <v>33.69464111328125</v>
      </c>
      <c r="C3718" s="3">
        <v>23.469999313354489</v>
      </c>
      <c r="D3718" s="4">
        <v>8.3811351281373181E-3</v>
      </c>
      <c r="E3718" s="4">
        <v>-1.6757499447652039E-2</v>
      </c>
      <c r="F3718" s="2">
        <v>4</v>
      </c>
      <c r="G3718" s="4">
        <v>-0.13592640740621539</v>
      </c>
      <c r="H3718" s="4">
        <v>-0.72037642229642118</v>
      </c>
      <c r="I3718" s="4">
        <v>0.54451097026256834</v>
      </c>
    </row>
    <row r="3719" spans="1:9" x14ac:dyDescent="0.25">
      <c r="A3719" t="s">
        <v>3898</v>
      </c>
      <c r="B3719" s="3">
        <v>33.414588928222663</v>
      </c>
      <c r="C3719" s="3">
        <v>23.870000839233398</v>
      </c>
      <c r="D3719" s="4">
        <v>6.8571864707351882E-3</v>
      </c>
      <c r="E3719" s="4">
        <v>-2.172126178618361E-2</v>
      </c>
      <c r="F3719" s="2">
        <v>4</v>
      </c>
      <c r="G3719" s="4">
        <v>-0.1431081339259834</v>
      </c>
      <c r="H3719" s="4">
        <v>-0.72270050681972897</v>
      </c>
      <c r="I3719" s="4">
        <v>0.52415175521003143</v>
      </c>
    </row>
    <row r="3720" spans="1:9" x14ac:dyDescent="0.25">
      <c r="A3720" t="s">
        <v>3899</v>
      </c>
      <c r="B3720" s="3">
        <v>33.187019348144531</v>
      </c>
      <c r="C3720" s="3">
        <v>24.39999961853027</v>
      </c>
      <c r="D3720" s="4">
        <v>9.584098760732962E-3</v>
      </c>
      <c r="E3720" s="4">
        <v>2.465056103789776E-3</v>
      </c>
      <c r="F3720" s="2">
        <v>5</v>
      </c>
      <c r="G3720" s="4">
        <v>-0.14531768026225861</v>
      </c>
      <c r="H3720" s="4">
        <v>-0.72458905105274241</v>
      </c>
      <c r="I3720" s="4">
        <v>0.51696611406599979</v>
      </c>
    </row>
    <row r="3721" spans="1:9" x14ac:dyDescent="0.25">
      <c r="A3721" t="s">
        <v>3900</v>
      </c>
      <c r="B3721" s="3">
        <v>32.871971130371087</v>
      </c>
      <c r="C3721" s="3">
        <v>24.340000152587891</v>
      </c>
      <c r="D3721" s="4">
        <v>5.3534444700595873E-3</v>
      </c>
      <c r="E3721" s="4">
        <v>-4.2486228185075192E-2</v>
      </c>
      <c r="F3721" s="2">
        <v>4</v>
      </c>
      <c r="G3721" s="4">
        <v>-0.17290747661909839</v>
      </c>
      <c r="H3721" s="4">
        <v>-0.72720355908405732</v>
      </c>
      <c r="I3721" s="4">
        <v>0.49980043269785002</v>
      </c>
    </row>
    <row r="3722" spans="1:9" x14ac:dyDescent="0.25">
      <c r="A3722" t="s">
        <v>3901</v>
      </c>
      <c r="B3722" s="3">
        <v>32.696929931640618</v>
      </c>
      <c r="C3722" s="3">
        <v>25.420000076293949</v>
      </c>
      <c r="D3722" s="4">
        <v>1.191779896854395E-2</v>
      </c>
      <c r="E3722" s="4">
        <v>-1.8153701214161159E-2</v>
      </c>
      <c r="F3722" s="2">
        <v>5</v>
      </c>
      <c r="G3722" s="4">
        <v>-0.17186812813086699</v>
      </c>
      <c r="H3722" s="4">
        <v>-0.72865618313991187</v>
      </c>
      <c r="I3722" s="4">
        <v>0.49461076914197633</v>
      </c>
    </row>
    <row r="3723" spans="1:9" x14ac:dyDescent="0.25">
      <c r="A3723" t="s">
        <v>3902</v>
      </c>
      <c r="B3723" s="3">
        <v>32.311843872070313</v>
      </c>
      <c r="C3723" s="3">
        <v>25.889999389648441</v>
      </c>
      <c r="D3723" s="4">
        <v>3.3594497164293413E-2</v>
      </c>
      <c r="E3723" s="4">
        <v>3.477213892755171E-2</v>
      </c>
      <c r="F3723" s="2">
        <v>5</v>
      </c>
      <c r="G3723" s="4">
        <v>-0.1612729143828322</v>
      </c>
      <c r="H3723" s="4">
        <v>-0.73185191807410521</v>
      </c>
      <c r="I3723" s="4">
        <v>0.47425155408943942</v>
      </c>
    </row>
    <row r="3724" spans="1:9" x14ac:dyDescent="0.25">
      <c r="A3724" t="s">
        <v>3903</v>
      </c>
      <c r="B3724" s="3">
        <v>31.261625289916989</v>
      </c>
      <c r="C3724" s="3">
        <v>25.020000457763668</v>
      </c>
      <c r="D3724" s="4">
        <v>3.652625286535427E-3</v>
      </c>
      <c r="E3724" s="4">
        <v>-4.9030750070845897E-2</v>
      </c>
      <c r="F3724" s="2">
        <v>5</v>
      </c>
      <c r="G3724" s="4">
        <v>-0.18835031449138381</v>
      </c>
      <c r="H3724" s="4">
        <v>-0.74056742497994199</v>
      </c>
      <c r="I3724" s="4">
        <v>0.42874259503279188</v>
      </c>
    </row>
    <row r="3725" spans="1:9" x14ac:dyDescent="0.25">
      <c r="A3725" t="s">
        <v>3904</v>
      </c>
      <c r="B3725" s="3">
        <v>31.147853851318359</v>
      </c>
      <c r="C3725" s="3">
        <v>26.309999465942379</v>
      </c>
      <c r="D3725" s="4">
        <v>1.918658400142936E-2</v>
      </c>
      <c r="E3725" s="4">
        <v>-9.3383905895021657E-2</v>
      </c>
      <c r="F3725" s="2">
        <v>5</v>
      </c>
      <c r="G3725" s="4">
        <v>-0.1972929308261375</v>
      </c>
      <c r="H3725" s="4">
        <v>-0.74151158629611325</v>
      </c>
      <c r="I3725" s="4">
        <v>0.42115766700113172</v>
      </c>
    </row>
    <row r="3726" spans="1:9" x14ac:dyDescent="0.25">
      <c r="A3726" t="s">
        <v>3905</v>
      </c>
      <c r="B3726" s="3">
        <v>30.561483383178711</v>
      </c>
      <c r="C3726" s="3">
        <v>29.020000457763668</v>
      </c>
      <c r="D3726" s="4">
        <v>4.3141644922117814E-3</v>
      </c>
      <c r="E3726" s="4">
        <v>-2.552049064332795E-2</v>
      </c>
      <c r="F3726" s="2">
        <v>5</v>
      </c>
      <c r="G3726" s="4">
        <v>-0.22492782593359489</v>
      </c>
      <c r="H3726" s="4">
        <v>-0.74637773125992779</v>
      </c>
      <c r="I3726" s="4">
        <v>0.40279442953675249</v>
      </c>
    </row>
    <row r="3727" spans="1:9" x14ac:dyDescent="0.25">
      <c r="A3727" t="s">
        <v>3906</v>
      </c>
      <c r="B3727" s="3">
        <v>30.430202484130859</v>
      </c>
      <c r="C3727" s="3">
        <v>29.780000686645511</v>
      </c>
      <c r="D3727" s="4">
        <v>1.728736922004481E-3</v>
      </c>
      <c r="E3727" s="4">
        <v>-4.8562255190578218E-2</v>
      </c>
      <c r="F3727" s="2">
        <v>5</v>
      </c>
      <c r="G3727" s="4">
        <v>-0.21911712046480039</v>
      </c>
      <c r="H3727" s="4">
        <v>-0.7474671993018186</v>
      </c>
      <c r="I3727" s="4">
        <v>0.39760476598087902</v>
      </c>
    </row>
    <row r="3728" spans="1:9" x14ac:dyDescent="0.25">
      <c r="A3728" t="s">
        <v>3907</v>
      </c>
      <c r="B3728" s="3">
        <v>30.377687454223629</v>
      </c>
      <c r="C3728" s="3">
        <v>31.29999923706055</v>
      </c>
      <c r="D3728" s="4">
        <v>5.212740214538325E-3</v>
      </c>
      <c r="E3728" s="4">
        <v>1.458667261025748E-2</v>
      </c>
      <c r="F3728" s="2">
        <v>5</v>
      </c>
      <c r="G3728" s="4">
        <v>-0.2411528340719471</v>
      </c>
      <c r="H3728" s="4">
        <v>-0.74790300867864201</v>
      </c>
      <c r="I3728" s="4">
        <v>0.39201596782070541</v>
      </c>
    </row>
    <row r="3729" spans="1:9" x14ac:dyDescent="0.25">
      <c r="A3729" t="s">
        <v>3908</v>
      </c>
      <c r="B3729" s="3">
        <v>30.220157623291019</v>
      </c>
      <c r="C3729" s="3">
        <v>30.85000038146973</v>
      </c>
      <c r="D3729" s="4">
        <v>-2.4851414168817979E-2</v>
      </c>
      <c r="E3729" s="4">
        <v>6.3793116602404387E-2</v>
      </c>
      <c r="F3729" s="2">
        <v>5</v>
      </c>
      <c r="G3729" s="4">
        <v>-0.2270982969403387</v>
      </c>
      <c r="H3729" s="4">
        <v>-0.74921031018015749</v>
      </c>
      <c r="I3729" s="4">
        <v>0.41676657722051558</v>
      </c>
    </row>
    <row r="3730" spans="1:9" x14ac:dyDescent="0.25">
      <c r="A3730" t="s">
        <v>3909</v>
      </c>
      <c r="B3730" s="3">
        <v>30.990310668945309</v>
      </c>
      <c r="C3730" s="3">
        <v>29</v>
      </c>
      <c r="D3730" s="4">
        <v>-5.3373626280790454E-3</v>
      </c>
      <c r="E3730" s="4">
        <v>3.7567055756678291E-2</v>
      </c>
      <c r="F3730" s="2">
        <v>5</v>
      </c>
      <c r="G3730" s="4">
        <v>-0.20260610080747199</v>
      </c>
      <c r="H3730" s="4">
        <v>-0.74281899859796419</v>
      </c>
      <c r="I3730" s="4">
        <v>0.41876255480867353</v>
      </c>
    </row>
    <row r="3731" spans="1:9" x14ac:dyDescent="0.25">
      <c r="A3731" t="s">
        <v>3910</v>
      </c>
      <c r="B3731" s="3">
        <v>31.1566047668457</v>
      </c>
      <c r="C3731" s="3">
        <v>27.95000076293945</v>
      </c>
      <c r="D3731" s="4">
        <v>-2.197793907740531E-2</v>
      </c>
      <c r="E3731" s="4">
        <v>6.5980224824179423E-2</v>
      </c>
      <c r="F3731" s="2">
        <v>5</v>
      </c>
      <c r="G3731" s="4">
        <v>-0.1997613054851827</v>
      </c>
      <c r="H3731" s="4">
        <v>-0.74143896459049208</v>
      </c>
      <c r="I3731" s="4">
        <v>0.44111774744936838</v>
      </c>
    </row>
    <row r="3732" spans="1:9" x14ac:dyDescent="0.25">
      <c r="A3732" t="s">
        <v>3911</v>
      </c>
      <c r="B3732" s="3">
        <v>31.85675048828125</v>
      </c>
      <c r="C3732" s="3">
        <v>26.219999313354489</v>
      </c>
      <c r="D3732" s="4">
        <v>5.4957371793995513E-4</v>
      </c>
      <c r="E3732" s="4">
        <v>-4.9336268020191421E-3</v>
      </c>
      <c r="F3732" s="2">
        <v>5</v>
      </c>
      <c r="G3732" s="4">
        <v>-0.20142589131834029</v>
      </c>
      <c r="H3732" s="4">
        <v>-0.73562862665326767</v>
      </c>
      <c r="I3732" s="4">
        <v>0.47065873351742349</v>
      </c>
    </row>
    <row r="3733" spans="1:9" x14ac:dyDescent="0.25">
      <c r="A3733" t="s">
        <v>3912</v>
      </c>
      <c r="B3733" s="3">
        <v>31.839252471923832</v>
      </c>
      <c r="C3733" s="3">
        <v>26.35000038146973</v>
      </c>
      <c r="D3733" s="4">
        <v>-1.920352314515372E-3</v>
      </c>
      <c r="E3733" s="4">
        <v>3.9447731161810003E-2</v>
      </c>
      <c r="F3733" s="2">
        <v>5</v>
      </c>
      <c r="G3733" s="4">
        <v>-0.19055610694300129</v>
      </c>
      <c r="H3733" s="4">
        <v>-0.73577383840727117</v>
      </c>
      <c r="I3733" s="4">
        <v>0.46626749145347879</v>
      </c>
    </row>
    <row r="3734" spans="1:9" x14ac:dyDescent="0.25">
      <c r="A3734" t="s">
        <v>3913</v>
      </c>
      <c r="B3734" s="3">
        <v>31.9005126953125</v>
      </c>
      <c r="C3734" s="3">
        <v>25.35000038146973</v>
      </c>
      <c r="D3734" s="4">
        <v>2.1995585063567802E-3</v>
      </c>
      <c r="E3734" s="4">
        <v>-2.236791040801811E-2</v>
      </c>
      <c r="F3734" s="2">
        <v>5</v>
      </c>
      <c r="G3734" s="4">
        <v>-0.1975262106973884</v>
      </c>
      <c r="H3734" s="4">
        <v>-0.73526545481068473</v>
      </c>
      <c r="I3734" s="4">
        <v>0.46706591294540778</v>
      </c>
    </row>
    <row r="3735" spans="1:9" x14ac:dyDescent="0.25">
      <c r="A3735" t="s">
        <v>3914</v>
      </c>
      <c r="B3735" s="3">
        <v>31.830499649047852</v>
      </c>
      <c r="C3735" s="3">
        <v>25.930000305175781</v>
      </c>
      <c r="D3735" s="4">
        <v>2.2044674155539119E-3</v>
      </c>
      <c r="E3735" s="4">
        <v>-1.631260604018803E-2</v>
      </c>
      <c r="F3735" s="2">
        <v>5</v>
      </c>
      <c r="G3735" s="4">
        <v>-0.19928742485319939</v>
      </c>
      <c r="H3735" s="4">
        <v>-0.73584647594151154</v>
      </c>
      <c r="I3735" s="4">
        <v>0.45708587272128942</v>
      </c>
    </row>
    <row r="3736" spans="1:9" x14ac:dyDescent="0.25">
      <c r="A3736" t="s">
        <v>3915</v>
      </c>
      <c r="B3736" s="3">
        <v>31.76048469543457</v>
      </c>
      <c r="C3736" s="3">
        <v>26.360000610351559</v>
      </c>
      <c r="D3736" s="4">
        <v>1.9668476905039919E-2</v>
      </c>
      <c r="E3736" s="4">
        <v>-9.2598922456328947E-2</v>
      </c>
      <c r="F3736" s="2">
        <v>5</v>
      </c>
      <c r="G3736" s="4">
        <v>-0.2332957831095637</v>
      </c>
      <c r="H3736" s="4">
        <v>-0.73642751290095787</v>
      </c>
      <c r="I3736" s="4">
        <v>0.45149707456111549</v>
      </c>
    </row>
    <row r="3737" spans="1:9" x14ac:dyDescent="0.25">
      <c r="A3737" t="s">
        <v>3916</v>
      </c>
      <c r="B3737" s="3">
        <v>31.147853851318359</v>
      </c>
      <c r="C3737" s="3">
        <v>29.04999923706055</v>
      </c>
      <c r="D3737" s="4">
        <v>1.6856884695874989E-2</v>
      </c>
      <c r="E3737" s="4">
        <v>-5.0032723690735859E-2</v>
      </c>
      <c r="F3737" s="2">
        <v>5</v>
      </c>
      <c r="G3737" s="4">
        <v>-0.23587676324926829</v>
      </c>
      <c r="H3737" s="4">
        <v>-0.74151158629611325</v>
      </c>
      <c r="I3737" s="4">
        <v>0.43193612871717901</v>
      </c>
    </row>
    <row r="3738" spans="1:9" x14ac:dyDescent="0.25">
      <c r="A3738" t="s">
        <v>3917</v>
      </c>
      <c r="B3738" s="3">
        <v>30.631502151489261</v>
      </c>
      <c r="C3738" s="3">
        <v>30.579999923706051</v>
      </c>
      <c r="D3738" s="4">
        <v>-2.280566669470629E-3</v>
      </c>
      <c r="E3738" s="4">
        <v>-1.8928461698548671E-2</v>
      </c>
      <c r="F3738" s="2">
        <v>5</v>
      </c>
      <c r="G3738" s="4">
        <v>-0.25237690894998149</v>
      </c>
      <c r="H3738" s="4">
        <v>-0.74579666264324262</v>
      </c>
      <c r="I3738" s="4">
        <v>0.40758480620499737</v>
      </c>
    </row>
    <row r="3739" spans="1:9" x14ac:dyDescent="0.25">
      <c r="A3739" t="s">
        <v>3918</v>
      </c>
      <c r="B3739" s="3">
        <v>30.701519012451168</v>
      </c>
      <c r="C3739" s="3">
        <v>31.170000076293949</v>
      </c>
      <c r="D3739" s="4">
        <v>-2.986647405957887E-2</v>
      </c>
      <c r="E3739" s="4">
        <v>0.11361201611931079</v>
      </c>
      <c r="F3739" s="2">
        <v>5</v>
      </c>
      <c r="G3739" s="4">
        <v>-0.25651474163296989</v>
      </c>
      <c r="H3739" s="4">
        <v>-0.74521560985517699</v>
      </c>
      <c r="I3739" s="4">
        <v>0.43273455020910778</v>
      </c>
    </row>
    <row r="3740" spans="1:9" x14ac:dyDescent="0.25">
      <c r="A3740" t="s">
        <v>3919</v>
      </c>
      <c r="B3740" s="3">
        <v>31.646694183349609</v>
      </c>
      <c r="C3740" s="3">
        <v>27.989999771118161</v>
      </c>
      <c r="D3740" s="4">
        <v>1.0733634908993929E-2</v>
      </c>
      <c r="E3740" s="4">
        <v>-6.7932096865869984E-2</v>
      </c>
      <c r="F3740" s="2">
        <v>5</v>
      </c>
      <c r="G3740" s="4">
        <v>-0.25431988884536483</v>
      </c>
      <c r="H3740" s="4">
        <v>-0.73737183250332272</v>
      </c>
      <c r="I3740" s="4">
        <v>0.45149707456111549</v>
      </c>
    </row>
    <row r="3741" spans="1:9" x14ac:dyDescent="0.25">
      <c r="A3741" t="s">
        <v>3920</v>
      </c>
      <c r="B3741" s="3">
        <v>31.310617446899411</v>
      </c>
      <c r="C3741" s="3">
        <v>30.030000686645511</v>
      </c>
      <c r="D3741" s="4">
        <v>-1.9511337423385731E-3</v>
      </c>
      <c r="E3741" s="4">
        <v>-4.7875719246997628E-2</v>
      </c>
      <c r="F3741" s="2">
        <v>5</v>
      </c>
      <c r="G3741" s="4">
        <v>-0.25071601940861282</v>
      </c>
      <c r="H3741" s="4">
        <v>-0.74016085106307539</v>
      </c>
      <c r="I3741" s="4">
        <v>0.43952105674883918</v>
      </c>
    </row>
    <row r="3742" spans="1:9" x14ac:dyDescent="0.25">
      <c r="A3742" t="s">
        <v>3921</v>
      </c>
      <c r="B3742" s="3">
        <v>31.371828079223629</v>
      </c>
      <c r="C3742" s="3">
        <v>31.54000091552734</v>
      </c>
      <c r="D3742" s="4">
        <v>9.5638003766129742E-3</v>
      </c>
      <c r="E3742" s="4">
        <v>-3.4883701927869493E-2</v>
      </c>
      <c r="F3742" s="2">
        <v>5</v>
      </c>
      <c r="G3742" s="4">
        <v>-0.25729422357567189</v>
      </c>
      <c r="H3742" s="4">
        <v>-0.73965287901059229</v>
      </c>
      <c r="I3742" s="4">
        <v>0.44550898951331308</v>
      </c>
    </row>
    <row r="3743" spans="1:9" x14ac:dyDescent="0.25">
      <c r="A3743" t="s">
        <v>3922</v>
      </c>
      <c r="B3743" s="3">
        <v>31.074636459350589</v>
      </c>
      <c r="C3743" s="3">
        <v>32.680000305175781</v>
      </c>
      <c r="D3743" s="4">
        <v>-9.7486404454826259E-3</v>
      </c>
      <c r="E3743" s="4">
        <v>6.0694607972989763E-2</v>
      </c>
      <c r="F3743" s="2">
        <v>5</v>
      </c>
      <c r="G3743" s="4">
        <v>-0.26824930312811063</v>
      </c>
      <c r="H3743" s="4">
        <v>-0.74211919950746408</v>
      </c>
      <c r="I3743" s="4">
        <v>0.44471056802138431</v>
      </c>
    </row>
    <row r="3744" spans="1:9" x14ac:dyDescent="0.25">
      <c r="A3744" t="s">
        <v>3923</v>
      </c>
      <c r="B3744" s="3">
        <v>31.38055419921875</v>
      </c>
      <c r="C3744" s="3">
        <v>30.809999465942379</v>
      </c>
      <c r="D3744" s="4">
        <v>-2.0464191594177891E-2</v>
      </c>
      <c r="E3744" s="4">
        <v>9.4493779163716818E-2</v>
      </c>
      <c r="F3744" s="2">
        <v>5</v>
      </c>
      <c r="G3744" s="4">
        <v>-0.25447650831173529</v>
      </c>
      <c r="H3744" s="4">
        <v>-0.73958046307702285</v>
      </c>
      <c r="I3744" s="4">
        <v>0.45029951846488658</v>
      </c>
    </row>
    <row r="3745" spans="1:9" x14ac:dyDescent="0.25">
      <c r="A3745" t="s">
        <v>3924</v>
      </c>
      <c r="B3745" s="3">
        <v>32.036148071289063</v>
      </c>
      <c r="C3745" s="3">
        <v>28.14999961853027</v>
      </c>
      <c r="D3745" s="4">
        <v>-4.6172591335349464E-3</v>
      </c>
      <c r="E3745" s="4">
        <v>1.422945831028644E-3</v>
      </c>
      <c r="F3745" s="2">
        <v>5</v>
      </c>
      <c r="G3745" s="4">
        <v>-0.22365342934124349</v>
      </c>
      <c r="H3745" s="4">
        <v>-0.73413985003079618</v>
      </c>
      <c r="I3745" s="4">
        <v>0.46586835684917882</v>
      </c>
    </row>
    <row r="3746" spans="1:9" x14ac:dyDescent="0.25">
      <c r="A3746" t="s">
        <v>3925</v>
      </c>
      <c r="B3746" s="3">
        <v>32.18475341796875</v>
      </c>
      <c r="C3746" s="3">
        <v>28.110000610351559</v>
      </c>
      <c r="D3746" s="4">
        <v>0</v>
      </c>
      <c r="E3746" s="4">
        <v>-1.22979088327535E-2</v>
      </c>
      <c r="F3746" s="2">
        <v>5</v>
      </c>
      <c r="G3746" s="4">
        <v>-0.21922910135981391</v>
      </c>
      <c r="H3746" s="4">
        <v>-0.73290661063926343</v>
      </c>
      <c r="I3746" s="4">
        <v>0.48622757190171573</v>
      </c>
    </row>
    <row r="3747" spans="1:9" x14ac:dyDescent="0.25">
      <c r="A3747" t="s">
        <v>3926</v>
      </c>
      <c r="B3747" s="3">
        <v>32.18475341796875</v>
      </c>
      <c r="C3747" s="3">
        <v>28.45999908447266</v>
      </c>
      <c r="D3747" s="4">
        <v>-3.518200676805971E-3</v>
      </c>
      <c r="E3747" s="4">
        <v>6.7208568670824587E-3</v>
      </c>
      <c r="F3747" s="2">
        <v>5</v>
      </c>
      <c r="G3747" s="4">
        <v>-0.23804879282286359</v>
      </c>
      <c r="H3747" s="4">
        <v>-0.73290661063926343</v>
      </c>
      <c r="I3747" s="4">
        <v>0.48383230742592898</v>
      </c>
    </row>
    <row r="3748" spans="1:9" x14ac:dyDescent="0.25">
      <c r="A3748" t="s">
        <v>3927</v>
      </c>
      <c r="B3748" s="3">
        <v>32.298385620117188</v>
      </c>
      <c r="C3748" s="3">
        <v>28.270000457763668</v>
      </c>
      <c r="D3748" s="4">
        <v>7.6360297596060889E-3</v>
      </c>
      <c r="E3748" s="4">
        <v>-5.0386294153005877E-2</v>
      </c>
      <c r="F3748" s="2">
        <v>5</v>
      </c>
      <c r="G3748" s="4">
        <v>-0.23896430888519801</v>
      </c>
      <c r="H3748" s="4">
        <v>-0.73196360481230549</v>
      </c>
      <c r="I3748" s="4">
        <v>0.48383230742592898</v>
      </c>
    </row>
    <row r="3749" spans="1:9" x14ac:dyDescent="0.25">
      <c r="A3749" t="s">
        <v>3928</v>
      </c>
      <c r="B3749" s="3">
        <v>32.053623199462891</v>
      </c>
      <c r="C3749" s="3">
        <v>29.770000457763668</v>
      </c>
      <c r="D3749" s="4">
        <v>-2.990909211720294E-3</v>
      </c>
      <c r="E3749" s="4">
        <v>5.0641328251277429E-3</v>
      </c>
      <c r="F3749" s="2">
        <v>5</v>
      </c>
      <c r="G3749" s="4">
        <v>-0.24873671333929501</v>
      </c>
      <c r="H3749" s="4">
        <v>-0.73399482822022499</v>
      </c>
      <c r="I3749" s="4">
        <v>0.47504997558136819</v>
      </c>
    </row>
    <row r="3750" spans="1:9" x14ac:dyDescent="0.25">
      <c r="A3750" t="s">
        <v>3929</v>
      </c>
      <c r="B3750" s="3">
        <v>32.1497802734375</v>
      </c>
      <c r="C3750" s="3">
        <v>29.620000839233398</v>
      </c>
      <c r="D3750" s="4">
        <v>1.0887658982270401E-3</v>
      </c>
      <c r="E3750" s="4">
        <v>-1.8555316775339611E-2</v>
      </c>
      <c r="F3750" s="2">
        <v>5</v>
      </c>
      <c r="G3750" s="4">
        <v>-0.26914062449187892</v>
      </c>
      <c r="H3750" s="4">
        <v>-0.73319684420383813</v>
      </c>
      <c r="I3750" s="4">
        <v>0.48023963913724188</v>
      </c>
    </row>
    <row r="3751" spans="1:9" x14ac:dyDescent="0.25">
      <c r="A3751" t="s">
        <v>3930</v>
      </c>
      <c r="B3751" s="3">
        <v>32.114814758300781</v>
      </c>
      <c r="C3751" s="3">
        <v>30.180000305175781</v>
      </c>
      <c r="D3751" s="4">
        <v>1.1285190881490379E-2</v>
      </c>
      <c r="E3751" s="4">
        <v>-2.707930819445414E-2</v>
      </c>
      <c r="F3751" s="2">
        <v>5</v>
      </c>
      <c r="G3751" s="4">
        <v>-0.25834507653962863</v>
      </c>
      <c r="H3751" s="4">
        <v>-0.73348701445393538</v>
      </c>
      <c r="I3751" s="4">
        <v>0.46866275592926548</v>
      </c>
    </row>
    <row r="3752" spans="1:9" x14ac:dyDescent="0.25">
      <c r="A3752" t="s">
        <v>3931</v>
      </c>
      <c r="B3752" s="3">
        <v>31.756437301635739</v>
      </c>
      <c r="C3752" s="3">
        <v>31.020000457763668</v>
      </c>
      <c r="D3752" s="4">
        <v>-3.0182772089262229E-3</v>
      </c>
      <c r="E3752" s="4">
        <v>4.6911958702907652E-2</v>
      </c>
      <c r="F3752" s="2">
        <v>5</v>
      </c>
      <c r="G3752" s="4">
        <v>-0.2572172905180713</v>
      </c>
      <c r="H3752" s="4">
        <v>-0.73646110123123865</v>
      </c>
      <c r="I3752" s="4">
        <v>0.45189620916541567</v>
      </c>
    </row>
    <row r="3753" spans="1:9" x14ac:dyDescent="0.25">
      <c r="A3753" t="s">
        <v>3932</v>
      </c>
      <c r="B3753" s="3">
        <v>31.85257720947266</v>
      </c>
      <c r="C3753" s="3">
        <v>29.629999160766602</v>
      </c>
      <c r="D3753" s="4">
        <v>1.3742274842378781E-3</v>
      </c>
      <c r="E3753" s="4">
        <v>-1.364852670656269E-2</v>
      </c>
      <c r="F3753" s="2">
        <v>5</v>
      </c>
      <c r="G3753" s="4">
        <v>-0.25904072046771343</v>
      </c>
      <c r="H3753" s="4">
        <v>-0.73566325967242607</v>
      </c>
      <c r="I3753" s="4">
        <v>0.46866275592926548</v>
      </c>
    </row>
    <row r="3754" spans="1:9" x14ac:dyDescent="0.25">
      <c r="A3754" t="s">
        <v>3933</v>
      </c>
      <c r="B3754" s="3">
        <v>31.808864593505859</v>
      </c>
      <c r="C3754" s="3">
        <v>30.04000091552734</v>
      </c>
      <c r="D3754" s="4">
        <v>2.8546677697363739E-2</v>
      </c>
      <c r="E3754" s="4">
        <v>3.8727553121670873E-2</v>
      </c>
      <c r="F3754" s="2">
        <v>5</v>
      </c>
      <c r="G3754" s="4">
        <v>-0.26908298852517237</v>
      </c>
      <c r="H3754" s="4">
        <v>-0.73602601997090566</v>
      </c>
      <c r="I3754" s="4">
        <v>0.45708587272128942</v>
      </c>
    </row>
    <row r="3755" spans="1:9" x14ac:dyDescent="0.25">
      <c r="A3755" t="s">
        <v>3934</v>
      </c>
      <c r="B3755" s="3">
        <v>30.926029205322269</v>
      </c>
      <c r="C3755" s="3">
        <v>28.920000076293949</v>
      </c>
      <c r="D3755" s="4">
        <v>1.230349102333261E-2</v>
      </c>
      <c r="E3755" s="4">
        <v>-8.683296474187463E-2</v>
      </c>
      <c r="F3755" s="2">
        <v>5</v>
      </c>
      <c r="G3755" s="4">
        <v>-0.28479237198719187</v>
      </c>
      <c r="H3755" s="4">
        <v>-0.74335245472761602</v>
      </c>
      <c r="I3755" s="4">
        <v>0.41716571182481582</v>
      </c>
    </row>
    <row r="3756" spans="1:9" x14ac:dyDescent="0.25">
      <c r="A3756" t="s">
        <v>3935</v>
      </c>
      <c r="B3756" s="3">
        <v>30.550155639648441</v>
      </c>
      <c r="C3756" s="3">
        <v>31.670000076293949</v>
      </c>
      <c r="D3756" s="4">
        <v>1.157760160992694E-2</v>
      </c>
      <c r="E3756" s="4">
        <v>-2.1322636620621501E-2</v>
      </c>
      <c r="F3756" s="2">
        <v>5</v>
      </c>
      <c r="G3756" s="4">
        <v>-0.28717319588785062</v>
      </c>
      <c r="H3756" s="4">
        <v>-0.74647173743030337</v>
      </c>
      <c r="I3756" s="4">
        <v>0.40000003045666582</v>
      </c>
    </row>
    <row r="3757" spans="1:9" x14ac:dyDescent="0.25">
      <c r="A3757" t="s">
        <v>3936</v>
      </c>
      <c r="B3757" s="3">
        <v>30.200506210327148</v>
      </c>
      <c r="C3757" s="3">
        <v>32.360000610351563</v>
      </c>
      <c r="D3757" s="4">
        <v>-6.898938129893839E-3</v>
      </c>
      <c r="E3757" s="4">
        <v>5.6825595147884662E-2</v>
      </c>
      <c r="F3757" s="2">
        <v>5</v>
      </c>
      <c r="G3757" s="4">
        <v>-0.29245791929466741</v>
      </c>
      <c r="H3757" s="4">
        <v>-0.74937339244541779</v>
      </c>
      <c r="I3757" s="4">
        <v>0.40479040712491071</v>
      </c>
    </row>
    <row r="3758" spans="1:9" x14ac:dyDescent="0.25">
      <c r="A3758" t="s">
        <v>3937</v>
      </c>
      <c r="B3758" s="3">
        <v>30.410305023193359</v>
      </c>
      <c r="C3758" s="3">
        <v>30.620000839233398</v>
      </c>
      <c r="D3758" s="4">
        <v>3.7268995309318147E-2</v>
      </c>
      <c r="E3758" s="4">
        <v>-6.1599759824891083E-2</v>
      </c>
      <c r="F3758" s="2">
        <v>5</v>
      </c>
      <c r="G3758" s="4">
        <v>-0.27497921854451601</v>
      </c>
      <c r="H3758" s="4">
        <v>-0.74763232345897634</v>
      </c>
      <c r="I3758" s="4">
        <v>0.39041927712017599</v>
      </c>
    </row>
    <row r="3759" spans="1:9" x14ac:dyDescent="0.25">
      <c r="A3759" t="s">
        <v>3938</v>
      </c>
      <c r="B3759" s="3">
        <v>29.31766510009766</v>
      </c>
      <c r="C3759" s="3">
        <v>32.630001068115227</v>
      </c>
      <c r="D3759" s="4">
        <v>-3.2692410945991401E-3</v>
      </c>
      <c r="E3759" s="4">
        <v>4.0829367498256497E-2</v>
      </c>
      <c r="F3759" s="2">
        <v>5</v>
      </c>
      <c r="G3759" s="4">
        <v>-0.30319725335261732</v>
      </c>
      <c r="H3759" s="4">
        <v>-0.75669987468798627</v>
      </c>
      <c r="I3759" s="4">
        <v>0.35608791438387621</v>
      </c>
    </row>
    <row r="3760" spans="1:9" x14ac:dyDescent="0.25">
      <c r="A3760" t="s">
        <v>3939</v>
      </c>
      <c r="B3760" s="3">
        <v>29.413825988769531</v>
      </c>
      <c r="C3760" s="3">
        <v>31.35000038146973</v>
      </c>
      <c r="D3760" s="4">
        <v>-1.837756113483691E-2</v>
      </c>
      <c r="E3760" s="4">
        <v>7.9917314500494552E-2</v>
      </c>
      <c r="F3760" s="2">
        <v>5</v>
      </c>
      <c r="G3760" s="4">
        <v>-0.29844484591123788</v>
      </c>
      <c r="H3760" s="4">
        <v>-0.75590185901436069</v>
      </c>
      <c r="I3760" s="4">
        <v>0.36766464530852372</v>
      </c>
    </row>
    <row r="3761" spans="1:9" x14ac:dyDescent="0.25">
      <c r="A3761" t="s">
        <v>3940</v>
      </c>
      <c r="B3761" s="3">
        <v>29.96450042724609</v>
      </c>
      <c r="C3761" s="3">
        <v>29.030000686645511</v>
      </c>
      <c r="D3761" s="4">
        <v>-3.4884818443663419E-3</v>
      </c>
      <c r="E3761" s="4">
        <v>7.9861616554832704E-3</v>
      </c>
      <c r="F3761" s="2">
        <v>5</v>
      </c>
      <c r="G3761" s="4">
        <v>-0.30112219734263201</v>
      </c>
      <c r="H3761" s="4">
        <v>-0.75133194666185821</v>
      </c>
      <c r="I3761" s="4">
        <v>0.39880247436043659</v>
      </c>
    </row>
    <row r="3762" spans="1:9" x14ac:dyDescent="0.25">
      <c r="A3762" t="s">
        <v>3941</v>
      </c>
      <c r="B3762" s="3">
        <v>30.06939697265625</v>
      </c>
      <c r="C3762" s="3">
        <v>28.79999923706055</v>
      </c>
      <c r="D3762" s="4">
        <v>4.672788799173988E-3</v>
      </c>
      <c r="E3762" s="4">
        <v>-4.761906564010443E-2</v>
      </c>
      <c r="F3762" s="2">
        <v>5</v>
      </c>
      <c r="G3762" s="4">
        <v>-0.30404312144903611</v>
      </c>
      <c r="H3762" s="4">
        <v>-0.75046143591156644</v>
      </c>
      <c r="I3762" s="4">
        <v>0.38682645654816028</v>
      </c>
    </row>
    <row r="3763" spans="1:9" x14ac:dyDescent="0.25">
      <c r="A3763" t="s">
        <v>3942</v>
      </c>
      <c r="B3763" s="3">
        <v>29.92954254150391</v>
      </c>
      <c r="C3763" s="3">
        <v>30.239999771118161</v>
      </c>
      <c r="D3763" s="4">
        <v>2.6071489360255159E-2</v>
      </c>
      <c r="E3763" s="4">
        <v>-8.6956499204292381E-2</v>
      </c>
      <c r="F3763" s="2">
        <v>5</v>
      </c>
      <c r="G3763" s="4">
        <v>-0.31226681402168038</v>
      </c>
      <c r="H3763" s="4">
        <v>-0.75162205359747802</v>
      </c>
      <c r="I3763" s="4">
        <v>0.36846306680045271</v>
      </c>
    </row>
    <row r="3764" spans="1:9" x14ac:dyDescent="0.25">
      <c r="A3764" t="s">
        <v>3943</v>
      </c>
      <c r="B3764" s="3">
        <v>29.169061660766602</v>
      </c>
      <c r="C3764" s="3">
        <v>33.119998931884773</v>
      </c>
      <c r="D3764" s="4">
        <v>-5.9900059828177366E-4</v>
      </c>
      <c r="E3764" s="4">
        <v>5.5785720300737252E-2</v>
      </c>
      <c r="F3764" s="2">
        <v>5</v>
      </c>
      <c r="G3764" s="4">
        <v>-0.32920467645517681</v>
      </c>
      <c r="H3764" s="4">
        <v>-0.75793309825089961</v>
      </c>
      <c r="I3764" s="4">
        <v>0.35009982933607348</v>
      </c>
    </row>
    <row r="3765" spans="1:9" x14ac:dyDescent="0.25">
      <c r="A3765" t="s">
        <v>3944</v>
      </c>
      <c r="B3765" s="3">
        <v>29.186544418334961</v>
      </c>
      <c r="C3765" s="3">
        <v>31.370000839233398</v>
      </c>
      <c r="D3765" s="4">
        <v>1.120535289764368E-2</v>
      </c>
      <c r="E3765" s="4">
        <v>-6.7756332340491832E-2</v>
      </c>
      <c r="F3765" s="2">
        <v>5</v>
      </c>
      <c r="G3765" s="4">
        <v>-0.31704881850910172</v>
      </c>
      <c r="H3765" s="4">
        <v>-0.75778801312585098</v>
      </c>
      <c r="I3765" s="4">
        <v>0.34530945266782892</v>
      </c>
    </row>
    <row r="3766" spans="1:9" x14ac:dyDescent="0.25">
      <c r="A3766" t="s">
        <v>3945</v>
      </c>
      <c r="B3766" s="3">
        <v>28.86312294006348</v>
      </c>
      <c r="C3766" s="3">
        <v>33.650001525878913</v>
      </c>
      <c r="D3766" s="4">
        <v>-2.681999507383781E-2</v>
      </c>
      <c r="E3766" s="4">
        <v>5.8176174000102547E-2</v>
      </c>
      <c r="F3766" s="2">
        <v>5</v>
      </c>
      <c r="G3766" s="4">
        <v>-0.32612622537875868</v>
      </c>
      <c r="H3766" s="4">
        <v>-0.76047200879615373</v>
      </c>
      <c r="I3766" s="4">
        <v>0.34331347507967092</v>
      </c>
    </row>
    <row r="3767" spans="1:9" x14ac:dyDescent="0.25">
      <c r="A3767" t="s">
        <v>3946</v>
      </c>
      <c r="B3767" s="3">
        <v>29.658565521240231</v>
      </c>
      <c r="C3767" s="3">
        <v>31.79999923706055</v>
      </c>
      <c r="D3767" s="4">
        <v>-1.2226701081380241E-2</v>
      </c>
      <c r="E3767" s="4">
        <v>-3.2552471238028853E-2</v>
      </c>
      <c r="F3767" s="2">
        <v>5</v>
      </c>
      <c r="G3767" s="4">
        <v>-0.30572121654824952</v>
      </c>
      <c r="H3767" s="4">
        <v>-0.75387082554987361</v>
      </c>
      <c r="I3767" s="4">
        <v>0.37644712943641312</v>
      </c>
    </row>
    <row r="3768" spans="1:9" x14ac:dyDescent="0.25">
      <c r="A3768" t="s">
        <v>3947</v>
      </c>
      <c r="B3768" s="3">
        <v>30.025680541992191</v>
      </c>
      <c r="C3768" s="3">
        <v>32.869998931884773</v>
      </c>
      <c r="D3768" s="4">
        <v>3.5054888684744601E-3</v>
      </c>
      <c r="E3768" s="4">
        <v>2.5585014488113341E-2</v>
      </c>
      <c r="F3768" s="2">
        <v>5</v>
      </c>
      <c r="G3768" s="4">
        <v>-0.28429737352237849</v>
      </c>
      <c r="H3768" s="4">
        <v>-0.75082422786728475</v>
      </c>
      <c r="I3768" s="4">
        <v>0.38602803505623129</v>
      </c>
    </row>
    <row r="3769" spans="1:9" x14ac:dyDescent="0.25">
      <c r="A3769" t="s">
        <v>3948</v>
      </c>
      <c r="B3769" s="3">
        <v>29.920793533325199</v>
      </c>
      <c r="C3769" s="3">
        <v>32.049999237060547</v>
      </c>
      <c r="D3769" s="4">
        <v>5.8457905333009208E-4</v>
      </c>
      <c r="E3769" s="4">
        <v>-4.1566969100836793E-2</v>
      </c>
      <c r="F3769" s="2">
        <v>5</v>
      </c>
      <c r="G3769" s="4">
        <v>-0.28959740248212978</v>
      </c>
      <c r="H3769" s="4">
        <v>-0.75169465947447978</v>
      </c>
      <c r="I3769" s="4">
        <v>0.38682645654816028</v>
      </c>
    </row>
    <row r="3770" spans="1:9" x14ac:dyDescent="0.25">
      <c r="A3770" t="s">
        <v>3949</v>
      </c>
      <c r="B3770" s="3">
        <v>29.903312683105469</v>
      </c>
      <c r="C3770" s="3">
        <v>33.439998626708977</v>
      </c>
      <c r="D3770" s="4">
        <v>-2.3408437946021429E-2</v>
      </c>
      <c r="E3770" s="4">
        <v>3.0508408027533521E-2</v>
      </c>
      <c r="F3770" s="2">
        <v>5</v>
      </c>
      <c r="G3770" s="4">
        <v>-0.28469159191825649</v>
      </c>
      <c r="H3770" s="4">
        <v>-0.75183972877090899</v>
      </c>
      <c r="I3770" s="4">
        <v>0.40798409309262618</v>
      </c>
    </row>
    <row r="3771" spans="1:9" x14ac:dyDescent="0.25">
      <c r="A3771" t="s">
        <v>3950</v>
      </c>
      <c r="B3771" s="3">
        <v>30.62008094787598</v>
      </c>
      <c r="C3771" s="3">
        <v>32.450000762939453</v>
      </c>
      <c r="D3771" s="4">
        <v>2.8531084675953439E-4</v>
      </c>
      <c r="E3771" s="4">
        <v>-2.7278172384977099E-2</v>
      </c>
      <c r="F3771" s="2">
        <v>5</v>
      </c>
      <c r="G3771" s="4">
        <v>-0.2808691902619499</v>
      </c>
      <c r="H3771" s="4">
        <v>-0.745891444415967</v>
      </c>
      <c r="I3771" s="4">
        <v>0.41077849217271312</v>
      </c>
    </row>
    <row r="3772" spans="1:9" x14ac:dyDescent="0.25">
      <c r="A3772" t="s">
        <v>3951</v>
      </c>
      <c r="B3772" s="3">
        <v>30.611347198486332</v>
      </c>
      <c r="C3772" s="3">
        <v>33.360000610351563</v>
      </c>
      <c r="D3772" s="4">
        <v>-8.5594697001056819E-4</v>
      </c>
      <c r="E3772" s="4">
        <v>-3.3883527666001778E-2</v>
      </c>
      <c r="F3772" s="2">
        <v>5</v>
      </c>
      <c r="G3772" s="4">
        <v>-0.27663909969362149</v>
      </c>
      <c r="H3772" s="4">
        <v>-0.74596392366401387</v>
      </c>
      <c r="I3772" s="4">
        <v>0.39960089585236558</v>
      </c>
    </row>
    <row r="3773" spans="1:9" x14ac:dyDescent="0.25">
      <c r="A3773" t="s">
        <v>3952</v>
      </c>
      <c r="B3773" s="3">
        <v>30.637571334838871</v>
      </c>
      <c r="C3773" s="3">
        <v>34.529998779296882</v>
      </c>
      <c r="D3773" s="4">
        <v>1.9784552098912171E-2</v>
      </c>
      <c r="E3773" s="4">
        <v>-2.181304460072819E-2</v>
      </c>
      <c r="F3773" s="2">
        <v>5</v>
      </c>
      <c r="G3773" s="4">
        <v>-0.27809750155544938</v>
      </c>
      <c r="H3773" s="4">
        <v>-0.74574629597644093</v>
      </c>
      <c r="I3773" s="4">
        <v>0.40079845194859448</v>
      </c>
    </row>
    <row r="3774" spans="1:9" x14ac:dyDescent="0.25">
      <c r="A3774" t="s">
        <v>3953</v>
      </c>
      <c r="B3774" s="3">
        <v>30.043180465698239</v>
      </c>
      <c r="C3774" s="3">
        <v>35.299999237060547</v>
      </c>
      <c r="D3774" s="4">
        <v>2.625775078185733E-3</v>
      </c>
      <c r="E3774" s="4">
        <v>-3.287673323121787E-2</v>
      </c>
      <c r="F3774" s="2">
        <v>5</v>
      </c>
      <c r="G3774" s="4">
        <v>-0.29108563287230482</v>
      </c>
      <c r="H3774" s="4">
        <v>-0.75067900028466195</v>
      </c>
      <c r="I3774" s="4">
        <v>0.37884239391219993</v>
      </c>
    </row>
    <row r="3775" spans="1:9" x14ac:dyDescent="0.25">
      <c r="A3775" t="s">
        <v>3954</v>
      </c>
      <c r="B3775" s="3">
        <v>29.96450042724609</v>
      </c>
      <c r="C3775" s="3">
        <v>36.5</v>
      </c>
      <c r="D3775" s="4">
        <v>1.0017737962905169E-2</v>
      </c>
      <c r="E3775" s="4">
        <v>1.164074688554506E-2</v>
      </c>
      <c r="F3775" s="2">
        <v>5</v>
      </c>
      <c r="G3775" s="4">
        <v>-0.27062671856241938</v>
      </c>
      <c r="H3775" s="4">
        <v>-0.75133194666185821</v>
      </c>
      <c r="I3775" s="4">
        <v>0.39321367620026287</v>
      </c>
    </row>
    <row r="3776" spans="1:9" x14ac:dyDescent="0.25">
      <c r="A3776" t="s">
        <v>3955</v>
      </c>
      <c r="B3776" s="3">
        <v>29.667301177978519</v>
      </c>
      <c r="C3776" s="3">
        <v>36.080001831054688</v>
      </c>
      <c r="D3776" s="4">
        <v>1.3739193727806411E-2</v>
      </c>
      <c r="E3776" s="4">
        <v>-4.9275333182889902E-2</v>
      </c>
      <c r="F3776" s="2">
        <v>5</v>
      </c>
      <c r="G3776" s="4">
        <v>-0.28377748905374078</v>
      </c>
      <c r="H3776" s="4">
        <v>-0.75379833047320732</v>
      </c>
      <c r="I3776" s="4">
        <v>0.37325359575202599</v>
      </c>
    </row>
    <row r="3777" spans="1:9" x14ac:dyDescent="0.25">
      <c r="A3777" t="s">
        <v>3956</v>
      </c>
      <c r="B3777" s="3">
        <v>29.26522064208984</v>
      </c>
      <c r="C3777" s="3">
        <v>37.950000762939453</v>
      </c>
      <c r="D3777" s="4">
        <v>-7.4117086754059702E-3</v>
      </c>
      <c r="E3777" s="4">
        <v>-9.6555045624058256E-3</v>
      </c>
      <c r="F3777" s="2">
        <v>5</v>
      </c>
      <c r="G3777" s="4">
        <v>-0.28810046933187139</v>
      </c>
      <c r="H3777" s="4">
        <v>-0.75713509840589344</v>
      </c>
      <c r="I3777" s="4">
        <v>0.35369264990808952</v>
      </c>
    </row>
    <row r="3778" spans="1:9" x14ac:dyDescent="0.25">
      <c r="A3778" t="s">
        <v>3957</v>
      </c>
      <c r="B3778" s="3">
        <v>29.483745574951168</v>
      </c>
      <c r="C3778" s="3">
        <v>38.319999694824219</v>
      </c>
      <c r="D3778" s="4">
        <v>1.1875277653836671E-3</v>
      </c>
      <c r="E3778" s="4">
        <v>4.0738729289312207E-2</v>
      </c>
      <c r="F3778" s="2">
        <v>5</v>
      </c>
      <c r="G3778" s="4">
        <v>-0.28141544196092749</v>
      </c>
      <c r="H3778" s="4">
        <v>-0.75532161348588245</v>
      </c>
      <c r="I3778" s="4">
        <v>0.35968073495589192</v>
      </c>
    </row>
    <row r="3779" spans="1:9" x14ac:dyDescent="0.25">
      <c r="A3779" t="s">
        <v>3958</v>
      </c>
      <c r="B3779" s="3">
        <v>29.448774337768551</v>
      </c>
      <c r="C3779" s="3">
        <v>36.819999694824219</v>
      </c>
      <c r="D3779" s="4">
        <v>1.751725915037294E-2</v>
      </c>
      <c r="E3779" s="4">
        <v>-8.8829560565376608E-3</v>
      </c>
      <c r="F3779" s="2">
        <v>5</v>
      </c>
      <c r="G3779" s="4">
        <v>-0.28409018300548011</v>
      </c>
      <c r="H3779" s="4">
        <v>-0.75561183122183773</v>
      </c>
      <c r="I3779" s="4">
        <v>0.35449107140001818</v>
      </c>
    </row>
    <row r="3780" spans="1:9" x14ac:dyDescent="0.25">
      <c r="A3780" t="s">
        <v>3959</v>
      </c>
      <c r="B3780" s="3">
        <v>28.941793441772461</v>
      </c>
      <c r="C3780" s="3">
        <v>37.150001525878913</v>
      </c>
      <c r="D3780" s="4">
        <v>9.7587785552426531E-3</v>
      </c>
      <c r="E3780" s="4">
        <v>-2.4934304102071311E-2</v>
      </c>
      <c r="F3780" s="2">
        <v>5</v>
      </c>
      <c r="G3780" s="4">
        <v>-0.29010720367969312</v>
      </c>
      <c r="H3780" s="4">
        <v>-0.75981914156205432</v>
      </c>
      <c r="I3780" s="4">
        <v>0.32295410774380517</v>
      </c>
    </row>
    <row r="3781" spans="1:9" x14ac:dyDescent="0.25">
      <c r="A3781" t="s">
        <v>3960</v>
      </c>
      <c r="B3781" s="3">
        <v>28.66208648681641</v>
      </c>
      <c r="C3781" s="3">
        <v>38.099998474121087</v>
      </c>
      <c r="D3781" s="4">
        <v>3.059269134249254E-3</v>
      </c>
      <c r="E3781" s="4">
        <v>2.584811793885566E-2</v>
      </c>
      <c r="F3781" s="2">
        <v>5</v>
      </c>
      <c r="G3781" s="4">
        <v>-0.28923078203785157</v>
      </c>
      <c r="H3781" s="4">
        <v>-0.76214036110525807</v>
      </c>
      <c r="I3781" s="4">
        <v>0.33852294612809741</v>
      </c>
    </row>
    <row r="3782" spans="1:9" x14ac:dyDescent="0.25">
      <c r="A3782" t="s">
        <v>3961</v>
      </c>
      <c r="B3782" s="3">
        <v>28.57466888427734</v>
      </c>
      <c r="C3782" s="3">
        <v>37.139999389648438</v>
      </c>
      <c r="D3782" s="4">
        <v>1.395784956704604E-2</v>
      </c>
      <c r="E3782" s="4">
        <v>-5.2067404278653202E-2</v>
      </c>
      <c r="F3782" s="2">
        <v>5</v>
      </c>
      <c r="G3782" s="4">
        <v>-0.30194332013234099</v>
      </c>
      <c r="H3782" s="4">
        <v>-0.76286581838773992</v>
      </c>
      <c r="I3782" s="4">
        <v>0.30698613475521302</v>
      </c>
    </row>
    <row r="3783" spans="1:9" x14ac:dyDescent="0.25">
      <c r="A3783" t="s">
        <v>3962</v>
      </c>
      <c r="B3783" s="3">
        <v>28.181318283081051</v>
      </c>
      <c r="C3783" s="3">
        <v>39.180000305175781</v>
      </c>
      <c r="D3783" s="4">
        <v>-3.2122386368050648E-2</v>
      </c>
      <c r="E3783" s="4">
        <v>0.1543901558777081</v>
      </c>
      <c r="F3783" s="2">
        <v>5</v>
      </c>
      <c r="G3783" s="4">
        <v>-0.30668855150159408</v>
      </c>
      <c r="H3783" s="4">
        <v>-0.76613013872961777</v>
      </c>
      <c r="I3783" s="4">
        <v>0.31017966843959988</v>
      </c>
    </row>
    <row r="3784" spans="1:9" x14ac:dyDescent="0.25">
      <c r="A3784" t="s">
        <v>3963</v>
      </c>
      <c r="B3784" s="3">
        <v>29.11661338806152</v>
      </c>
      <c r="C3784" s="3">
        <v>33.939998626708977</v>
      </c>
      <c r="D3784" s="4">
        <v>2.1058315760120738E-3</v>
      </c>
      <c r="E3784" s="4">
        <v>-5.1690478946474272E-2</v>
      </c>
      <c r="F3784" s="2">
        <v>5</v>
      </c>
      <c r="G3784" s="4">
        <v>-0.26089327893992698</v>
      </c>
      <c r="H3784" s="4">
        <v>-0.75836835362604549</v>
      </c>
      <c r="I3784" s="4">
        <v>0.33732539003186818</v>
      </c>
    </row>
    <row r="3785" spans="1:9" x14ac:dyDescent="0.25">
      <c r="A3785" t="s">
        <v>3964</v>
      </c>
      <c r="B3785" s="3">
        <v>29.055427551269531</v>
      </c>
      <c r="C3785" s="3">
        <v>35.790000915527337</v>
      </c>
      <c r="D3785" s="4">
        <v>2.5925589440034091E-2</v>
      </c>
      <c r="E3785" s="4">
        <v>-1.050586874909565E-2</v>
      </c>
      <c r="F3785" s="2">
        <v>5</v>
      </c>
      <c r="G3785" s="4">
        <v>-0.26407215598369049</v>
      </c>
      <c r="H3785" s="4">
        <v>-0.75887611990647685</v>
      </c>
      <c r="I3785" s="4">
        <v>0.33453099095178152</v>
      </c>
    </row>
    <row r="3786" spans="1:9" x14ac:dyDescent="0.25">
      <c r="A3786" t="s">
        <v>3965</v>
      </c>
      <c r="B3786" s="3">
        <v>28.321184158325199</v>
      </c>
      <c r="C3786" s="3">
        <v>36.169998168945313</v>
      </c>
      <c r="D3786" s="4">
        <v>-2.770102264632146E-3</v>
      </c>
      <c r="E3786" s="4">
        <v>-3.9819486936863768E-2</v>
      </c>
      <c r="F3786" s="2">
        <v>5</v>
      </c>
      <c r="G3786" s="4">
        <v>-0.26268006752069611</v>
      </c>
      <c r="H3786" s="4">
        <v>-0.76496942607199014</v>
      </c>
      <c r="I3786" s="4">
        <v>0.29461083005530792</v>
      </c>
    </row>
    <row r="3787" spans="1:9" x14ac:dyDescent="0.25">
      <c r="A3787" t="s">
        <v>3966</v>
      </c>
      <c r="B3787" s="3">
        <v>28.39985466003418</v>
      </c>
      <c r="C3787" s="3">
        <v>37.669998168945313</v>
      </c>
      <c r="D3787" s="4">
        <v>-1.2161666915234459E-2</v>
      </c>
      <c r="E3787" s="4">
        <v>-3.7028087611920002E-3</v>
      </c>
      <c r="F3787" s="2">
        <v>5</v>
      </c>
      <c r="G3787" s="4">
        <v>-0.25962555698252171</v>
      </c>
      <c r="H3787" s="4">
        <v>-0.76431655883789063</v>
      </c>
      <c r="I3787" s="4">
        <v>0.31257493291538663</v>
      </c>
    </row>
    <row r="3788" spans="1:9" x14ac:dyDescent="0.25">
      <c r="A3788" t="s">
        <v>3967</v>
      </c>
      <c r="B3788" s="3">
        <v>28.749496459960941</v>
      </c>
      <c r="C3788" s="3">
        <v>37.810001373291023</v>
      </c>
      <c r="D3788" s="4">
        <v>-1.5178264285689021E-3</v>
      </c>
      <c r="E3788" s="4">
        <v>3.5039765583555697E-2</v>
      </c>
      <c r="F3788" s="2">
        <v>5</v>
      </c>
      <c r="G3788" s="4">
        <v>-0.25389574608663212</v>
      </c>
      <c r="H3788" s="4">
        <v>-0.76141496713725365</v>
      </c>
      <c r="I3788" s="4">
        <v>0.32015970866371851</v>
      </c>
    </row>
    <row r="3789" spans="1:9" x14ac:dyDescent="0.25">
      <c r="A3789" t="s">
        <v>3968</v>
      </c>
      <c r="B3789" s="3">
        <v>28.79319953918457</v>
      </c>
      <c r="C3789" s="3">
        <v>36.529998779296882</v>
      </c>
      <c r="D3789" s="4">
        <v>3.098600110297434E-2</v>
      </c>
      <c r="E3789" s="4">
        <v>-5.9716854207076057E-2</v>
      </c>
      <c r="F3789" s="2">
        <v>5</v>
      </c>
      <c r="G3789" s="4">
        <v>-0.27343615010987549</v>
      </c>
      <c r="H3789" s="4">
        <v>-0.7610522859818708</v>
      </c>
      <c r="I3789" s="4">
        <v>0.3177644441879317</v>
      </c>
    </row>
    <row r="3790" spans="1:9" x14ac:dyDescent="0.25">
      <c r="A3790" t="s">
        <v>3969</v>
      </c>
      <c r="B3790" s="3">
        <v>27.927827835083011</v>
      </c>
      <c r="C3790" s="3">
        <v>38.849998474121087</v>
      </c>
      <c r="D3790" s="4">
        <v>1.6868281329419869E-2</v>
      </c>
      <c r="E3790" s="4">
        <v>-3.812827281007658E-2</v>
      </c>
      <c r="F3790" s="2">
        <v>5</v>
      </c>
      <c r="G3790" s="4">
        <v>-0.28522797567488828</v>
      </c>
      <c r="H3790" s="4">
        <v>-0.76823379389972613</v>
      </c>
      <c r="I3790" s="4">
        <v>0.28343323373496032</v>
      </c>
    </row>
    <row r="3791" spans="1:9" x14ac:dyDescent="0.25">
      <c r="A3791" t="s">
        <v>3970</v>
      </c>
      <c r="B3791" s="3">
        <v>27.464548110961911</v>
      </c>
      <c r="C3791" s="3">
        <v>40.389999389648438</v>
      </c>
      <c r="D3791" s="4">
        <v>-2.634033672739311E-2</v>
      </c>
      <c r="E3791" s="4">
        <v>-1.3193279049623091E-2</v>
      </c>
      <c r="F3791" s="2">
        <v>5</v>
      </c>
      <c r="G3791" s="4">
        <v>-0.3049790422167562</v>
      </c>
      <c r="H3791" s="4">
        <v>-0.77207843891317918</v>
      </c>
      <c r="I3791" s="4">
        <v>0.27425153886110643</v>
      </c>
    </row>
    <row r="3792" spans="1:9" x14ac:dyDescent="0.25">
      <c r="A3792" t="s">
        <v>3971</v>
      </c>
      <c r="B3792" s="3">
        <v>28.20754432678223</v>
      </c>
      <c r="C3792" s="3">
        <v>40.930000305175781</v>
      </c>
      <c r="D3792" s="4">
        <v>-2.472894914646973E-3</v>
      </c>
      <c r="E3792" s="4">
        <v>3.0982355632208192E-2</v>
      </c>
      <c r="F3792" s="2">
        <v>5</v>
      </c>
      <c r="G3792" s="4">
        <v>-0.29163651861815432</v>
      </c>
      <c r="H3792" s="4">
        <v>-0.76591249521342553</v>
      </c>
      <c r="I3792" s="4">
        <v>0.29061887487899202</v>
      </c>
    </row>
    <row r="3793" spans="1:9" x14ac:dyDescent="0.25">
      <c r="A3793" t="s">
        <v>3972</v>
      </c>
      <c r="B3793" s="3">
        <v>28.277471542358398</v>
      </c>
      <c r="C3793" s="3">
        <v>39.700000762939453</v>
      </c>
      <c r="D3793" s="4">
        <v>1.8577141033143899E-2</v>
      </c>
      <c r="E3793" s="4">
        <v>-5.5661277393636237E-2</v>
      </c>
      <c r="F3793" s="2">
        <v>5</v>
      </c>
      <c r="G3793" s="4">
        <v>-0.29142891964164103</v>
      </c>
      <c r="H3793" s="4">
        <v>-0.76533218637046974</v>
      </c>
      <c r="I3793" s="4">
        <v>0.29341327395907868</v>
      </c>
    </row>
    <row r="3794" spans="1:9" x14ac:dyDescent="0.25">
      <c r="A3794" t="s">
        <v>3973</v>
      </c>
      <c r="B3794" s="3">
        <v>27.761737823486332</v>
      </c>
      <c r="C3794" s="3">
        <v>42.040000915527337</v>
      </c>
      <c r="D3794" s="4">
        <v>3.2173639436111838E-2</v>
      </c>
      <c r="E3794" s="4">
        <v>-5.6763924006320021E-3</v>
      </c>
      <c r="F3794" s="2">
        <v>5</v>
      </c>
      <c r="G3794" s="4">
        <v>-0.30023201967696089</v>
      </c>
      <c r="H3794" s="4">
        <v>-0.76961213424492669</v>
      </c>
      <c r="I3794" s="4">
        <v>0.28822361040320521</v>
      </c>
    </row>
    <row r="3795" spans="1:9" x14ac:dyDescent="0.25">
      <c r="A3795" t="s">
        <v>3974</v>
      </c>
      <c r="B3795" s="3">
        <v>26.896383285522461</v>
      </c>
      <c r="C3795" s="3">
        <v>42.279998779296882</v>
      </c>
      <c r="D3795" s="4">
        <v>1.4842231660323391E-2</v>
      </c>
      <c r="E3795" s="4">
        <v>-4.2138664161100237E-2</v>
      </c>
      <c r="F3795" s="2">
        <v>5</v>
      </c>
      <c r="G3795" s="4">
        <v>-0.32055411061011818</v>
      </c>
      <c r="H3795" s="4">
        <v>-0.77679349970520772</v>
      </c>
      <c r="I3795" s="4">
        <v>0.23273453498077501</v>
      </c>
    </row>
    <row r="3796" spans="1:9" x14ac:dyDescent="0.25">
      <c r="A3796" t="s">
        <v>3975</v>
      </c>
      <c r="B3796" s="3">
        <v>26.503019332885739</v>
      </c>
      <c r="C3796" s="3">
        <v>44.139999389648438</v>
      </c>
      <c r="D3796" s="4">
        <v>8.6492787271137406E-3</v>
      </c>
      <c r="E3796" s="4">
        <v>-3.0742237543556209E-2</v>
      </c>
      <c r="F3796" s="2">
        <v>5</v>
      </c>
      <c r="G3796" s="4">
        <v>-0.33195953261448569</v>
      </c>
      <c r="H3796" s="4">
        <v>-0.78005793084742125</v>
      </c>
      <c r="I3796" s="4">
        <v>0.23552901020252631</v>
      </c>
    </row>
    <row r="3797" spans="1:9" x14ac:dyDescent="0.25">
      <c r="A3797" t="s">
        <v>3976</v>
      </c>
      <c r="B3797" s="3">
        <v>26.275753021240231</v>
      </c>
      <c r="C3797" s="3">
        <v>45.540000915527337</v>
      </c>
      <c r="D3797" s="4">
        <v>-2.4659382796813459E-2</v>
      </c>
      <c r="E3797" s="4">
        <v>0.10964912036094621</v>
      </c>
      <c r="F3797" s="2">
        <v>5</v>
      </c>
      <c r="G3797" s="4">
        <v>-0.30935993555659352</v>
      </c>
      <c r="H3797" s="4">
        <v>-0.78194395832995656</v>
      </c>
      <c r="I3797" s="4">
        <v>0.2103792661984156</v>
      </c>
    </row>
    <row r="3798" spans="1:9" x14ac:dyDescent="0.25">
      <c r="A3798" t="s">
        <v>3977</v>
      </c>
      <c r="B3798" s="3">
        <v>26.940078735351559</v>
      </c>
      <c r="C3798" s="3">
        <v>41.040000915527337</v>
      </c>
      <c r="D3798" s="4">
        <v>-1.8783999806596171E-2</v>
      </c>
      <c r="E3798" s="4">
        <v>1.6848372024091951E-2</v>
      </c>
      <c r="F3798" s="2">
        <v>5</v>
      </c>
      <c r="G3798" s="4">
        <v>-0.28815335741239562</v>
      </c>
      <c r="H3798" s="4">
        <v>-0.77643088186430242</v>
      </c>
      <c r="I3798" s="4">
        <v>0.2447106289347156</v>
      </c>
    </row>
    <row r="3799" spans="1:9" x14ac:dyDescent="0.25">
      <c r="A3799" t="s">
        <v>3978</v>
      </c>
      <c r="B3799" s="3">
        <v>27.455808639526371</v>
      </c>
      <c r="C3799" s="3">
        <v>40.360000610351563</v>
      </c>
      <c r="D3799" s="4">
        <v>3.0849981484482699E-2</v>
      </c>
      <c r="E3799" s="4">
        <v>-4.4733713364460082E-2</v>
      </c>
      <c r="F3799" s="2">
        <v>5</v>
      </c>
      <c r="G3799" s="4">
        <v>-0.27817761039209549</v>
      </c>
      <c r="H3799" s="4">
        <v>-0.77215096564708408</v>
      </c>
      <c r="I3799" s="4">
        <v>0.25588822525506322</v>
      </c>
    </row>
    <row r="3800" spans="1:9" x14ac:dyDescent="0.25">
      <c r="A3800" t="s">
        <v>3979</v>
      </c>
      <c r="B3800" s="3">
        <v>26.634145736694339</v>
      </c>
      <c r="C3800" s="3">
        <v>42.25</v>
      </c>
      <c r="D3800" s="4">
        <v>4.6156759310165274E-3</v>
      </c>
      <c r="E3800" s="4">
        <v>-1.5839746106263038E-2</v>
      </c>
      <c r="F3800" s="2">
        <v>5</v>
      </c>
      <c r="G3800" s="4">
        <v>-0.31528746871737079</v>
      </c>
      <c r="H3800" s="4">
        <v>-0.77896974492369853</v>
      </c>
      <c r="I3800" s="4">
        <v>0.23952096537884221</v>
      </c>
    </row>
    <row r="3801" spans="1:9" x14ac:dyDescent="0.25">
      <c r="A3801" t="s">
        <v>3980</v>
      </c>
      <c r="B3801" s="3">
        <v>26.511775970458981</v>
      </c>
      <c r="C3801" s="3">
        <v>42.930000305175781</v>
      </c>
      <c r="D3801" s="4">
        <v>-1.844640353036564E-2</v>
      </c>
      <c r="E3801" s="4">
        <v>-6.9396076853399657E-3</v>
      </c>
      <c r="F3801" s="2">
        <v>5</v>
      </c>
      <c r="G3801" s="4">
        <v>-0.32041002435606242</v>
      </c>
      <c r="H3801" s="4">
        <v>-0.77998526165594206</v>
      </c>
      <c r="I3801" s="4">
        <v>0.23273453498077501</v>
      </c>
    </row>
    <row r="3802" spans="1:9" x14ac:dyDescent="0.25">
      <c r="A3802" t="s">
        <v>3981</v>
      </c>
      <c r="B3802" s="3">
        <v>27.010013580322269</v>
      </c>
      <c r="C3802" s="3">
        <v>43.229999542236328</v>
      </c>
      <c r="D3802" s="4">
        <v>5.8944539106097198E-2</v>
      </c>
      <c r="E3802" s="4">
        <v>-5.7964695637196639E-2</v>
      </c>
      <c r="F3802" s="2">
        <v>5</v>
      </c>
      <c r="G3802" s="4">
        <v>-0.30375602310654543</v>
      </c>
      <c r="H3802" s="4">
        <v>-0.7758505097068692</v>
      </c>
      <c r="I3802" s="4">
        <v>0.23512979945656179</v>
      </c>
    </row>
    <row r="3803" spans="1:9" x14ac:dyDescent="0.25">
      <c r="A3803" t="s">
        <v>3982</v>
      </c>
      <c r="B3803" s="3">
        <v>25.50654220581055</v>
      </c>
      <c r="C3803" s="3">
        <v>45.889999389648438</v>
      </c>
      <c r="D3803" s="4">
        <v>-1.5220632452154549E-2</v>
      </c>
      <c r="E3803" s="4">
        <v>5.0595216781873287E-2</v>
      </c>
      <c r="F3803" s="2">
        <v>5</v>
      </c>
      <c r="G3803" s="4">
        <v>-0.31977578926518568</v>
      </c>
      <c r="H3803" s="4">
        <v>-0.78832745057418629</v>
      </c>
      <c r="I3803" s="4">
        <v>0.19880245913210379</v>
      </c>
    </row>
    <row r="3804" spans="1:9" x14ac:dyDescent="0.25">
      <c r="A3804" t="s">
        <v>3983</v>
      </c>
      <c r="B3804" s="3">
        <v>25.9007682800293</v>
      </c>
      <c r="C3804" s="3">
        <v>43.680000305175781</v>
      </c>
      <c r="D3804" s="4">
        <v>-6.7335795591194625E-4</v>
      </c>
      <c r="E3804" s="4">
        <v>9.0364423559363916E-2</v>
      </c>
      <c r="F3804" s="2">
        <v>5</v>
      </c>
      <c r="G3804" s="4">
        <v>-0.29514585401134469</v>
      </c>
      <c r="H3804" s="4">
        <v>-0.78505586489602242</v>
      </c>
      <c r="I3804" s="4">
        <v>0.20279441430841971</v>
      </c>
    </row>
    <row r="3805" spans="1:9" x14ac:dyDescent="0.25">
      <c r="A3805" t="s">
        <v>3984</v>
      </c>
      <c r="B3805" s="3">
        <v>25.918220520019531</v>
      </c>
      <c r="C3805" s="3">
        <v>40.060001373291023</v>
      </c>
      <c r="D3805" s="4">
        <v>1.261501415085875E-2</v>
      </c>
      <c r="E3805" s="4">
        <v>-1.81372028825274E-2</v>
      </c>
      <c r="F3805" s="2">
        <v>5</v>
      </c>
      <c r="G3805" s="4">
        <v>-0.3120883435612638</v>
      </c>
      <c r="H3805" s="4">
        <v>-0.78491103302888354</v>
      </c>
      <c r="I3805" s="4">
        <v>0.20558888953017099</v>
      </c>
    </row>
    <row r="3806" spans="1:9" x14ac:dyDescent="0.25">
      <c r="A3806" t="s">
        <v>3985</v>
      </c>
      <c r="B3806" s="3">
        <v>25.595335006713871</v>
      </c>
      <c r="C3806" s="3">
        <v>40.799999237060547</v>
      </c>
      <c r="D3806" s="4">
        <v>3.7862937679933539E-2</v>
      </c>
      <c r="E3806" s="4">
        <v>-6.7215416748683254E-2</v>
      </c>
      <c r="F3806" s="2">
        <v>5</v>
      </c>
      <c r="G3806" s="4">
        <v>-0.29035982147899819</v>
      </c>
      <c r="H3806" s="4">
        <v>-0.78759058085714639</v>
      </c>
      <c r="I3806" s="4">
        <v>0.17085831604790649</v>
      </c>
    </row>
    <row r="3807" spans="1:9" x14ac:dyDescent="0.25">
      <c r="A3807" t="s">
        <v>3986</v>
      </c>
      <c r="B3807" s="3">
        <v>24.661575317382809</v>
      </c>
      <c r="C3807" s="3">
        <v>43.740001678466797</v>
      </c>
      <c r="D3807" s="4">
        <v>-1.6701693653353389E-2</v>
      </c>
      <c r="E3807" s="4">
        <v>3.2577928428499707E-2</v>
      </c>
      <c r="F3807" s="2">
        <v>5</v>
      </c>
      <c r="G3807" s="4">
        <v>-0.32870984543331749</v>
      </c>
      <c r="H3807" s="4">
        <v>-0.79533962392213431</v>
      </c>
      <c r="I3807" s="4">
        <v>0.1568862445058079</v>
      </c>
    </row>
    <row r="3808" spans="1:9" x14ac:dyDescent="0.25">
      <c r="A3808" t="s">
        <v>3987</v>
      </c>
      <c r="B3808" s="3">
        <v>25.080461502075199</v>
      </c>
      <c r="C3808" s="3">
        <v>42.360000610351563</v>
      </c>
      <c r="D3808" s="4">
        <v>2.4417268236067709E-3</v>
      </c>
      <c r="E3808" s="4">
        <v>2.865469393955955E-2</v>
      </c>
      <c r="F3808" s="2">
        <v>5</v>
      </c>
      <c r="G3808" s="4">
        <v>-0.32983863084572412</v>
      </c>
      <c r="H3808" s="4">
        <v>-0.7918633900242722</v>
      </c>
      <c r="I3808" s="4">
        <v>0.151297446345634</v>
      </c>
    </row>
    <row r="3809" spans="1:9" x14ac:dyDescent="0.25">
      <c r="A3809" t="s">
        <v>3988</v>
      </c>
      <c r="B3809" s="3">
        <v>25.01937103271484</v>
      </c>
      <c r="C3809" s="3">
        <v>41.180000305175781</v>
      </c>
      <c r="D3809" s="4">
        <v>3.3153017568480443E-2</v>
      </c>
      <c r="E3809" s="4">
        <v>-5.5721171088426447E-2</v>
      </c>
      <c r="F3809" s="2">
        <v>5</v>
      </c>
      <c r="G3809" s="4">
        <v>-0.326305502533078</v>
      </c>
      <c r="H3809" s="4">
        <v>-0.79237036487373569</v>
      </c>
      <c r="I3809" s="4">
        <v>0.14810383651958281</v>
      </c>
    </row>
    <row r="3810" spans="1:9" x14ac:dyDescent="0.25">
      <c r="A3810" t="s">
        <v>3989</v>
      </c>
      <c r="B3810" s="3">
        <v>24.216520309448239</v>
      </c>
      <c r="C3810" s="3">
        <v>43.610000610351563</v>
      </c>
      <c r="D3810" s="4">
        <v>1.5367874022523599E-2</v>
      </c>
      <c r="E3810" s="4">
        <v>-1.7128653140152768E-2</v>
      </c>
      <c r="F3810" s="2">
        <v>5</v>
      </c>
      <c r="G3810" s="4">
        <v>-0.34975089995189879</v>
      </c>
      <c r="H3810" s="4">
        <v>-0.79903302647760799</v>
      </c>
      <c r="I3810" s="4">
        <v>0.11736529435529849</v>
      </c>
    </row>
    <row r="3811" spans="1:9" x14ac:dyDescent="0.25">
      <c r="A3811" t="s">
        <v>3990</v>
      </c>
      <c r="B3811" s="3">
        <v>23.849996566772461</v>
      </c>
      <c r="C3811" s="3">
        <v>44.369998931884773</v>
      </c>
      <c r="D3811" s="4">
        <v>6.1771645001887247E-2</v>
      </c>
      <c r="E3811" s="4">
        <v>-0.10688408495717761</v>
      </c>
      <c r="F3811" s="2">
        <v>5</v>
      </c>
      <c r="G3811" s="4">
        <v>-0.33522432031806482</v>
      </c>
      <c r="H3811" s="4">
        <v>-0.80207471728819535</v>
      </c>
      <c r="I3811" s="4">
        <v>9.34131825890816E-2</v>
      </c>
    </row>
    <row r="3812" spans="1:9" x14ac:dyDescent="0.25">
      <c r="A3812" t="s">
        <v>3991</v>
      </c>
      <c r="B3812" s="3">
        <v>22.462453842163089</v>
      </c>
      <c r="C3812" s="3">
        <v>49.680000305175781</v>
      </c>
      <c r="D3812" s="4">
        <v>-2.129300273397838E-2</v>
      </c>
      <c r="E3812" s="4">
        <v>7.0950427960607687E-3</v>
      </c>
      <c r="F3812" s="2">
        <v>5</v>
      </c>
      <c r="G3812" s="4">
        <v>-0.38595409545037102</v>
      </c>
      <c r="H3812" s="4">
        <v>-0.81358959467084579</v>
      </c>
      <c r="I3812" s="4">
        <v>7.0259492314793448E-2</v>
      </c>
    </row>
    <row r="3813" spans="1:9" x14ac:dyDescent="0.25">
      <c r="A3813" t="s">
        <v>3992</v>
      </c>
      <c r="B3813" s="3">
        <v>22.951152801513668</v>
      </c>
      <c r="C3813" s="3">
        <v>49.330001831054688</v>
      </c>
      <c r="D3813" s="4">
        <v>-7.9212854515408049E-3</v>
      </c>
      <c r="E3813" s="4">
        <v>-1.6743001166991789E-2</v>
      </c>
      <c r="F3813" s="2">
        <v>5</v>
      </c>
      <c r="G3813" s="4">
        <v>-0.37408267300770692</v>
      </c>
      <c r="H3813" s="4">
        <v>-0.80953400164718947</v>
      </c>
      <c r="I3813" s="4">
        <v>7.0259492314793448E-2</v>
      </c>
    </row>
    <row r="3814" spans="1:9" x14ac:dyDescent="0.25">
      <c r="A3814" t="s">
        <v>3993</v>
      </c>
      <c r="B3814" s="3">
        <v>23.134407043457031</v>
      </c>
      <c r="C3814" s="3">
        <v>50.169998168945313</v>
      </c>
      <c r="D3814" s="4">
        <v>-3.0003757917197341E-2</v>
      </c>
      <c r="E3814" s="4">
        <v>5.4877979821086109E-2</v>
      </c>
      <c r="F3814" s="2">
        <v>5</v>
      </c>
      <c r="G3814" s="4">
        <v>-0.38298481489786601</v>
      </c>
      <c r="H3814" s="4">
        <v>-0.80801321955637317</v>
      </c>
      <c r="I3814" s="4">
        <v>8.7425173682943447E-2</v>
      </c>
    </row>
    <row r="3815" spans="1:9" x14ac:dyDescent="0.25">
      <c r="A3815" t="s">
        <v>3994</v>
      </c>
      <c r="B3815" s="3">
        <v>23.849996566772461</v>
      </c>
      <c r="C3815" s="3">
        <v>47.560001373291023</v>
      </c>
      <c r="D3815" s="4">
        <v>2.6672132719663951E-2</v>
      </c>
      <c r="E3815" s="4">
        <v>-6.6169230545680691E-2</v>
      </c>
      <c r="F3815" s="2">
        <v>5</v>
      </c>
      <c r="G3815" s="4">
        <v>-0.3607864020128051</v>
      </c>
      <c r="H3815" s="4">
        <v>-0.80207471728819535</v>
      </c>
      <c r="I3815" s="4">
        <v>0.1061876218932869</v>
      </c>
    </row>
    <row r="3816" spans="1:9" x14ac:dyDescent="0.25">
      <c r="A3816" t="s">
        <v>3995</v>
      </c>
      <c r="B3816" s="3">
        <v>23.230392456054691</v>
      </c>
      <c r="C3816" s="3">
        <v>50.930000305175781</v>
      </c>
      <c r="D3816" s="4">
        <v>-7.5160537608287559E-4</v>
      </c>
      <c r="E3816" s="4">
        <v>-3.2668588240357337E-2</v>
      </c>
      <c r="F3816" s="2">
        <v>5</v>
      </c>
      <c r="G3816" s="4">
        <v>-0.37389083916221971</v>
      </c>
      <c r="H3816" s="4">
        <v>-0.80721666011572868</v>
      </c>
      <c r="I3816" s="4">
        <v>8.4231563856892011E-2</v>
      </c>
    </row>
    <row r="3817" spans="1:9" x14ac:dyDescent="0.25">
      <c r="A3817" t="s">
        <v>3996</v>
      </c>
      <c r="B3817" s="3">
        <v>23.247865676879879</v>
      </c>
      <c r="C3817" s="3">
        <v>52.650001525878913</v>
      </c>
      <c r="D3817" s="4">
        <v>-3.2328064952578561E-2</v>
      </c>
      <c r="E3817" s="4">
        <v>0.13592240041335349</v>
      </c>
      <c r="F3817" s="2">
        <v>5</v>
      </c>
      <c r="G3817" s="4">
        <v>-0.37750497952012751</v>
      </c>
      <c r="H3817" s="4">
        <v>-0.80707165413377691</v>
      </c>
      <c r="I3817" s="4">
        <v>9.8203635398990796E-2</v>
      </c>
    </row>
    <row r="3818" spans="1:9" x14ac:dyDescent="0.25">
      <c r="A3818" t="s">
        <v>3997</v>
      </c>
      <c r="B3818" s="3">
        <v>24.024532318115231</v>
      </c>
      <c r="C3818" s="3">
        <v>46.349998474121087</v>
      </c>
      <c r="D3818" s="4">
        <v>-9.3558408746515775E-3</v>
      </c>
      <c r="E3818" s="4">
        <v>3.7841438255332038E-2</v>
      </c>
      <c r="F3818" s="2">
        <v>5</v>
      </c>
      <c r="G3818" s="4">
        <v>-0.37376748657399228</v>
      </c>
      <c r="H3818" s="4">
        <v>-0.80062628781647105</v>
      </c>
      <c r="I3818" s="4">
        <v>0.11696608360933421</v>
      </c>
    </row>
    <row r="3819" spans="1:9" x14ac:dyDescent="0.25">
      <c r="A3819" t="s">
        <v>3998</v>
      </c>
      <c r="B3819" s="3">
        <v>24.251424789428711</v>
      </c>
      <c r="C3819" s="3">
        <v>44.659999847412109</v>
      </c>
      <c r="D3819" s="4">
        <v>-2.7982019695037549E-2</v>
      </c>
      <c r="E3819" s="4">
        <v>-2.2382632511841469E-4</v>
      </c>
      <c r="F3819" s="2">
        <v>5</v>
      </c>
      <c r="G3819" s="4">
        <v>-0.37027967206898732</v>
      </c>
      <c r="H3819" s="4">
        <v>-0.79874336274333024</v>
      </c>
      <c r="I3819" s="4">
        <v>0.1556886884095787</v>
      </c>
    </row>
    <row r="3820" spans="1:9" x14ac:dyDescent="0.25">
      <c r="A3820" t="s">
        <v>3999</v>
      </c>
      <c r="B3820" s="3">
        <v>24.949563980102539</v>
      </c>
      <c r="C3820" s="3">
        <v>44.669998168945313</v>
      </c>
      <c r="D3820" s="4">
        <v>-6.601691443735791E-3</v>
      </c>
      <c r="E3820" s="4">
        <v>-1.8026016251163179E-2</v>
      </c>
      <c r="F3820" s="2">
        <v>5</v>
      </c>
      <c r="G3820" s="4">
        <v>-0.3489174786725574</v>
      </c>
      <c r="H3820" s="4">
        <v>-0.79294967651367188</v>
      </c>
      <c r="I3820" s="4">
        <v>0.16447109639580379</v>
      </c>
    </row>
    <row r="3821" spans="1:9" x14ac:dyDescent="0.25">
      <c r="A3821" t="s">
        <v>4000</v>
      </c>
      <c r="B3821" s="3">
        <v>25.1153678894043</v>
      </c>
      <c r="C3821" s="3">
        <v>45.490001678466797</v>
      </c>
      <c r="D3821" s="4">
        <v>3.3022114402239122E-2</v>
      </c>
      <c r="E3821" s="4">
        <v>-0.13549976051211191</v>
      </c>
      <c r="F3821" s="2">
        <v>5</v>
      </c>
      <c r="G3821" s="4">
        <v>-0.34205251133772291</v>
      </c>
      <c r="H3821" s="4">
        <v>-0.79157371046137515</v>
      </c>
      <c r="I3821" s="4">
        <v>0.1568862445058079</v>
      </c>
    </row>
    <row r="3822" spans="1:9" x14ac:dyDescent="0.25">
      <c r="A3822" t="s">
        <v>4001</v>
      </c>
      <c r="B3822" s="3">
        <v>24.312517166137699</v>
      </c>
      <c r="C3822" s="3">
        <v>52.619998931884773</v>
      </c>
      <c r="D3822" s="4">
        <v>-3.4984237477517888E-2</v>
      </c>
      <c r="E3822" s="4">
        <v>6.73427940406226E-2</v>
      </c>
      <c r="F3822" s="2">
        <v>5</v>
      </c>
      <c r="G3822" s="4">
        <v>-0.35987703101111701</v>
      </c>
      <c r="H3822" s="4">
        <v>-0.79823637206524733</v>
      </c>
      <c r="I3822" s="4">
        <v>0.15968064358589459</v>
      </c>
    </row>
    <row r="3823" spans="1:9" x14ac:dyDescent="0.25">
      <c r="A3823" t="s">
        <v>4002</v>
      </c>
      <c r="B3823" s="3">
        <v>25.193906784057621</v>
      </c>
      <c r="C3823" s="3">
        <v>49.299999237060547</v>
      </c>
      <c r="D3823" s="4">
        <v>2.7787942236183749E-3</v>
      </c>
      <c r="E3823" s="4">
        <v>4.7153723867137121E-2</v>
      </c>
      <c r="F3823" s="2">
        <v>5</v>
      </c>
      <c r="G3823" s="4">
        <v>-0.33423230629280731</v>
      </c>
      <c r="H3823" s="4">
        <v>-0.7909219354020115</v>
      </c>
      <c r="I3823" s="4">
        <v>0.16367267490387499</v>
      </c>
    </row>
    <row r="3824" spans="1:9" x14ac:dyDescent="0.25">
      <c r="A3824" t="s">
        <v>4003</v>
      </c>
      <c r="B3824" s="3">
        <v>25.124092102050781</v>
      </c>
      <c r="C3824" s="3">
        <v>47.080001831054688</v>
      </c>
      <c r="D3824" s="4">
        <v>-1.5389799499138429E-2</v>
      </c>
      <c r="E3824" s="4">
        <v>-2.8477038371635951E-2</v>
      </c>
      <c r="F3824" s="2">
        <v>5</v>
      </c>
      <c r="G3824" s="4">
        <v>-0.34242294688947028</v>
      </c>
      <c r="H3824" s="4">
        <v>-0.79150131035642501</v>
      </c>
      <c r="I3824" s="4">
        <v>0.18203598850991831</v>
      </c>
    </row>
    <row r="3825" spans="1:9" x14ac:dyDescent="0.25">
      <c r="A3825" t="s">
        <v>4004</v>
      </c>
      <c r="B3825" s="3">
        <v>25.516790390014648</v>
      </c>
      <c r="C3825" s="3">
        <v>48.459999084472663</v>
      </c>
      <c r="D3825" s="4">
        <v>6.8464388569555723E-4</v>
      </c>
      <c r="E3825" s="4">
        <v>-4.1101677675012827E-3</v>
      </c>
      <c r="F3825" s="2">
        <v>5</v>
      </c>
      <c r="G3825" s="4">
        <v>-0.32909132943570668</v>
      </c>
      <c r="H3825" s="4">
        <v>-0.78824240340236806</v>
      </c>
      <c r="I3825" s="4">
        <v>0.18443117684404081</v>
      </c>
    </row>
    <row r="3826" spans="1:9" x14ac:dyDescent="0.25">
      <c r="A3826" t="s">
        <v>4005</v>
      </c>
      <c r="B3826" s="3">
        <v>25.499332427978519</v>
      </c>
      <c r="C3826" s="3">
        <v>48.659999847412109</v>
      </c>
      <c r="D3826" s="4">
        <v>-3.9763877623241739E-2</v>
      </c>
      <c r="E3826" s="4">
        <v>0.13347308412540351</v>
      </c>
      <c r="F3826" s="2">
        <v>5</v>
      </c>
      <c r="G3826" s="4">
        <v>-0.33077433283892682</v>
      </c>
      <c r="H3826" s="4">
        <v>-0.78838728275536507</v>
      </c>
      <c r="I3826" s="4">
        <v>0.18443117684404081</v>
      </c>
    </row>
    <row r="3827" spans="1:9" x14ac:dyDescent="0.25">
      <c r="A3827" t="s">
        <v>4006</v>
      </c>
      <c r="B3827" s="3">
        <v>26.55527305603027</v>
      </c>
      <c r="C3827" s="3">
        <v>42.930000305175781</v>
      </c>
      <c r="D3827" s="4">
        <v>-4.5795766595951859E-3</v>
      </c>
      <c r="E3827" s="4">
        <v>4.0727280125473442E-2</v>
      </c>
      <c r="F3827" s="2">
        <v>5</v>
      </c>
      <c r="G3827" s="4">
        <v>-0.30543908820456661</v>
      </c>
      <c r="H3827" s="4">
        <v>-0.77962428999145006</v>
      </c>
      <c r="I3827" s="4">
        <v>0.22874257980445911</v>
      </c>
    </row>
    <row r="3828" spans="1:9" x14ac:dyDescent="0.25">
      <c r="A3828" t="s">
        <v>4007</v>
      </c>
      <c r="B3828" s="3">
        <v>26.677444458007809</v>
      </c>
      <c r="C3828" s="3">
        <v>41.25</v>
      </c>
      <c r="D3828" s="4">
        <v>1.225189299704166E-2</v>
      </c>
      <c r="E3828" s="4">
        <v>-7.3658182555842111E-2</v>
      </c>
      <c r="F3828" s="2">
        <v>5</v>
      </c>
      <c r="G3828" s="4">
        <v>-0.31486492271998162</v>
      </c>
      <c r="H3828" s="4">
        <v>-0.77861041943561982</v>
      </c>
      <c r="I3828" s="4">
        <v>0.22195614940639199</v>
      </c>
    </row>
    <row r="3829" spans="1:9" x14ac:dyDescent="0.25">
      <c r="A3829" t="s">
        <v>4008</v>
      </c>
      <c r="B3829" s="3">
        <v>26.354551315307621</v>
      </c>
      <c r="C3829" s="3">
        <v>44.529998779296882</v>
      </c>
      <c r="D3829" s="4">
        <v>-4.6143664315827504E-3</v>
      </c>
      <c r="E3829" s="4">
        <v>-4.5853856301893203E-2</v>
      </c>
      <c r="F3829" s="2">
        <v>5</v>
      </c>
      <c r="G3829" s="4">
        <v>-0.30832925777438941</v>
      </c>
      <c r="H3829" s="4">
        <v>-0.78129003057836</v>
      </c>
      <c r="I3829" s="4">
        <v>0.21876253958034081</v>
      </c>
    </row>
    <row r="3830" spans="1:9" x14ac:dyDescent="0.25">
      <c r="A3830" t="s">
        <v>4009</v>
      </c>
      <c r="B3830" s="3">
        <v>26.476724624633789</v>
      </c>
      <c r="C3830" s="3">
        <v>46.669998168945313</v>
      </c>
      <c r="D3830" s="4">
        <v>-3.6825556743209642E-2</v>
      </c>
      <c r="E3830" s="4">
        <v>6.9431687022791344E-2</v>
      </c>
      <c r="F3830" s="2">
        <v>5</v>
      </c>
      <c r="G3830" s="4">
        <v>-0.3090647740839555</v>
      </c>
      <c r="H3830" s="4">
        <v>-0.78027614419391045</v>
      </c>
      <c r="I3830" s="4">
        <v>0.26467070938295262</v>
      </c>
    </row>
    <row r="3831" spans="1:9" x14ac:dyDescent="0.25">
      <c r="A3831" t="s">
        <v>4010</v>
      </c>
      <c r="B3831" s="3">
        <v>27.489023208618161</v>
      </c>
      <c r="C3831" s="3">
        <v>43.639999389648438</v>
      </c>
      <c r="D3831" s="4">
        <v>4.1439624410424258E-3</v>
      </c>
      <c r="E3831" s="4">
        <v>6.2255122068997082E-3</v>
      </c>
      <c r="F3831" s="2">
        <v>5</v>
      </c>
      <c r="G3831" s="4">
        <v>-0.27491478384134999</v>
      </c>
      <c r="H3831" s="4">
        <v>-0.77187532606955878</v>
      </c>
      <c r="I3831" s="4">
        <v>0.26427149863698812</v>
      </c>
    </row>
    <row r="3832" spans="1:9" x14ac:dyDescent="0.25">
      <c r="A3832" t="s">
        <v>4011</v>
      </c>
      <c r="B3832" s="3">
        <v>27.375579833984379</v>
      </c>
      <c r="C3832" s="3">
        <v>43.369998931884773</v>
      </c>
      <c r="D3832" s="4">
        <v>2.6169499746329761E-2</v>
      </c>
      <c r="E3832" s="4">
        <v>-8.232348825063629E-3</v>
      </c>
      <c r="F3832" s="2">
        <v>5</v>
      </c>
      <c r="G3832" s="4">
        <v>-0.26970000722530851</v>
      </c>
      <c r="H3832" s="4">
        <v>-0.77281676486320017</v>
      </c>
      <c r="I3832" s="4">
        <v>0.25788427898488542</v>
      </c>
    </row>
    <row r="3833" spans="1:9" x14ac:dyDescent="0.25">
      <c r="A3833" t="s">
        <v>4012</v>
      </c>
      <c r="B3833" s="3">
        <v>26.677444458007809</v>
      </c>
      <c r="C3833" s="3">
        <v>43.729999542236328</v>
      </c>
      <c r="D3833" s="4">
        <v>2.2066632277869092E-2</v>
      </c>
      <c r="E3833" s="4">
        <v>-2.736577789291927E-3</v>
      </c>
      <c r="F3833" s="2">
        <v>5</v>
      </c>
      <c r="G3833" s="4">
        <v>-0.28333629495178297</v>
      </c>
      <c r="H3833" s="4">
        <v>-0.77861041943561982</v>
      </c>
      <c r="I3833" s="4">
        <v>0.22834336905849459</v>
      </c>
    </row>
    <row r="3834" spans="1:9" x14ac:dyDescent="0.25">
      <c r="A3834" t="s">
        <v>4013</v>
      </c>
      <c r="B3834" s="3">
        <v>26.101472854614261</v>
      </c>
      <c r="C3834" s="3">
        <v>43.849998474121087</v>
      </c>
      <c r="D3834" s="4">
        <v>1.3389050554750699E-3</v>
      </c>
      <c r="E3834" s="4">
        <v>1.8346425351488449E-2</v>
      </c>
      <c r="F3834" s="2">
        <v>5</v>
      </c>
      <c r="G3834" s="4">
        <v>-0.31261795889557881</v>
      </c>
      <c r="H3834" s="4">
        <v>-0.78339026676668666</v>
      </c>
      <c r="I3834" s="4">
        <v>0.23233540037647479</v>
      </c>
    </row>
    <row r="3835" spans="1:9" x14ac:dyDescent="0.25">
      <c r="A3835" t="s">
        <v>4014</v>
      </c>
      <c r="B3835" s="3">
        <v>26.066572189331051</v>
      </c>
      <c r="C3835" s="3">
        <v>43.060001373291023</v>
      </c>
      <c r="D3835" s="4">
        <v>1.5641290456254842E-2</v>
      </c>
      <c r="E3835" s="4">
        <v>-5.4042158605758339E-2</v>
      </c>
      <c r="F3835" s="2">
        <v>5</v>
      </c>
      <c r="G3835" s="4">
        <v>-0.33308528485461758</v>
      </c>
      <c r="H3835" s="4">
        <v>-0.78367989884372569</v>
      </c>
      <c r="I3835" s="4">
        <v>0.2147705082623603</v>
      </c>
    </row>
    <row r="3836" spans="1:9" x14ac:dyDescent="0.25">
      <c r="A3836" t="s">
        <v>4015</v>
      </c>
      <c r="B3836" s="3">
        <v>25.66513633728027</v>
      </c>
      <c r="C3836" s="3">
        <v>45.520000457763672</v>
      </c>
      <c r="D3836" s="4">
        <v>1.2043887576443479E-2</v>
      </c>
      <c r="E3836" s="4">
        <v>1.516503797640012E-2</v>
      </c>
      <c r="F3836" s="2">
        <v>5</v>
      </c>
      <c r="G3836" s="4">
        <v>-0.35257395186482959</v>
      </c>
      <c r="H3836" s="4">
        <v>-0.78701131670306823</v>
      </c>
      <c r="I3836" s="4">
        <v>0.18203598850991831</v>
      </c>
    </row>
    <row r="3837" spans="1:9" x14ac:dyDescent="0.25">
      <c r="A3837" t="s">
        <v>4016</v>
      </c>
      <c r="B3837" s="3">
        <v>25.359706878662109</v>
      </c>
      <c r="C3837" s="3">
        <v>44.840000152587891</v>
      </c>
      <c r="D3837" s="4">
        <v>-1.7579733685717639E-2</v>
      </c>
      <c r="E3837" s="4">
        <v>5.1841403450623158E-2</v>
      </c>
      <c r="F3837" s="2">
        <v>5</v>
      </c>
      <c r="G3837" s="4">
        <v>-0.35375840914737922</v>
      </c>
      <c r="H3837" s="4">
        <v>-0.78954600100695349</v>
      </c>
      <c r="I3837" s="4">
        <v>0.19481042781412361</v>
      </c>
    </row>
    <row r="3838" spans="1:9" x14ac:dyDescent="0.25">
      <c r="A3838" t="s">
        <v>4017</v>
      </c>
      <c r="B3838" s="3">
        <v>25.81350135803223</v>
      </c>
      <c r="C3838" s="3">
        <v>42.630001068115227</v>
      </c>
      <c r="D3838" s="4">
        <v>-2.537036938349857E-2</v>
      </c>
      <c r="E3838" s="4">
        <v>7.4886566619513539E-2</v>
      </c>
      <c r="F3838" s="2">
        <v>5</v>
      </c>
      <c r="G3838" s="4">
        <v>-0.33092653193878557</v>
      </c>
      <c r="H3838" s="4">
        <v>-0.78578007171757491</v>
      </c>
      <c r="I3838" s="4">
        <v>0.21357287602446709</v>
      </c>
    </row>
    <row r="3839" spans="1:9" x14ac:dyDescent="0.25">
      <c r="A3839" t="s">
        <v>4018</v>
      </c>
      <c r="B3839" s="3">
        <v>26.485446929931641</v>
      </c>
      <c r="C3839" s="3">
        <v>39.659999847412109</v>
      </c>
      <c r="D3839" s="4">
        <v>3.5129082501252018E-2</v>
      </c>
      <c r="E3839" s="4">
        <v>-6.1301778759476733E-2</v>
      </c>
      <c r="F3839" s="2">
        <v>5</v>
      </c>
      <c r="G3839" s="4">
        <v>-0.31412857395467109</v>
      </c>
      <c r="H3839" s="4">
        <v>-0.78020375991757973</v>
      </c>
      <c r="I3839" s="4">
        <v>0.22355291624858539</v>
      </c>
    </row>
    <row r="3840" spans="1:9" x14ac:dyDescent="0.25">
      <c r="A3840" t="s">
        <v>4019</v>
      </c>
      <c r="B3840" s="3">
        <v>25.586612701416019</v>
      </c>
      <c r="C3840" s="3">
        <v>42.25</v>
      </c>
      <c r="D3840" s="4">
        <v>7.2143094779215664E-3</v>
      </c>
      <c r="E3840" s="4">
        <v>-7.5289970017597407E-2</v>
      </c>
      <c r="F3840" s="2">
        <v>5</v>
      </c>
      <c r="G3840" s="4">
        <v>-0.33620933397343422</v>
      </c>
      <c r="H3840" s="4">
        <v>-0.787662965133477</v>
      </c>
      <c r="I3840" s="4">
        <v>0.18043914552606061</v>
      </c>
    </row>
    <row r="3841" spans="1:9" x14ac:dyDescent="0.25">
      <c r="A3841" t="s">
        <v>4020</v>
      </c>
      <c r="B3841" s="3">
        <v>25.40334510803223</v>
      </c>
      <c r="C3841" s="3">
        <v>45.689998626708977</v>
      </c>
      <c r="D3841" s="4">
        <v>7.2664292345794301E-3</v>
      </c>
      <c r="E3841" s="4">
        <v>-3.3425043701161727E-2</v>
      </c>
      <c r="F3841" s="2">
        <v>5</v>
      </c>
      <c r="G3841" s="4">
        <v>-0.33587025996097197</v>
      </c>
      <c r="H3841" s="4">
        <v>-0.78918385802462887</v>
      </c>
      <c r="I3841" s="4">
        <v>0.18123756701798929</v>
      </c>
    </row>
    <row r="3842" spans="1:9" x14ac:dyDescent="0.25">
      <c r="A3842" t="s">
        <v>4021</v>
      </c>
      <c r="B3842" s="3">
        <v>25.220085144042969</v>
      </c>
      <c r="C3842" s="3">
        <v>47.270000457763672</v>
      </c>
      <c r="D3842" s="4">
        <v>4.8678674995255022E-3</v>
      </c>
      <c r="E3842" s="4">
        <v>-4.2293206547827639E-4</v>
      </c>
      <c r="F3842" s="2">
        <v>5</v>
      </c>
      <c r="G3842" s="4">
        <v>-0.35416790809527382</v>
      </c>
      <c r="H3842" s="4">
        <v>-0.79070468760130319</v>
      </c>
      <c r="I3842" s="4">
        <v>0.17165673753983551</v>
      </c>
    </row>
    <row r="3843" spans="1:9" x14ac:dyDescent="0.25">
      <c r="A3843" t="s">
        <v>4022</v>
      </c>
      <c r="B3843" s="3">
        <v>25.0979118347168</v>
      </c>
      <c r="C3843" s="3">
        <v>47.290000915527337</v>
      </c>
      <c r="D3843" s="4">
        <v>-1.337919881664296E-2</v>
      </c>
      <c r="E3843" s="4">
        <v>1.8741981492882861E-2</v>
      </c>
      <c r="F3843" s="2">
        <v>5</v>
      </c>
      <c r="G3843" s="4">
        <v>-0.34415331775274721</v>
      </c>
      <c r="H3843" s="4">
        <v>-0.79171857398575274</v>
      </c>
      <c r="I3843" s="4">
        <v>0.16686628472992629</v>
      </c>
    </row>
    <row r="3844" spans="1:9" x14ac:dyDescent="0.25">
      <c r="A3844" t="s">
        <v>4023</v>
      </c>
      <c r="B3844" s="3">
        <v>25.43825531005859</v>
      </c>
      <c r="C3844" s="3">
        <v>46.419998168945313</v>
      </c>
      <c r="D3844" s="4">
        <v>4.2560998584327818E-2</v>
      </c>
      <c r="E3844" s="4">
        <v>-0.1805825786652506</v>
      </c>
      <c r="F3844" s="2">
        <v>5</v>
      </c>
      <c r="G3844" s="4">
        <v>-0.33781733769341088</v>
      </c>
      <c r="H3844" s="4">
        <v>-0.78889414680449299</v>
      </c>
      <c r="I3844" s="4">
        <v>0.16526951788773281</v>
      </c>
    </row>
    <row r="3845" spans="1:9" x14ac:dyDescent="0.25">
      <c r="A3845" t="s">
        <v>4024</v>
      </c>
      <c r="B3845" s="3">
        <v>24.399776458740231</v>
      </c>
      <c r="C3845" s="3">
        <v>56.650001525878913</v>
      </c>
      <c r="D3845" s="4">
        <v>-4.9626083782016488E-2</v>
      </c>
      <c r="E3845" s="4">
        <v>0.22858383812645511</v>
      </c>
      <c r="F3845" s="2">
        <v>5</v>
      </c>
      <c r="G3845" s="4">
        <v>-0.38123642336793828</v>
      </c>
      <c r="H3845" s="4">
        <v>-0.79751222855817239</v>
      </c>
      <c r="I3845" s="4">
        <v>0.1748503473658867</v>
      </c>
    </row>
    <row r="3846" spans="1:9" x14ac:dyDescent="0.25">
      <c r="A3846" t="s">
        <v>4025</v>
      </c>
      <c r="B3846" s="3">
        <v>25.673870086669918</v>
      </c>
      <c r="C3846" s="3">
        <v>46.110000610351563</v>
      </c>
      <c r="D3846" s="4">
        <v>1.0996315483980281E-2</v>
      </c>
      <c r="E3846" s="4">
        <v>-9.5882340973498792E-2</v>
      </c>
      <c r="F3846" s="2">
        <v>5</v>
      </c>
      <c r="G3846" s="4">
        <v>-0.34978622000095061</v>
      </c>
      <c r="H3846" s="4">
        <v>-0.78693883745502136</v>
      </c>
      <c r="I3846" s="4">
        <v>0.18163677776395379</v>
      </c>
    </row>
    <row r="3847" spans="1:9" x14ac:dyDescent="0.25">
      <c r="A3847" t="s">
        <v>4026</v>
      </c>
      <c r="B3847" s="3">
        <v>25.394622802734379</v>
      </c>
      <c r="C3847" s="3">
        <v>51</v>
      </c>
      <c r="D3847" s="4">
        <v>1.641621737866816E-2</v>
      </c>
      <c r="E3847" s="4">
        <v>3.785105074183992E-2</v>
      </c>
      <c r="F3847" s="2">
        <v>5</v>
      </c>
      <c r="G3847" s="4">
        <v>-0.36579695321793082</v>
      </c>
      <c r="H3847" s="4">
        <v>-0.78925624230095948</v>
      </c>
      <c r="I3847" s="4">
        <v>0.17125752679387099</v>
      </c>
    </row>
    <row r="3848" spans="1:9" x14ac:dyDescent="0.25">
      <c r="A3848" t="s">
        <v>4027</v>
      </c>
      <c r="B3848" s="3">
        <v>24.98447227478027</v>
      </c>
      <c r="C3848" s="3">
        <v>49.139999389648438</v>
      </c>
      <c r="D3848" s="4">
        <v>-3.0477321420522289E-2</v>
      </c>
      <c r="E3848" s="4">
        <v>0.13565978437218959</v>
      </c>
      <c r="F3848" s="2">
        <v>5</v>
      </c>
      <c r="G3848" s="4">
        <v>-0.3827419497877752</v>
      </c>
      <c r="H3848" s="4">
        <v>-0.79265998112215541</v>
      </c>
      <c r="I3848" s="4">
        <v>0.16886233845974849</v>
      </c>
    </row>
    <row r="3849" spans="1:9" x14ac:dyDescent="0.25">
      <c r="A3849" t="s">
        <v>4028</v>
      </c>
      <c r="B3849" s="3">
        <v>25.769868850708011</v>
      </c>
      <c r="C3849" s="3">
        <v>43.270000457763672</v>
      </c>
      <c r="D3849" s="4">
        <v>3.3895406239548009E-4</v>
      </c>
      <c r="E3849" s="4">
        <v>-5.6064565581794179E-2</v>
      </c>
      <c r="F3849" s="2">
        <v>5</v>
      </c>
      <c r="G3849" s="4">
        <v>-0.38089423603622241</v>
      </c>
      <c r="H3849" s="4">
        <v>-0.7861421672140414</v>
      </c>
      <c r="I3849" s="4">
        <v>0.19680640540228159</v>
      </c>
    </row>
    <row r="3850" spans="1:9" x14ac:dyDescent="0.25">
      <c r="A3850" t="s">
        <v>4029</v>
      </c>
      <c r="B3850" s="3">
        <v>25.761137008666989</v>
      </c>
      <c r="C3850" s="3">
        <v>45.840000152587891</v>
      </c>
      <c r="D3850" s="4">
        <v>-1.8290588785566438E-2</v>
      </c>
      <c r="E3850" s="4">
        <v>7.052780194505015E-2</v>
      </c>
      <c r="F3850" s="2">
        <v>5</v>
      </c>
      <c r="G3850" s="4">
        <v>-0.37031768285757932</v>
      </c>
      <c r="H3850" s="4">
        <v>-0.78621463063346897</v>
      </c>
      <c r="I3850" s="4">
        <v>0.2035928358003487</v>
      </c>
    </row>
    <row r="3851" spans="1:9" x14ac:dyDescent="0.25">
      <c r="A3851" t="s">
        <v>4030</v>
      </c>
      <c r="B3851" s="3">
        <v>26.24110221862793</v>
      </c>
      <c r="C3851" s="3">
        <v>42.819999694824219</v>
      </c>
      <c r="D3851" s="4">
        <v>-2.243180152101909E-2</v>
      </c>
      <c r="E3851" s="4">
        <v>6.1089829216116609E-3</v>
      </c>
      <c r="F3851" s="2">
        <v>5</v>
      </c>
      <c r="G3851" s="4">
        <v>-0.37114947239321461</v>
      </c>
      <c r="H3851" s="4">
        <v>-0.78223151685785952</v>
      </c>
      <c r="I3851" s="4">
        <v>0.22914179055042361</v>
      </c>
    </row>
    <row r="3852" spans="1:9" x14ac:dyDescent="0.25">
      <c r="A3852" t="s">
        <v>4031</v>
      </c>
      <c r="B3852" s="3">
        <v>26.843244552612301</v>
      </c>
      <c r="C3852" s="3">
        <v>42.560001373291023</v>
      </c>
      <c r="D3852" s="4">
        <v>1.0512246372831321E-2</v>
      </c>
      <c r="E3852" s="4">
        <v>-1.9128786080495619E-2</v>
      </c>
      <c r="F3852" s="2">
        <v>5</v>
      </c>
      <c r="G3852" s="4">
        <v>-0.35577972647536638</v>
      </c>
      <c r="H3852" s="4">
        <v>-0.77723448504056181</v>
      </c>
      <c r="I3852" s="4">
        <v>0.2295409251547236</v>
      </c>
    </row>
    <row r="3853" spans="1:9" x14ac:dyDescent="0.25">
      <c r="A3853" t="s">
        <v>4032</v>
      </c>
      <c r="B3853" s="3">
        <v>26.563997268676761</v>
      </c>
      <c r="C3853" s="3">
        <v>43.389999389648438</v>
      </c>
      <c r="D3853" s="4">
        <v>-2.8406879125570831E-2</v>
      </c>
      <c r="E3853" s="4">
        <v>0.12525928019553881</v>
      </c>
      <c r="F3853" s="2">
        <v>5</v>
      </c>
      <c r="G3853" s="4">
        <v>-0.34889410710009688</v>
      </c>
      <c r="H3853" s="4">
        <v>-0.77955188988649993</v>
      </c>
      <c r="I3853" s="4">
        <v>0.233532956472704</v>
      </c>
    </row>
    <row r="3854" spans="1:9" x14ac:dyDescent="0.25">
      <c r="A3854" t="s">
        <v>4033</v>
      </c>
      <c r="B3854" s="3">
        <v>27.34066009521484</v>
      </c>
      <c r="C3854" s="3">
        <v>38.560001373291023</v>
      </c>
      <c r="D3854" s="4">
        <v>9.9931999539759619E-3</v>
      </c>
      <c r="E3854" s="4">
        <v>-1.33060499846358E-2</v>
      </c>
      <c r="F3854" s="2">
        <v>5</v>
      </c>
      <c r="G3854" s="4">
        <v>-0.34724748291203511</v>
      </c>
      <c r="H3854" s="4">
        <v>-0.7731065552264329</v>
      </c>
      <c r="I3854" s="4">
        <v>0.26267465565313031</v>
      </c>
    </row>
    <row r="3855" spans="1:9" x14ac:dyDescent="0.25">
      <c r="A3855" t="s">
        <v>4034</v>
      </c>
      <c r="B3855" s="3">
        <v>27.07014274597168</v>
      </c>
      <c r="C3855" s="3">
        <v>39.080001831054688</v>
      </c>
      <c r="D3855" s="4">
        <v>-3.2217790573796368E-4</v>
      </c>
      <c r="E3855" s="4">
        <v>-2.8067568131867619E-3</v>
      </c>
      <c r="F3855" s="2">
        <v>5</v>
      </c>
      <c r="G3855" s="4">
        <v>-0.35677745871697669</v>
      </c>
      <c r="H3855" s="4">
        <v>-0.77535151248156287</v>
      </c>
      <c r="I3855" s="4">
        <v>0.25069863784085378</v>
      </c>
    </row>
    <row r="3856" spans="1:9" x14ac:dyDescent="0.25">
      <c r="A3856" t="s">
        <v>4035</v>
      </c>
      <c r="B3856" s="3">
        <v>27.078866958618161</v>
      </c>
      <c r="C3856" s="3">
        <v>39.189998626708977</v>
      </c>
      <c r="D3856" s="4">
        <v>4.3375816147585011E-2</v>
      </c>
      <c r="E3856" s="4">
        <v>-2.025003433227535E-2</v>
      </c>
      <c r="F3856" s="2">
        <v>5</v>
      </c>
      <c r="G3856" s="4">
        <v>-0.3847886086924267</v>
      </c>
      <c r="H3856" s="4">
        <v>-0.77527911237661273</v>
      </c>
      <c r="I3856" s="4">
        <v>0.2427145752048934</v>
      </c>
    </row>
    <row r="3857" spans="1:9" x14ac:dyDescent="0.25">
      <c r="A3857" t="s">
        <v>4036</v>
      </c>
      <c r="B3857" s="3">
        <v>25.953128814697269</v>
      </c>
      <c r="C3857" s="3">
        <v>40</v>
      </c>
      <c r="D3857" s="4">
        <v>8.4775050729919421E-3</v>
      </c>
      <c r="E3857" s="4">
        <v>-3.9154480573954757E-2</v>
      </c>
      <c r="F3857" s="2">
        <v>5</v>
      </c>
      <c r="G3857" s="4">
        <v>-0.40790798343680978</v>
      </c>
      <c r="H3857" s="4">
        <v>-0.78462133763736708</v>
      </c>
      <c r="I3857" s="4">
        <v>0.20079843672026179</v>
      </c>
    </row>
    <row r="3858" spans="1:9" x14ac:dyDescent="0.25">
      <c r="A3858" t="s">
        <v>4037</v>
      </c>
      <c r="B3858" s="3">
        <v>25.73496055603027</v>
      </c>
      <c r="C3858" s="3">
        <v>41.630001068115227</v>
      </c>
      <c r="D3858" s="4">
        <v>2.0768399851899041E-2</v>
      </c>
      <c r="E3858" s="4">
        <v>-5.1708436876147117E-2</v>
      </c>
      <c r="F3858" s="2">
        <v>5</v>
      </c>
      <c r="G3858" s="4">
        <v>-0.42217017352285108</v>
      </c>
      <c r="H3858" s="4">
        <v>-0.78643186260555786</v>
      </c>
      <c r="I3858" s="4">
        <v>0.18123756701798929</v>
      </c>
    </row>
    <row r="3859" spans="1:9" x14ac:dyDescent="0.25">
      <c r="A3859" t="s">
        <v>4038</v>
      </c>
      <c r="B3859" s="3">
        <v>25.211360931396481</v>
      </c>
      <c r="C3859" s="3">
        <v>43.900001525878913</v>
      </c>
      <c r="D3859" s="4">
        <v>-8.238931180123088E-3</v>
      </c>
      <c r="E3859" s="4">
        <v>1.1987101082528101E-2</v>
      </c>
      <c r="F3859" s="2">
        <v>5</v>
      </c>
      <c r="G3859" s="4">
        <v>-0.44048072382364339</v>
      </c>
      <c r="H3859" s="4">
        <v>-0.79077708770625321</v>
      </c>
      <c r="I3859" s="4">
        <v>0.16726549547589081</v>
      </c>
    </row>
    <row r="3860" spans="1:9" x14ac:dyDescent="0.25">
      <c r="A3860" t="s">
        <v>4039</v>
      </c>
      <c r="B3860" s="3">
        <v>25.42080116271973</v>
      </c>
      <c r="C3860" s="3">
        <v>43.380001068115227</v>
      </c>
      <c r="D3860" s="4">
        <v>-3.4314912338340159E-4</v>
      </c>
      <c r="E3860" s="4">
        <v>-1.877398854434564E-2</v>
      </c>
      <c r="F3860" s="2">
        <v>5</v>
      </c>
      <c r="G3860" s="4">
        <v>-0.43637631622149192</v>
      </c>
      <c r="H3860" s="4">
        <v>-0.78903899450025117</v>
      </c>
      <c r="I3860" s="4">
        <v>0.16686628472992629</v>
      </c>
    </row>
    <row r="3861" spans="1:9" x14ac:dyDescent="0.25">
      <c r="A3861" t="s">
        <v>4040</v>
      </c>
      <c r="B3861" s="3">
        <v>25.42952728271484</v>
      </c>
      <c r="C3861" s="3">
        <v>44.209999084472663</v>
      </c>
      <c r="D3861" s="4">
        <v>2.7532023294591919E-3</v>
      </c>
      <c r="E3861" s="4">
        <v>-1.7992033875053659E-2</v>
      </c>
      <c r="F3861" s="2">
        <v>5</v>
      </c>
      <c r="G3861" s="4">
        <v>-0.44294882401014801</v>
      </c>
      <c r="H3861" s="4">
        <v>-0.78896657856668173</v>
      </c>
      <c r="I3861" s="4">
        <v>0.1660678632379973</v>
      </c>
    </row>
    <row r="3862" spans="1:9" x14ac:dyDescent="0.25">
      <c r="A3862" t="s">
        <v>4041</v>
      </c>
      <c r="B3862" s="3">
        <v>25.359706878662109</v>
      </c>
      <c r="C3862" s="3">
        <v>45.020000457763672</v>
      </c>
      <c r="D3862" s="4">
        <v>-5.1355748665262713E-3</v>
      </c>
      <c r="E3862" s="4">
        <v>1.032313892046632E-2</v>
      </c>
      <c r="F3862" s="2">
        <v>5</v>
      </c>
      <c r="G3862" s="4">
        <v>-0.44171329206918031</v>
      </c>
      <c r="H3862" s="4">
        <v>-0.78954600100695349</v>
      </c>
      <c r="I3862" s="4">
        <v>0.18243519925588281</v>
      </c>
    </row>
    <row r="3863" spans="1:9" x14ac:dyDescent="0.25">
      <c r="A3863" t="s">
        <v>4042</v>
      </c>
      <c r="B3863" s="3">
        <v>25.490615844726559</v>
      </c>
      <c r="C3863" s="3">
        <v>44.560001373291023</v>
      </c>
      <c r="D3863" s="4">
        <v>-2.1767973125677131E-2</v>
      </c>
      <c r="E3863" s="4">
        <v>-8.2350084436154658E-3</v>
      </c>
      <c r="F3863" s="2">
        <v>5</v>
      </c>
      <c r="G3863" s="4">
        <v>-0.43461053542172767</v>
      </c>
      <c r="H3863" s="4">
        <v>-0.78845961954583765</v>
      </c>
      <c r="I3863" s="4">
        <v>0.19441121706815909</v>
      </c>
    </row>
    <row r="3864" spans="1:9" x14ac:dyDescent="0.25">
      <c r="A3864" t="s">
        <v>4043</v>
      </c>
      <c r="B3864" s="3">
        <v>26.057842254638668</v>
      </c>
      <c r="C3864" s="3">
        <v>44.930000305175781</v>
      </c>
      <c r="D3864" s="4">
        <v>8.2047077498581533E-3</v>
      </c>
      <c r="E3864" s="4">
        <v>-5.0908319384117329E-2</v>
      </c>
      <c r="F3864" s="2">
        <v>5</v>
      </c>
      <c r="G3864" s="4">
        <v>-0.41062840154051461</v>
      </c>
      <c r="H3864" s="4">
        <v>-0.78375234643453384</v>
      </c>
      <c r="I3864" s="4">
        <v>0.2123753199282381</v>
      </c>
    </row>
    <row r="3865" spans="1:9" x14ac:dyDescent="0.25">
      <c r="A3865" t="s">
        <v>4044</v>
      </c>
      <c r="B3865" s="3">
        <v>25.845785140991211</v>
      </c>
      <c r="C3865" s="3">
        <v>47.340000152587891</v>
      </c>
      <c r="D3865" s="4">
        <v>-1.7555781728669891E-2</v>
      </c>
      <c r="E3865" s="4">
        <v>-5.0160513490090541E-2</v>
      </c>
      <c r="F3865" s="2">
        <v>5</v>
      </c>
      <c r="G3865" s="4">
        <v>-0.40347056447881657</v>
      </c>
      <c r="H3865" s="4">
        <v>-0.78551215650629702</v>
      </c>
      <c r="I3865" s="4">
        <v>0.21357287602446709</v>
      </c>
    </row>
    <row r="3866" spans="1:9" x14ac:dyDescent="0.25">
      <c r="A3866" t="s">
        <v>4045</v>
      </c>
      <c r="B3866" s="3">
        <v>26.307636260986332</v>
      </c>
      <c r="C3866" s="3">
        <v>49.840000152587891</v>
      </c>
      <c r="D3866" s="4">
        <v>-1.2107022769390911E-2</v>
      </c>
      <c r="E3866" s="4">
        <v>-4.8310078879083562E-2</v>
      </c>
      <c r="F3866" s="2">
        <v>5</v>
      </c>
      <c r="G3866" s="4">
        <v>-0.39293248128020641</v>
      </c>
      <c r="H3866" s="4">
        <v>-0.7816793671287442</v>
      </c>
      <c r="I3866" s="4">
        <v>0.2215569386604275</v>
      </c>
    </row>
    <row r="3867" spans="1:9" x14ac:dyDescent="0.25">
      <c r="A3867" t="s">
        <v>4046</v>
      </c>
      <c r="B3867" s="3">
        <v>26.630046844482418</v>
      </c>
      <c r="C3867" s="3">
        <v>52.369998931884773</v>
      </c>
      <c r="D3867" s="4">
        <v>4.801098196829634E-2</v>
      </c>
      <c r="E3867" s="4">
        <v>-7.7343190970162401E-2</v>
      </c>
      <c r="F3867" s="2">
        <v>5</v>
      </c>
      <c r="G3867" s="4">
        <v>-0.38351572744656159</v>
      </c>
      <c r="H3867" s="4">
        <v>-0.77900376062670196</v>
      </c>
      <c r="I3867" s="4">
        <v>0.22395212699454989</v>
      </c>
    </row>
    <row r="3868" spans="1:9" x14ac:dyDescent="0.25">
      <c r="A3868" t="s">
        <v>4047</v>
      </c>
      <c r="B3868" s="3">
        <v>25.41008377075195</v>
      </c>
      <c r="C3868" s="3">
        <v>56.759998321533203</v>
      </c>
      <c r="D3868" s="4">
        <v>-1.752042345835381E-2</v>
      </c>
      <c r="E3868" s="4">
        <v>4.568901249095525E-2</v>
      </c>
      <c r="F3868" s="2">
        <v>5</v>
      </c>
      <c r="G3868" s="4">
        <v>-0.42606861757871489</v>
      </c>
      <c r="H3868" s="4">
        <v>-0.78912793551243188</v>
      </c>
      <c r="I3868" s="4">
        <v>0.18802399741605649</v>
      </c>
    </row>
    <row r="3869" spans="1:9" x14ac:dyDescent="0.25">
      <c r="A3869" t="s">
        <v>4048</v>
      </c>
      <c r="B3869" s="3">
        <v>25.863218307495121</v>
      </c>
      <c r="C3869" s="3">
        <v>54.279998779296882</v>
      </c>
      <c r="D3869" s="4">
        <v>2.028174690182083E-2</v>
      </c>
      <c r="E3869" s="4">
        <v>-2.689135949850063E-2</v>
      </c>
      <c r="F3869" s="2">
        <v>5</v>
      </c>
      <c r="G3869" s="4">
        <v>-0.4218452736772359</v>
      </c>
      <c r="H3869" s="4">
        <v>-0.78536748292535175</v>
      </c>
      <c r="I3869" s="4">
        <v>0.1920160287340367</v>
      </c>
    </row>
    <row r="3870" spans="1:9" x14ac:dyDescent="0.25">
      <c r="A3870" t="s">
        <v>4049</v>
      </c>
      <c r="B3870" s="3">
        <v>25.349094390869141</v>
      </c>
      <c r="C3870" s="3">
        <v>55.779998779296882</v>
      </c>
      <c r="D3870" s="4">
        <v>-2.741515640493675E-2</v>
      </c>
      <c r="E3870" s="4">
        <v>8.9716916330950802E-4</v>
      </c>
      <c r="F3870" s="2">
        <v>5</v>
      </c>
      <c r="G3870" s="4">
        <v>-0.43640256745010042</v>
      </c>
      <c r="H3870" s="4">
        <v>-0.78963407144506936</v>
      </c>
      <c r="I3870" s="4">
        <v>0.20838328861025771</v>
      </c>
    </row>
    <row r="3871" spans="1:9" x14ac:dyDescent="0.25">
      <c r="A3871" t="s">
        <v>4050</v>
      </c>
      <c r="B3871" s="3">
        <v>26.063632965087891</v>
      </c>
      <c r="C3871" s="3">
        <v>55.729999542236328</v>
      </c>
      <c r="D3871" s="4">
        <v>-3.3324726816011951E-3</v>
      </c>
      <c r="E3871" s="4">
        <v>-5.3980653766976361E-2</v>
      </c>
      <c r="F3871" s="2">
        <v>5</v>
      </c>
      <c r="G3871" s="4">
        <v>-0.41532169212423481</v>
      </c>
      <c r="H3871" s="4">
        <v>-0.78370429074615855</v>
      </c>
      <c r="I3871" s="4">
        <v>0.21596806435858951</v>
      </c>
    </row>
    <row r="3872" spans="1:9" x14ac:dyDescent="0.25">
      <c r="A3872" t="s">
        <v>4051</v>
      </c>
      <c r="B3872" s="3">
        <v>26.15077972412109</v>
      </c>
      <c r="C3872" s="3">
        <v>58.909999847412109</v>
      </c>
      <c r="D3872" s="4">
        <v>-2.3273745055857331E-3</v>
      </c>
      <c r="E3872" s="4">
        <v>7.1806831405842866E-3</v>
      </c>
      <c r="F3872" s="2">
        <v>5</v>
      </c>
      <c r="G3872" s="4">
        <v>-0.42698879299420878</v>
      </c>
      <c r="H3872" s="4">
        <v>-0.78298108112762577</v>
      </c>
      <c r="I3872" s="4">
        <v>0.23073855739261709</v>
      </c>
    </row>
    <row r="3873" spans="1:9" x14ac:dyDescent="0.25">
      <c r="A3873" t="s">
        <v>4052</v>
      </c>
      <c r="B3873" s="3">
        <v>26.211784362792969</v>
      </c>
      <c r="C3873" s="3">
        <v>58.490001678466797</v>
      </c>
      <c r="D3873" s="4">
        <v>3.9392235123915993E-2</v>
      </c>
      <c r="E3873" s="4">
        <v>-2.402800966754914E-2</v>
      </c>
      <c r="F3873" s="2">
        <v>5</v>
      </c>
      <c r="G3873" s="4">
        <v>-0.42334706611836243</v>
      </c>
      <c r="H3873" s="4">
        <v>-0.78247481856603351</v>
      </c>
      <c r="I3873" s="4">
        <v>0.21596806435858951</v>
      </c>
    </row>
    <row r="3874" spans="1:9" x14ac:dyDescent="0.25">
      <c r="A3874" t="s">
        <v>4053</v>
      </c>
      <c r="B3874" s="3">
        <v>25.218376159667969</v>
      </c>
      <c r="C3874" s="3">
        <v>59.930000305175781</v>
      </c>
      <c r="D3874" s="4">
        <v>4.0632768575023182E-2</v>
      </c>
      <c r="E3874" s="4">
        <v>-5.8296654934854031E-2</v>
      </c>
      <c r="F3874" s="2">
        <v>5</v>
      </c>
      <c r="G3874" s="4">
        <v>-0.44509604905226807</v>
      </c>
      <c r="H3874" s="4">
        <v>-0.79071887004424923</v>
      </c>
      <c r="I3874" s="4">
        <v>0.16047906507782361</v>
      </c>
    </row>
    <row r="3875" spans="1:9" x14ac:dyDescent="0.25">
      <c r="A3875" t="s">
        <v>4054</v>
      </c>
      <c r="B3875" s="3">
        <v>24.233694076538089</v>
      </c>
      <c r="C3875" s="3">
        <v>63.639999389648438</v>
      </c>
      <c r="D3875" s="4">
        <v>-2.8301573661625889E-2</v>
      </c>
      <c r="E3875" s="4">
        <v>4.8089560445359718E-2</v>
      </c>
      <c r="F3875" s="2">
        <v>5</v>
      </c>
      <c r="G3875" s="4">
        <v>-0.45911256629422409</v>
      </c>
      <c r="H3875" s="4">
        <v>-0.79889050558889552</v>
      </c>
      <c r="I3875" s="4">
        <v>0.1489022580115118</v>
      </c>
    </row>
    <row r="3876" spans="1:9" x14ac:dyDescent="0.25">
      <c r="A3876" t="s">
        <v>4055</v>
      </c>
      <c r="B3876" s="3">
        <v>24.939521789550781</v>
      </c>
      <c r="C3876" s="3">
        <v>60.720001220703118</v>
      </c>
      <c r="D3876" s="4">
        <v>2.8386408003856278E-2</v>
      </c>
      <c r="E3876" s="4">
        <v>-3.5884381358522899E-2</v>
      </c>
      <c r="F3876" s="2">
        <v>5</v>
      </c>
      <c r="G3876" s="4">
        <v>-0.43336197546460842</v>
      </c>
      <c r="H3876" s="4">
        <v>-0.79303301419459937</v>
      </c>
      <c r="I3876" s="4">
        <v>0.14610778278976061</v>
      </c>
    </row>
    <row r="3877" spans="1:9" x14ac:dyDescent="0.25">
      <c r="A3877" t="s">
        <v>4056</v>
      </c>
      <c r="B3877" s="3">
        <v>24.251119613647461</v>
      </c>
      <c r="C3877" s="3">
        <v>62.979999542236328</v>
      </c>
      <c r="D3877" s="4">
        <v>3.3420222671980859E-2</v>
      </c>
      <c r="E3877" s="4">
        <v>-8.0718178682842034E-2</v>
      </c>
      <c r="F3877" s="2">
        <v>5</v>
      </c>
      <c r="G3877" s="4">
        <v>-0.45127692577656109</v>
      </c>
      <c r="H3877" s="4">
        <v>-0.79874589532242768</v>
      </c>
      <c r="I3877" s="4">
        <v>0.1133732630373183</v>
      </c>
    </row>
    <row r="3878" spans="1:9" x14ac:dyDescent="0.25">
      <c r="A3878" t="s">
        <v>4057</v>
      </c>
      <c r="B3878" s="3">
        <v>23.466852188110352</v>
      </c>
      <c r="C3878" s="3">
        <v>68.510002136230469</v>
      </c>
      <c r="D3878" s="4">
        <v>-7.5206354453635438E-2</v>
      </c>
      <c r="E3878" s="4">
        <v>0.23932712823952551</v>
      </c>
      <c r="F3878" s="2">
        <v>5</v>
      </c>
      <c r="G3878" s="4">
        <v>-0.47347214604649701</v>
      </c>
      <c r="H3878" s="4">
        <v>-0.80525433868788088</v>
      </c>
      <c r="I3878" s="4">
        <v>0.13812379629546451</v>
      </c>
    </row>
    <row r="3879" spans="1:9" x14ac:dyDescent="0.25">
      <c r="A3879" t="s">
        <v>4058</v>
      </c>
      <c r="B3879" s="3">
        <v>25.37523078918457</v>
      </c>
      <c r="C3879" s="3">
        <v>55.279998779296882</v>
      </c>
      <c r="D3879" s="4">
        <v>-7.8364484531592282E-3</v>
      </c>
      <c r="E3879" s="4">
        <v>6.55500040703072E-3</v>
      </c>
      <c r="F3879" s="2">
        <v>5</v>
      </c>
      <c r="G3879" s="4">
        <v>-0.43494862269265921</v>
      </c>
      <c r="H3879" s="4">
        <v>-0.78941717187398697</v>
      </c>
      <c r="I3879" s="4">
        <v>0.16526951788773281</v>
      </c>
    </row>
    <row r="3880" spans="1:9" x14ac:dyDescent="0.25">
      <c r="A3880" t="s">
        <v>4059</v>
      </c>
      <c r="B3880" s="3">
        <v>25.575653076171879</v>
      </c>
      <c r="C3880" s="3">
        <v>54.919998168945313</v>
      </c>
      <c r="D3880" s="4">
        <v>4.1888735145188427E-2</v>
      </c>
      <c r="E3880" s="4">
        <v>-9.8193812924494694E-2</v>
      </c>
      <c r="F3880" s="2">
        <v>5</v>
      </c>
      <c r="G3880" s="4">
        <v>-0.42805173183477768</v>
      </c>
      <c r="H3880" s="4">
        <v>-0.78775391638031644</v>
      </c>
      <c r="I3880" s="4">
        <v>0.17205594828580001</v>
      </c>
    </row>
    <row r="3881" spans="1:9" x14ac:dyDescent="0.25">
      <c r="A3881" t="s">
        <v>4060</v>
      </c>
      <c r="B3881" s="3">
        <v>24.547393798828121</v>
      </c>
      <c r="C3881" s="3">
        <v>60.900001525878913</v>
      </c>
      <c r="D3881" s="4">
        <v>-4.5934449321053386E-3</v>
      </c>
      <c r="E3881" s="4">
        <v>-5.8732544074200588E-2</v>
      </c>
      <c r="F3881" s="2">
        <v>5</v>
      </c>
      <c r="G3881" s="4">
        <v>-0.43434498286628292</v>
      </c>
      <c r="H3881" s="4">
        <v>-0.79628718839146784</v>
      </c>
      <c r="I3881" s="4">
        <v>0.14331338370967359</v>
      </c>
    </row>
    <row r="3882" spans="1:9" x14ac:dyDescent="0.25">
      <c r="A3882" t="s">
        <v>4061</v>
      </c>
      <c r="B3882" s="3">
        <v>24.660671234130859</v>
      </c>
      <c r="C3882" s="3">
        <v>64.699996948242188</v>
      </c>
      <c r="D3882" s="4">
        <v>6.1116769432915767E-2</v>
      </c>
      <c r="E3882" s="4">
        <v>-0.109673887732517</v>
      </c>
      <c r="F3882" s="2">
        <v>5</v>
      </c>
      <c r="G3882" s="4">
        <v>-0.42036485564055248</v>
      </c>
      <c r="H3882" s="4">
        <v>-0.79534712668771068</v>
      </c>
      <c r="I3882" s="4">
        <v>0.14331338370967359</v>
      </c>
    </row>
    <row r="3883" spans="1:9" x14ac:dyDescent="0.25">
      <c r="A3883" t="s">
        <v>4062</v>
      </c>
      <c r="B3883" s="3">
        <v>23.240299224853519</v>
      </c>
      <c r="C3883" s="3">
        <v>72.669998168945313</v>
      </c>
      <c r="D3883" s="4">
        <v>4.3427140592712909E-2</v>
      </c>
      <c r="E3883" s="4">
        <v>-0.1012862030619102</v>
      </c>
      <c r="F3883" s="2">
        <v>5</v>
      </c>
      <c r="G3883" s="4">
        <v>-0.4631756207227804</v>
      </c>
      <c r="H3883" s="4">
        <v>-0.80713444626677577</v>
      </c>
      <c r="I3883" s="4">
        <v>6.5069904900584064E-2</v>
      </c>
    </row>
    <row r="3884" spans="1:9" x14ac:dyDescent="0.25">
      <c r="A3884" t="s">
        <v>4063</v>
      </c>
      <c r="B3884" s="3">
        <v>22.273044586181641</v>
      </c>
      <c r="C3884" s="3">
        <v>80.860000610351563</v>
      </c>
      <c r="D3884" s="4">
        <v>-4.8399219095887618E-2</v>
      </c>
      <c r="E3884" s="4">
        <v>8.8876895828973401E-2</v>
      </c>
      <c r="F3884" s="2">
        <v>5</v>
      </c>
      <c r="G3884" s="4">
        <v>-0.47998824734581153</v>
      </c>
      <c r="H3884" s="4">
        <v>-0.81516145571633492</v>
      </c>
      <c r="I3884" s="4">
        <v>7.7738574910239722E-2</v>
      </c>
    </row>
    <row r="3885" spans="1:9" x14ac:dyDescent="0.25">
      <c r="A3885" t="s">
        <v>4064</v>
      </c>
      <c r="B3885" s="3">
        <v>23.40587043762207</v>
      </c>
      <c r="C3885" s="3">
        <v>74.260002136230469</v>
      </c>
      <c r="D3885" s="4">
        <v>-5.2222898539240233E-2</v>
      </c>
      <c r="E3885" s="4">
        <v>9.7871123688909378E-2</v>
      </c>
      <c r="F3885" s="2">
        <v>5</v>
      </c>
      <c r="G3885" s="4">
        <v>-0.46000108603376422</v>
      </c>
      <c r="H3885" s="4">
        <v>-0.80576041130604092</v>
      </c>
      <c r="I3885" s="4">
        <v>7.4281437219539947E-2</v>
      </c>
    </row>
    <row r="3886" spans="1:9" x14ac:dyDescent="0.25">
      <c r="A3886" t="s">
        <v>4065</v>
      </c>
      <c r="B3886" s="3">
        <v>24.69554328918457</v>
      </c>
      <c r="C3886" s="3">
        <v>67.639999389648438</v>
      </c>
      <c r="D3886" s="4">
        <v>-1.0570716869123811E-3</v>
      </c>
      <c r="E3886" s="4">
        <v>-2.18366175402811E-2</v>
      </c>
      <c r="F3886" s="2">
        <v>5</v>
      </c>
      <c r="G3886" s="4">
        <v>-0.42795430518654032</v>
      </c>
      <c r="H3886" s="4">
        <v>-0.79505773203996211</v>
      </c>
      <c r="I3886" s="4">
        <v>5.3885603971927543E-2</v>
      </c>
    </row>
    <row r="3887" spans="1:9" x14ac:dyDescent="0.25">
      <c r="A3887" t="s">
        <v>4066</v>
      </c>
      <c r="B3887" s="3">
        <v>24.721675872802731</v>
      </c>
      <c r="C3887" s="3">
        <v>69.150001525878906</v>
      </c>
      <c r="D3887" s="4">
        <v>-2.1048922712408991E-2</v>
      </c>
      <c r="E3887" s="4">
        <v>4.2829197283194453E-2</v>
      </c>
      <c r="F3887" s="2">
        <v>5</v>
      </c>
      <c r="G3887" s="4">
        <v>-0.43395455644798892</v>
      </c>
      <c r="H3887" s="4">
        <v>-0.79484086412611843</v>
      </c>
      <c r="I3887" s="4">
        <v>7.1480894666744232E-2</v>
      </c>
    </row>
    <row r="3888" spans="1:9" x14ac:dyDescent="0.25">
      <c r="A3888" t="s">
        <v>4067</v>
      </c>
      <c r="B3888" s="3">
        <v>25.253229141235352</v>
      </c>
      <c r="C3888" s="3">
        <v>66.30999755859375</v>
      </c>
      <c r="D3888" s="4">
        <v>-4.8588170096788397E-2</v>
      </c>
      <c r="E3888" s="4">
        <v>0.10830679473881651</v>
      </c>
      <c r="F3888" s="2">
        <v>5</v>
      </c>
      <c r="G3888" s="4">
        <v>-0.41644471085508261</v>
      </c>
      <c r="H3888" s="4">
        <v>-0.79042963368269414</v>
      </c>
      <c r="I3888" s="4">
        <v>0.1151026140254305</v>
      </c>
    </row>
    <row r="3889" spans="1:9" x14ac:dyDescent="0.25">
      <c r="A3889" t="s">
        <v>4068</v>
      </c>
      <c r="B3889" s="3">
        <v>26.542900085449219</v>
      </c>
      <c r="C3889" s="3">
        <v>59.830001831054688</v>
      </c>
      <c r="D3889" s="4">
        <v>6.0953912270810713E-2</v>
      </c>
      <c r="E3889" s="4">
        <v>-9.9759213733828678E-2</v>
      </c>
      <c r="F3889" s="2">
        <v>5</v>
      </c>
      <c r="G3889" s="4">
        <v>-0.38994951215246038</v>
      </c>
      <c r="H3889" s="4">
        <v>-0.77972697024523474</v>
      </c>
      <c r="I3889" s="4">
        <v>0.11913489436204409</v>
      </c>
    </row>
    <row r="3890" spans="1:9" x14ac:dyDescent="0.25">
      <c r="A3890" t="s">
        <v>4069</v>
      </c>
      <c r="B3890" s="3">
        <v>25.01795768737793</v>
      </c>
      <c r="C3890" s="3">
        <v>66.459999084472656</v>
      </c>
      <c r="D3890" s="4">
        <v>-4.617916898002461E-2</v>
      </c>
      <c r="E3890" s="4">
        <v>8.1705738443512921E-2</v>
      </c>
      <c r="F3890" s="2">
        <v>5</v>
      </c>
      <c r="G3890" s="4">
        <v>-0.43236409011745303</v>
      </c>
      <c r="H3890" s="4">
        <v>-0.79238209388068115</v>
      </c>
      <c r="I3890" s="4">
        <v>6.0875723573647463E-2</v>
      </c>
    </row>
    <row r="3891" spans="1:9" x14ac:dyDescent="0.25">
      <c r="A3891" t="s">
        <v>4070</v>
      </c>
      <c r="B3891" s="3">
        <v>26.22920036315918</v>
      </c>
      <c r="C3891" s="3">
        <v>61.439998626708977</v>
      </c>
      <c r="D3891" s="4">
        <v>-2.1774806228019309E-2</v>
      </c>
      <c r="E3891" s="4">
        <v>2.4341432070944968E-2</v>
      </c>
      <c r="F3891" s="2">
        <v>5</v>
      </c>
      <c r="G3891" s="4">
        <v>-0.38033456464437021</v>
      </c>
      <c r="H3891" s="4">
        <v>-0.78233028744266242</v>
      </c>
      <c r="I3891" s="4">
        <v>9.5051621993243796E-2</v>
      </c>
    </row>
    <row r="3892" spans="1:9" x14ac:dyDescent="0.25">
      <c r="A3892" t="s">
        <v>4071</v>
      </c>
      <c r="B3892" s="3">
        <v>26.81304931640625</v>
      </c>
      <c r="C3892" s="3">
        <v>59.979999542236328</v>
      </c>
      <c r="D3892" s="4">
        <v>-1.346553410932028E-2</v>
      </c>
      <c r="E3892" s="4">
        <v>6.9162231259330298E-2</v>
      </c>
      <c r="F3892" s="2">
        <v>5</v>
      </c>
      <c r="G3892" s="4">
        <v>-0.3826311114437061</v>
      </c>
      <c r="H3892" s="4">
        <v>-0.77748506791364114</v>
      </c>
      <c r="I3892" s="4">
        <v>0.13812741686329749</v>
      </c>
    </row>
    <row r="3893" spans="1:9" x14ac:dyDescent="0.25">
      <c r="A3893" t="s">
        <v>4072</v>
      </c>
      <c r="B3893" s="3">
        <v>27.17902946472168</v>
      </c>
      <c r="C3893" s="3">
        <v>56.099998474121087</v>
      </c>
      <c r="D3893" s="4">
        <v>2.0615157887076799E-2</v>
      </c>
      <c r="E3893" s="4">
        <v>-0.11903269150013809</v>
      </c>
      <c r="F3893" s="2">
        <v>5</v>
      </c>
      <c r="G3893" s="4">
        <v>-0.39513296799853981</v>
      </c>
      <c r="H3893" s="4">
        <v>-0.77444788825957112</v>
      </c>
      <c r="I3893" s="4">
        <v>0.1206834948819366</v>
      </c>
    </row>
    <row r="3894" spans="1:9" x14ac:dyDescent="0.25">
      <c r="A3894" t="s">
        <v>4073</v>
      </c>
      <c r="B3894" s="3">
        <v>26.630046844482418</v>
      </c>
      <c r="C3894" s="3">
        <v>63.680000305175781</v>
      </c>
      <c r="D3894" s="4">
        <v>-4.4701281801891701E-2</v>
      </c>
      <c r="E3894" s="4">
        <v>0.16715540143569929</v>
      </c>
      <c r="F3894" s="2">
        <v>5</v>
      </c>
      <c r="G3894" s="4">
        <v>-0.42534657882800753</v>
      </c>
      <c r="H3894" s="4">
        <v>-0.77900376062670196</v>
      </c>
      <c r="I3894" s="4">
        <v>0.1345674854436503</v>
      </c>
    </row>
    <row r="3895" spans="1:9" x14ac:dyDescent="0.25">
      <c r="A3895" t="s">
        <v>4074</v>
      </c>
      <c r="B3895" s="3">
        <v>27.87614631652832</v>
      </c>
      <c r="C3895" s="3">
        <v>54.560001373291023</v>
      </c>
      <c r="D3895" s="4">
        <v>-5.2148740059647647E-2</v>
      </c>
      <c r="E3895" s="4">
        <v>0.14309662469220871</v>
      </c>
      <c r="F3895" s="2">
        <v>5</v>
      </c>
      <c r="G3895" s="4">
        <v>-0.41308832406651552</v>
      </c>
      <c r="H3895" s="4">
        <v>-0.76866268616988942</v>
      </c>
      <c r="I3895" s="4">
        <v>0.19615515456042371</v>
      </c>
    </row>
    <row r="3896" spans="1:9" x14ac:dyDescent="0.25">
      <c r="A3896" t="s">
        <v>4075</v>
      </c>
      <c r="B3896" s="3">
        <v>29.409832000732418</v>
      </c>
      <c r="C3896" s="3">
        <v>47.729999542236328</v>
      </c>
      <c r="D3896" s="4">
        <v>2.8336638915515518E-2</v>
      </c>
      <c r="E3896" s="4">
        <v>-0.1108420404082181</v>
      </c>
      <c r="F3896" s="2">
        <v>5</v>
      </c>
      <c r="G3896" s="4">
        <v>-0.37381200010558818</v>
      </c>
      <c r="H3896" s="4">
        <v>-0.75593500414329939</v>
      </c>
      <c r="I3896" s="4">
        <v>0.2107510906652634</v>
      </c>
    </row>
    <row r="3897" spans="1:9" x14ac:dyDescent="0.25">
      <c r="A3897" t="s">
        <v>4076</v>
      </c>
      <c r="B3897" s="3">
        <v>28.599420547485352</v>
      </c>
      <c r="C3897" s="3">
        <v>53.680000305175781</v>
      </c>
      <c r="D3897" s="4">
        <v>-2.1283330030238412E-3</v>
      </c>
      <c r="E3897" s="4">
        <v>-0.10369008428385471</v>
      </c>
      <c r="F3897" s="2">
        <v>5</v>
      </c>
      <c r="G3897" s="4">
        <v>-0.39498331499977918</v>
      </c>
      <c r="H3897" s="4">
        <v>-0.76266041039431243</v>
      </c>
      <c r="I3897" s="4">
        <v>0.18511928567791</v>
      </c>
    </row>
    <row r="3898" spans="1:9" x14ac:dyDescent="0.25">
      <c r="A3898" t="s">
        <v>4077</v>
      </c>
      <c r="B3898" s="3">
        <v>28.660419464111332</v>
      </c>
      <c r="C3898" s="3">
        <v>59.889999389648438</v>
      </c>
      <c r="D3898" s="4">
        <v>1.522781367799819E-3</v>
      </c>
      <c r="E3898" s="4">
        <v>-4.7853768890483539E-2</v>
      </c>
      <c r="F3898" s="2">
        <v>5</v>
      </c>
      <c r="G3898" s="4">
        <v>-0.38897716035732821</v>
      </c>
      <c r="H3898" s="4">
        <v>-0.7621541953185782</v>
      </c>
      <c r="I3898" s="4">
        <v>0.19010324398648759</v>
      </c>
    </row>
    <row r="3899" spans="1:9" x14ac:dyDescent="0.25">
      <c r="A3899" t="s">
        <v>4078</v>
      </c>
      <c r="B3899" s="3">
        <v>28.616842269897461</v>
      </c>
      <c r="C3899" s="3">
        <v>62.900001525878913</v>
      </c>
      <c r="D3899" s="4">
        <v>3.3354342312094783E-2</v>
      </c>
      <c r="E3899" s="4">
        <v>-0.10091477488542</v>
      </c>
      <c r="F3899" s="2">
        <v>5</v>
      </c>
      <c r="G3899" s="4">
        <v>-0.40132572517017567</v>
      </c>
      <c r="H3899" s="4">
        <v>-0.76251583178508331</v>
      </c>
      <c r="I3899" s="4">
        <v>0.17693133477057829</v>
      </c>
    </row>
    <row r="3900" spans="1:9" x14ac:dyDescent="0.25">
      <c r="A3900" t="s">
        <v>4079</v>
      </c>
      <c r="B3900" s="3">
        <v>27.693155288696289</v>
      </c>
      <c r="C3900" s="3">
        <v>69.959999084472656</v>
      </c>
      <c r="D3900" s="4">
        <v>-2.5112426422507772E-3</v>
      </c>
      <c r="E3900" s="4">
        <v>4.4802867996091011E-2</v>
      </c>
      <c r="F3900" s="2">
        <v>5</v>
      </c>
      <c r="G3900" s="4">
        <v>-0.41242774217928801</v>
      </c>
      <c r="H3900" s="4">
        <v>-0.77018128391123408</v>
      </c>
      <c r="I3900" s="4">
        <v>0.17764334821504349</v>
      </c>
    </row>
    <row r="3901" spans="1:9" x14ac:dyDescent="0.25">
      <c r="A3901" t="s">
        <v>4080</v>
      </c>
      <c r="B3901" s="3">
        <v>27.762874603271481</v>
      </c>
      <c r="C3901" s="3">
        <v>66.959999084472656</v>
      </c>
      <c r="D3901" s="4">
        <v>0.1104914309221041</v>
      </c>
      <c r="E3901" s="4">
        <v>-0.1636272654709183</v>
      </c>
      <c r="F3901" s="2">
        <v>5</v>
      </c>
      <c r="G3901" s="4">
        <v>-0.4097520614640825</v>
      </c>
      <c r="H3901" s="4">
        <v>-0.76960270038778855</v>
      </c>
      <c r="I3901" s="4">
        <v>0.1349234242645436</v>
      </c>
    </row>
    <row r="3902" spans="1:9" x14ac:dyDescent="0.25">
      <c r="A3902" t="s">
        <v>4081</v>
      </c>
      <c r="B3902" s="3">
        <v>25.000530242919918</v>
      </c>
      <c r="C3902" s="3">
        <v>80.05999755859375</v>
      </c>
      <c r="D3902" s="4">
        <v>-2.7787125558341841E-2</v>
      </c>
      <c r="E3902" s="4">
        <v>1.175281609321188E-2</v>
      </c>
      <c r="F3902" s="2">
        <v>5</v>
      </c>
      <c r="G3902" s="4">
        <v>-0.46631228847384892</v>
      </c>
      <c r="H3902" s="4">
        <v>-0.79252671997576829</v>
      </c>
      <c r="I3902" s="4">
        <v>7.5115720857593882E-2</v>
      </c>
    </row>
    <row r="3903" spans="1:9" x14ac:dyDescent="0.25">
      <c r="A3903" t="s">
        <v>4082</v>
      </c>
      <c r="B3903" s="3">
        <v>25.715078353881839</v>
      </c>
      <c r="C3903" s="3">
        <v>79.129997253417969</v>
      </c>
      <c r="D3903" s="4">
        <v>-3.2141658533643813E-2</v>
      </c>
      <c r="E3903" s="4">
        <v>0.1671090514997611</v>
      </c>
      <c r="F3903" s="2">
        <v>5</v>
      </c>
      <c r="G3903" s="4">
        <v>-0.44195269640836787</v>
      </c>
      <c r="H3903" s="4">
        <v>-0.78659686013376073</v>
      </c>
      <c r="I3903" s="4">
        <v>7.6895686567417521E-2</v>
      </c>
    </row>
    <row r="3904" spans="1:9" x14ac:dyDescent="0.25">
      <c r="A3904" t="s">
        <v>4083</v>
      </c>
      <c r="B3904" s="3">
        <v>26.569051742553711</v>
      </c>
      <c r="C3904" s="3">
        <v>67.800003051757813</v>
      </c>
      <c r="D3904" s="4">
        <v>-3.9202245775334932E-3</v>
      </c>
      <c r="E3904" s="4">
        <v>-2.6561355830462041E-2</v>
      </c>
      <c r="F3904" s="2">
        <v>5</v>
      </c>
      <c r="G3904" s="4">
        <v>-0.43114112481842648</v>
      </c>
      <c r="H3904" s="4">
        <v>-0.77950994404519736</v>
      </c>
      <c r="I3904" s="4">
        <v>7.5778566192555186E-2</v>
      </c>
    </row>
    <row r="3905" spans="1:9" x14ac:dyDescent="0.25">
      <c r="A3905" t="s">
        <v>4084</v>
      </c>
      <c r="B3905" s="3">
        <v>26.673618316650391</v>
      </c>
      <c r="C3905" s="3">
        <v>69.650001525878906</v>
      </c>
      <c r="D3905" s="4">
        <v>-2.7636383155538621E-2</v>
      </c>
      <c r="E3905" s="4">
        <v>0.31142912305490672</v>
      </c>
      <c r="F3905" s="2">
        <v>5</v>
      </c>
      <c r="G3905" s="4">
        <v>-0.43322405523211638</v>
      </c>
      <c r="H3905" s="4">
        <v>-0.77864217164605487</v>
      </c>
      <c r="I3905" s="4">
        <v>8.0341893383580443E-2</v>
      </c>
    </row>
    <row r="3906" spans="1:9" x14ac:dyDescent="0.25">
      <c r="A3906" t="s">
        <v>4085</v>
      </c>
      <c r="B3906" s="3">
        <v>27.431732177734379</v>
      </c>
      <c r="C3906" s="3">
        <v>53.110000610351563</v>
      </c>
      <c r="D3906" s="4">
        <v>-5.1807555698722967E-2</v>
      </c>
      <c r="E3906" s="4">
        <v>2.642993891299295E-3</v>
      </c>
      <c r="F3906" s="2">
        <v>5</v>
      </c>
      <c r="G3906" s="4">
        <v>-0.4049237384822405</v>
      </c>
      <c r="H3906" s="4">
        <v>-0.77235077030925825</v>
      </c>
      <c r="I3906" s="4">
        <v>0.13709395971053701</v>
      </c>
    </row>
    <row r="3907" spans="1:9" x14ac:dyDescent="0.25">
      <c r="A3907" t="s">
        <v>4086</v>
      </c>
      <c r="B3907" s="3">
        <v>28.9305534362793</v>
      </c>
      <c r="C3907" s="3">
        <v>52.970001220703118</v>
      </c>
      <c r="D3907" s="4">
        <v>2.7863766599761641E-2</v>
      </c>
      <c r="E3907" s="4">
        <v>-0.24683634520660769</v>
      </c>
      <c r="F3907" s="2">
        <v>5</v>
      </c>
      <c r="G3907" s="4">
        <v>-0.36486990209629738</v>
      </c>
      <c r="H3907" s="4">
        <v>-0.75991241961593947</v>
      </c>
      <c r="I3907" s="4">
        <v>0.13709395971053701</v>
      </c>
    </row>
    <row r="3908" spans="1:9" x14ac:dyDescent="0.25">
      <c r="A3908" t="s">
        <v>4087</v>
      </c>
      <c r="B3908" s="3">
        <v>28.146291732788089</v>
      </c>
      <c r="C3908" s="3">
        <v>70.330001831054688</v>
      </c>
      <c r="D3908" s="4">
        <v>1.2401546020504031E-3</v>
      </c>
      <c r="E3908" s="4">
        <v>4.0230752790241457E-2</v>
      </c>
      <c r="F3908" s="2">
        <v>5</v>
      </c>
      <c r="G3908" s="4">
        <v>-0.39748345165826388</v>
      </c>
      <c r="H3908" s="4">
        <v>-0.76642081549553454</v>
      </c>
      <c r="I3908" s="4">
        <v>0.15042740259415049</v>
      </c>
    </row>
    <row r="3909" spans="1:9" x14ac:dyDescent="0.25">
      <c r="A3909" t="s">
        <v>4088</v>
      </c>
      <c r="B3909" s="3">
        <v>28.111429214477539</v>
      </c>
      <c r="C3909" s="3">
        <v>67.610000610351563</v>
      </c>
      <c r="D3909" s="4">
        <v>5.4248370968766453E-2</v>
      </c>
      <c r="E3909" s="4">
        <v>-2.368230165557306E-2</v>
      </c>
      <c r="F3909" s="2">
        <v>5</v>
      </c>
      <c r="G3909" s="4">
        <v>-0.39564525437216058</v>
      </c>
      <c r="H3909" s="4">
        <v>-0.76671013100018637</v>
      </c>
      <c r="I3909" s="4">
        <v>0.1032478788979032</v>
      </c>
    </row>
    <row r="3910" spans="1:9" x14ac:dyDescent="0.25">
      <c r="A3910" t="s">
        <v>4089</v>
      </c>
      <c r="B3910" s="3">
        <v>26.664901733398441</v>
      </c>
      <c r="C3910" s="3">
        <v>69.25</v>
      </c>
      <c r="D3910" s="4">
        <v>-8.9556885957688626E-2</v>
      </c>
      <c r="E3910" s="4">
        <v>0.25612186936907477</v>
      </c>
      <c r="F3910" s="2">
        <v>5</v>
      </c>
      <c r="G3910" s="4">
        <v>-0.41937026740945832</v>
      </c>
      <c r="H3910" s="4">
        <v>-0.77871450843652745</v>
      </c>
      <c r="I3910" s="4">
        <v>0.13512591649954639</v>
      </c>
    </row>
    <row r="3911" spans="1:9" x14ac:dyDescent="0.25">
      <c r="A3911" t="s">
        <v>4090</v>
      </c>
      <c r="B3911" s="3">
        <v>29.28782844543457</v>
      </c>
      <c r="C3911" s="3">
        <v>55.130001068115227</v>
      </c>
      <c r="D3911" s="4">
        <v>-4.3267868114362118E-2</v>
      </c>
      <c r="E3911" s="4">
        <v>2.5459062625061701E-3</v>
      </c>
      <c r="F3911" s="2">
        <v>5</v>
      </c>
      <c r="G3911" s="4">
        <v>-0.36525747503773659</v>
      </c>
      <c r="H3911" s="4">
        <v>-0.75694748178062599</v>
      </c>
      <c r="I3911" s="4">
        <v>0.23042895025513871</v>
      </c>
    </row>
    <row r="3912" spans="1:9" x14ac:dyDescent="0.25">
      <c r="A3912" t="s">
        <v>4091</v>
      </c>
      <c r="B3912" s="3">
        <v>30.612360000610352</v>
      </c>
      <c r="C3912" s="3">
        <v>54.990001678466797</v>
      </c>
      <c r="D3912" s="4">
        <v>0.12164747657686199</v>
      </c>
      <c r="E3912" s="4">
        <v>-0.21386698959893699</v>
      </c>
      <c r="F3912" s="2">
        <v>5</v>
      </c>
      <c r="G3912" s="4">
        <v>-0.34163273446609121</v>
      </c>
      <c r="H3912" s="4">
        <v>-0.74595551866713405</v>
      </c>
      <c r="I3912" s="4">
        <v>0.19979581371370719</v>
      </c>
    </row>
    <row r="3913" spans="1:9" x14ac:dyDescent="0.25">
      <c r="A3913" t="s">
        <v>4092</v>
      </c>
      <c r="B3913" s="3">
        <v>27.292318344116211</v>
      </c>
      <c r="C3913" s="3">
        <v>69.949996948242188</v>
      </c>
      <c r="D3913" s="4">
        <v>-6.345029438753369E-3</v>
      </c>
      <c r="E3913" s="4">
        <v>9.4336654443561541E-2</v>
      </c>
      <c r="F3913" s="2">
        <v>5</v>
      </c>
      <c r="G3913" s="4">
        <v>-0.40333838632637897</v>
      </c>
      <c r="H3913" s="4">
        <v>-0.7735077315840978</v>
      </c>
      <c r="I3913" s="4">
        <v>0.10551397106945461</v>
      </c>
    </row>
    <row r="3914" spans="1:9" x14ac:dyDescent="0.25">
      <c r="A3914" t="s">
        <v>4093</v>
      </c>
      <c r="B3914" s="3">
        <v>27.466594696044918</v>
      </c>
      <c r="C3914" s="3">
        <v>63.919998168945313</v>
      </c>
      <c r="D3914" s="4">
        <v>-2.686046194172087E-2</v>
      </c>
      <c r="E3914" s="4">
        <v>0.11107247566895451</v>
      </c>
      <c r="F3914" s="2">
        <v>5</v>
      </c>
      <c r="G3914" s="4">
        <v>-0.40906680984355331</v>
      </c>
      <c r="H3914" s="4">
        <v>-0.77206145480460642</v>
      </c>
      <c r="I3914" s="4">
        <v>8.750407012933703E-2</v>
      </c>
    </row>
    <row r="3915" spans="1:9" x14ac:dyDescent="0.25">
      <c r="A3915" t="s">
        <v>4094</v>
      </c>
      <c r="B3915" s="3">
        <v>28.224723815917969</v>
      </c>
      <c r="C3915" s="3">
        <v>57.529998779296882</v>
      </c>
      <c r="D3915" s="4">
        <v>-7.9625739248982974E-3</v>
      </c>
      <c r="E3915" s="4">
        <v>7.1721282642203787E-2</v>
      </c>
      <c r="F3915" s="2">
        <v>5</v>
      </c>
      <c r="G3915" s="4">
        <v>-0.39127701933852133</v>
      </c>
      <c r="H3915" s="4">
        <v>-0.76576992683885503</v>
      </c>
      <c r="I3915" s="4">
        <v>7.1608001519169573E-2</v>
      </c>
    </row>
    <row r="3916" spans="1:9" x14ac:dyDescent="0.25">
      <c r="A3916" t="s">
        <v>4095</v>
      </c>
      <c r="B3916" s="3">
        <v>28.45126914978027</v>
      </c>
      <c r="C3916" s="3">
        <v>53.680000305175781</v>
      </c>
      <c r="D3916" s="4">
        <v>-6.3396867290090975E-2</v>
      </c>
      <c r="E3916" s="4">
        <v>3.1316063247021957E-2</v>
      </c>
      <c r="F3916" s="2">
        <v>5</v>
      </c>
      <c r="G3916" s="4">
        <v>-0.38373569560301052</v>
      </c>
      <c r="H3916" s="4">
        <v>-0.76388988257443757</v>
      </c>
      <c r="I3916" s="4">
        <v>9.0796413498992257E-2</v>
      </c>
    </row>
    <row r="3917" spans="1:9" x14ac:dyDescent="0.25">
      <c r="A3917" t="s">
        <v>4096</v>
      </c>
      <c r="B3917" s="3">
        <v>30.377080917358398</v>
      </c>
      <c r="C3917" s="3">
        <v>52.049999237060547</v>
      </c>
      <c r="D3917" s="4">
        <v>-3.6484493151175523E-2</v>
      </c>
      <c r="E3917" s="4">
        <v>0.1530793075065198</v>
      </c>
      <c r="F3917" s="2">
        <v>5</v>
      </c>
      <c r="G3917" s="4">
        <v>-0.33791094605381949</v>
      </c>
      <c r="H3917" s="4">
        <v>-0.74790804217959828</v>
      </c>
      <c r="I3917" s="4">
        <v>7.9611028381417315E-2</v>
      </c>
    </row>
    <row r="3918" spans="1:9" x14ac:dyDescent="0.25">
      <c r="A3918" t="s">
        <v>4097</v>
      </c>
      <c r="B3918" s="3">
        <v>31.527339935302731</v>
      </c>
      <c r="C3918" s="3">
        <v>45.139999389648438</v>
      </c>
      <c r="D3918" s="4">
        <v>-1.5509528161370301E-2</v>
      </c>
      <c r="E3918" s="4">
        <v>-2.6513242672321362E-3</v>
      </c>
      <c r="F3918" s="2">
        <v>5</v>
      </c>
      <c r="G3918" s="4">
        <v>-0.29890373106049523</v>
      </c>
      <c r="H3918" s="4">
        <v>-0.73836232418835901</v>
      </c>
      <c r="I3918" s="4">
        <v>5.7617781688987353E-2</v>
      </c>
    </row>
    <row r="3919" spans="1:9" x14ac:dyDescent="0.25">
      <c r="A3919" t="s">
        <v>4098</v>
      </c>
      <c r="B3919" s="3">
        <v>32.024017333984382</v>
      </c>
      <c r="C3919" s="3">
        <v>45.259998321533203</v>
      </c>
      <c r="D3919" s="4">
        <v>-4.545461781248672E-2</v>
      </c>
      <c r="E3919" s="4">
        <v>0.13690019493188599</v>
      </c>
      <c r="F3919" s="2">
        <v>5</v>
      </c>
      <c r="G3919" s="4">
        <v>-0.2862040671953664</v>
      </c>
      <c r="H3919" s="4">
        <v>-0.73424052004992224</v>
      </c>
      <c r="I3919" s="4">
        <v>4.3941065424974328E-2</v>
      </c>
    </row>
    <row r="3920" spans="1:9" x14ac:dyDescent="0.25">
      <c r="A3920" t="s">
        <v>4099</v>
      </c>
      <c r="B3920" s="3">
        <v>33.548973083496087</v>
      </c>
      <c r="C3920" s="3">
        <v>39.810001373291023</v>
      </c>
      <c r="D3920" s="4">
        <v>-1.053697673733101E-2</v>
      </c>
      <c r="E3920" s="4">
        <v>1.0662655246269191E-2</v>
      </c>
      <c r="F3920" s="2">
        <v>5</v>
      </c>
      <c r="G3920" s="4">
        <v>-0.25738967886505532</v>
      </c>
      <c r="H3920" s="4">
        <v>-0.72158528561414026</v>
      </c>
      <c r="I3920" s="4">
        <v>4.8144187757797267E-2</v>
      </c>
    </row>
    <row r="3921" spans="1:9" x14ac:dyDescent="0.25">
      <c r="A3921" t="s">
        <v>4100</v>
      </c>
      <c r="B3921" s="3">
        <v>33.906242370605469</v>
      </c>
      <c r="C3921" s="3">
        <v>39.389999389648438</v>
      </c>
      <c r="D3921" s="4">
        <v>2.8820409548010021E-2</v>
      </c>
      <c r="E3921" s="4">
        <v>-0.15689215838047821</v>
      </c>
      <c r="F3921" s="2">
        <v>5</v>
      </c>
      <c r="G3921" s="4">
        <v>-0.24933715497812359</v>
      </c>
      <c r="H3921" s="4">
        <v>-0.71862039526468491</v>
      </c>
      <c r="I3921" s="4">
        <v>5.7019873977506297E-2</v>
      </c>
    </row>
    <row r="3922" spans="1:9" x14ac:dyDescent="0.25">
      <c r="A3922" t="s">
        <v>4101</v>
      </c>
      <c r="B3922" s="3">
        <v>32.956424713134773</v>
      </c>
      <c r="C3922" s="3">
        <v>46.720001220703118</v>
      </c>
      <c r="D3922" s="4">
        <v>-7.9357550525776643E-2</v>
      </c>
      <c r="E3922" s="4">
        <v>0.34484740827350052</v>
      </c>
      <c r="F3922" s="2">
        <v>5</v>
      </c>
      <c r="G3922" s="4">
        <v>-0.26199212850056669</v>
      </c>
      <c r="H3922" s="4">
        <v>-0.72650269947606005</v>
      </c>
      <c r="I3922" s="4">
        <v>8.6067798189178202E-2</v>
      </c>
    </row>
    <row r="3923" spans="1:9" x14ac:dyDescent="0.25">
      <c r="A3923" t="s">
        <v>4102</v>
      </c>
      <c r="B3923" s="3">
        <v>35.797203063964837</v>
      </c>
      <c r="C3923" s="3">
        <v>34.740001678466797</v>
      </c>
      <c r="D3923" s="4">
        <v>-1.0120606985363319E-2</v>
      </c>
      <c r="E3923" s="4">
        <v>5.8500975060806093E-2</v>
      </c>
      <c r="F3923" s="2">
        <v>5</v>
      </c>
      <c r="G3923" s="4">
        <v>-0.20101915795586031</v>
      </c>
      <c r="H3923" s="4">
        <v>-0.7029277754027814</v>
      </c>
      <c r="I3923" s="4">
        <v>5.0379789328273361E-2</v>
      </c>
    </row>
    <row r="3924" spans="1:9" x14ac:dyDescent="0.25">
      <c r="A3924" t="s">
        <v>4103</v>
      </c>
      <c r="B3924" s="3">
        <v>36.163196563720703</v>
      </c>
      <c r="C3924" s="3">
        <v>32.819999694824219</v>
      </c>
      <c r="D3924" s="4">
        <v>1.5912266864420269E-2</v>
      </c>
      <c r="E3924" s="4">
        <v>-6.7348650877353311E-2</v>
      </c>
      <c r="F3924" s="2">
        <v>5</v>
      </c>
      <c r="G3924" s="4">
        <v>-0.1887609604318409</v>
      </c>
      <c r="H3924" s="4">
        <v>-0.69989048494837591</v>
      </c>
      <c r="I3924" s="4">
        <v>6.3797479943384028E-2</v>
      </c>
    </row>
    <row r="3925" spans="1:9" x14ac:dyDescent="0.25">
      <c r="A3925" t="s">
        <v>4104</v>
      </c>
      <c r="B3925" s="3">
        <v>35.596771240234382</v>
      </c>
      <c r="C3925" s="3">
        <v>35.189998626708977</v>
      </c>
      <c r="D3925" s="4">
        <v>6.9015227374744637E-3</v>
      </c>
      <c r="E3925" s="4">
        <v>-1.4837698092993181E-2</v>
      </c>
      <c r="F3925" s="2">
        <v>5</v>
      </c>
      <c r="G3925" s="4">
        <v>-0.19755876412347759</v>
      </c>
      <c r="H3925" s="4">
        <v>-0.70459111003954877</v>
      </c>
      <c r="I3925" s="4">
        <v>4.4556919532486187E-2</v>
      </c>
    </row>
    <row r="3926" spans="1:9" x14ac:dyDescent="0.25">
      <c r="A3926" t="s">
        <v>4105</v>
      </c>
      <c r="B3926" s="3">
        <v>35.352783203125</v>
      </c>
      <c r="C3926" s="3">
        <v>35.720001220703118</v>
      </c>
      <c r="D3926" s="4">
        <v>-7.5828325211432226E-3</v>
      </c>
      <c r="E3926" s="4">
        <v>5.5243805934339418E-2</v>
      </c>
      <c r="F3926" s="2">
        <v>5</v>
      </c>
      <c r="G3926" s="4">
        <v>-0.19549732958643229</v>
      </c>
      <c r="H3926" s="4">
        <v>-0.70661590702800825</v>
      </c>
      <c r="I3926" s="4">
        <v>5.6962025316455778E-2</v>
      </c>
    </row>
    <row r="3927" spans="1:9" x14ac:dyDescent="0.25">
      <c r="A3927" t="s">
        <v>4106</v>
      </c>
      <c r="B3927" s="3">
        <v>35.622905731201172</v>
      </c>
      <c r="C3927" s="3">
        <v>33.849998474121087</v>
      </c>
      <c r="D3927" s="4">
        <v>-4.708691181794844E-2</v>
      </c>
      <c r="E3927" s="4">
        <v>5.5503548370290368E-2</v>
      </c>
      <c r="F3927" s="2">
        <v>5</v>
      </c>
      <c r="G3927" s="4">
        <v>-0.18564783525868159</v>
      </c>
      <c r="H3927" s="4">
        <v>-0.70437422629708579</v>
      </c>
      <c r="I3927" s="4">
        <v>8.4556965888300972E-2</v>
      </c>
    </row>
    <row r="3928" spans="1:9" x14ac:dyDescent="0.25">
      <c r="A3928" t="s">
        <v>4107</v>
      </c>
      <c r="B3928" s="3">
        <v>37.383163452148438</v>
      </c>
      <c r="C3928" s="3">
        <v>32.069999694824219</v>
      </c>
      <c r="D3928" s="4">
        <v>3.2690036775158582E-2</v>
      </c>
      <c r="E3928" s="4">
        <v>-3.1117789328666271E-2</v>
      </c>
      <c r="F3928" s="2">
        <v>5</v>
      </c>
      <c r="G3928" s="4">
        <v>-0.13932356987379729</v>
      </c>
      <c r="H3928" s="4">
        <v>-0.68976627840540716</v>
      </c>
      <c r="I3928" s="4">
        <v>0.1096202995203719</v>
      </c>
    </row>
    <row r="3929" spans="1:9" x14ac:dyDescent="0.25">
      <c r="A3929" t="s">
        <v>4108</v>
      </c>
      <c r="B3929" s="3">
        <v>36.199790954589837</v>
      </c>
      <c r="C3929" s="3">
        <v>33.099998474121087</v>
      </c>
      <c r="D3929" s="4">
        <v>3.3822495412948017E-2</v>
      </c>
      <c r="E3929" s="4">
        <v>-8.6140326930708611E-2</v>
      </c>
      <c r="F3929" s="2">
        <v>5</v>
      </c>
      <c r="G3929" s="4">
        <v>-0.16889446605069161</v>
      </c>
      <c r="H3929" s="4">
        <v>-0.69958679705734572</v>
      </c>
      <c r="I3929" s="4">
        <v>6.2531676473496889E-2</v>
      </c>
    </row>
    <row r="3930" spans="1:9" x14ac:dyDescent="0.25">
      <c r="A3930" t="s">
        <v>4109</v>
      </c>
      <c r="B3930" s="3">
        <v>35.015480041503913</v>
      </c>
      <c r="C3930" s="3">
        <v>36.220001220703118</v>
      </c>
      <c r="D3930" s="4">
        <v>-5.1874286834559302E-2</v>
      </c>
      <c r="E3930" s="4">
        <v>0.19537960834011181</v>
      </c>
      <c r="F3930" s="2">
        <v>5</v>
      </c>
      <c r="G3930" s="4">
        <v>-0.19399645727511189</v>
      </c>
      <c r="H3930" s="4">
        <v>-0.70941510339000913</v>
      </c>
      <c r="I3930" s="4">
        <v>7.3380508036202219E-2</v>
      </c>
    </row>
    <row r="3931" spans="1:9" x14ac:dyDescent="0.25">
      <c r="A3931" t="s">
        <v>4110</v>
      </c>
      <c r="B3931" s="3">
        <v>36.931262969970703</v>
      </c>
      <c r="C3931" s="3">
        <v>30.29999923706055</v>
      </c>
      <c r="D3931" s="4">
        <v>7.8419909100362339E-3</v>
      </c>
      <c r="E3931" s="4">
        <v>-4.4164084926952119E-2</v>
      </c>
      <c r="F3931" s="2">
        <v>5</v>
      </c>
      <c r="G3931" s="4">
        <v>-0.12847542079358329</v>
      </c>
      <c r="H3931" s="4">
        <v>-0.69351648987576175</v>
      </c>
      <c r="I3931" s="4">
        <v>8.400808847085961E-2</v>
      </c>
    </row>
    <row r="3932" spans="1:9" x14ac:dyDescent="0.25">
      <c r="A3932" t="s">
        <v>4111</v>
      </c>
      <c r="B3932" s="3">
        <v>36.643901824951172</v>
      </c>
      <c r="C3932" s="3">
        <v>31.70000076293945</v>
      </c>
      <c r="D3932" s="4">
        <v>-3.1084639874070948E-2</v>
      </c>
      <c r="E3932" s="4">
        <v>0.23538585157616421</v>
      </c>
      <c r="F3932" s="2">
        <v>5</v>
      </c>
      <c r="G3932" s="4">
        <v>-0.14245959124353449</v>
      </c>
      <c r="H3932" s="4">
        <v>-0.69590122966845502</v>
      </c>
      <c r="I3932" s="4">
        <v>9.5394747320228346E-2</v>
      </c>
    </row>
    <row r="3933" spans="1:9" x14ac:dyDescent="0.25">
      <c r="A3933" t="s">
        <v>4112</v>
      </c>
      <c r="B3933" s="3">
        <v>37.819507598876953</v>
      </c>
      <c r="C3933" s="3">
        <v>25.659999847412109</v>
      </c>
      <c r="D3933" s="4">
        <v>-3.8987392796977489E-3</v>
      </c>
      <c r="E3933" s="4">
        <v>5.2070540776752987E-2</v>
      </c>
      <c r="F3933" s="2">
        <v>5</v>
      </c>
      <c r="G3933" s="4">
        <v>-0.11422873318220481</v>
      </c>
      <c r="H3933" s="4">
        <v>-0.68614516515454804</v>
      </c>
      <c r="I3933" s="4">
        <v>0.1060222312291461</v>
      </c>
    </row>
    <row r="3934" spans="1:9" x14ac:dyDescent="0.25">
      <c r="A3934" t="s">
        <v>4113</v>
      </c>
      <c r="B3934" s="3">
        <v>37.967533111572273</v>
      </c>
      <c r="C3934" s="3">
        <v>24.389999389648441</v>
      </c>
      <c r="D3934" s="4">
        <v>1.869167870054023E-2</v>
      </c>
      <c r="E3934" s="4">
        <v>-5.3018379155075346E-3</v>
      </c>
      <c r="F3934" s="2">
        <v>5</v>
      </c>
      <c r="G3934" s="4">
        <v>-0.1064006047015202</v>
      </c>
      <c r="H3934" s="4">
        <v>-0.68491673766330075</v>
      </c>
      <c r="I3934" s="4">
        <v>0.12169442287353149</v>
      </c>
    </row>
    <row r="3935" spans="1:9" x14ac:dyDescent="0.25">
      <c r="A3935" t="s">
        <v>4114</v>
      </c>
      <c r="B3935" s="3">
        <v>37.270877838134773</v>
      </c>
      <c r="C3935" s="3">
        <v>24.520000457763668</v>
      </c>
      <c r="D3935" s="4">
        <v>8.2446179189124003E-3</v>
      </c>
      <c r="E3935" s="4">
        <v>-3.7298738955706012E-2</v>
      </c>
      <c r="F3935" s="2">
        <v>5</v>
      </c>
      <c r="G3935" s="4">
        <v>-0.1226181070649166</v>
      </c>
      <c r="H3935" s="4">
        <v>-0.6906981092270974</v>
      </c>
      <c r="I3935" s="4">
        <v>0.12682673927599189</v>
      </c>
    </row>
    <row r="3936" spans="1:9" x14ac:dyDescent="0.25">
      <c r="A3936" t="s">
        <v>4115</v>
      </c>
      <c r="B3936" s="3">
        <v>36.966106414794922</v>
      </c>
      <c r="C3936" s="3">
        <v>25.469999313354489</v>
      </c>
      <c r="D3936" s="4">
        <v>-2.1212753873330551E-2</v>
      </c>
      <c r="E3936" s="4">
        <v>0.125</v>
      </c>
      <c r="F3936" s="2">
        <v>5</v>
      </c>
      <c r="G3936" s="4">
        <v>-0.1166128894781918</v>
      </c>
      <c r="H3936" s="4">
        <v>-0.69322733265730352</v>
      </c>
      <c r="I3936" s="4">
        <v>0.14274533570630329</v>
      </c>
    </row>
    <row r="3937" spans="1:9" x14ac:dyDescent="0.25">
      <c r="A3937" t="s">
        <v>4116</v>
      </c>
      <c r="B3937" s="3">
        <v>37.767253875732422</v>
      </c>
      <c r="C3937" s="3">
        <v>22.639999389648441</v>
      </c>
      <c r="D3937" s="4">
        <v>-1.841064169570306E-3</v>
      </c>
      <c r="E3937" s="4">
        <v>-1.821336019171416E-2</v>
      </c>
      <c r="F3937" s="2">
        <v>4</v>
      </c>
      <c r="G3937" s="4">
        <v>-9.8028874492437024E-2</v>
      </c>
      <c r="H3937" s="4">
        <v>-0.68657880601051935</v>
      </c>
      <c r="I3937" s="4">
        <v>0.15396663812280259</v>
      </c>
    </row>
    <row r="3938" spans="1:9" x14ac:dyDescent="0.25">
      <c r="A3938" t="s">
        <v>4117</v>
      </c>
      <c r="B3938" s="3">
        <v>37.8369140625</v>
      </c>
      <c r="C3938" s="3">
        <v>23.059999465942379</v>
      </c>
      <c r="D3938" s="4">
        <v>-4.810036662231898E-3</v>
      </c>
      <c r="E3938" s="4">
        <v>-4.0366258551219891E-2</v>
      </c>
      <c r="F3938" s="2">
        <v>4</v>
      </c>
      <c r="G3938" s="4">
        <v>-0.1130996615663018</v>
      </c>
      <c r="H3938" s="4">
        <v>-0.6860007131742738</v>
      </c>
      <c r="I3938" s="4">
        <v>0.14248431962305391</v>
      </c>
    </row>
    <row r="3939" spans="1:9" x14ac:dyDescent="0.25">
      <c r="A3939" t="s">
        <v>4118</v>
      </c>
      <c r="B3939" s="3">
        <v>38.019790649414063</v>
      </c>
      <c r="C3939" s="3">
        <v>24.030000686645511</v>
      </c>
      <c r="D3939" s="4">
        <v>-3.2358315560591662E-2</v>
      </c>
      <c r="E3939" s="4">
        <v>0.1213252610566586</v>
      </c>
      <c r="F3939" s="2">
        <v>4</v>
      </c>
      <c r="G3939" s="4">
        <v>-0.1095379007875056</v>
      </c>
      <c r="H3939" s="4">
        <v>-0.68448306515009083</v>
      </c>
      <c r="I3939" s="4">
        <v>0.17197286547677049</v>
      </c>
    </row>
    <row r="3940" spans="1:9" x14ac:dyDescent="0.25">
      <c r="A3940" t="s">
        <v>4119</v>
      </c>
      <c r="B3940" s="3">
        <v>39.291187286376953</v>
      </c>
      <c r="C3940" s="3">
        <v>21.430000305175781</v>
      </c>
      <c r="D3940" s="4">
        <v>-9.4399874900306102E-3</v>
      </c>
      <c r="E3940" s="4">
        <v>-2.54660969427517E-2</v>
      </c>
      <c r="F3940" s="2">
        <v>4</v>
      </c>
      <c r="G3940" s="4">
        <v>-8.9021684044622185E-2</v>
      </c>
      <c r="H3940" s="4">
        <v>-0.67393205571471415</v>
      </c>
      <c r="I3940" s="4">
        <v>0.19102295806680061</v>
      </c>
    </row>
    <row r="3941" spans="1:9" x14ac:dyDescent="0.25">
      <c r="A3941" t="s">
        <v>4120</v>
      </c>
      <c r="B3941" s="3">
        <v>39.665630340576172</v>
      </c>
      <c r="C3941" s="3">
        <v>21.989999771118161</v>
      </c>
      <c r="D3941" s="4">
        <v>-1.235887458321561E-2</v>
      </c>
      <c r="E3941" s="4">
        <v>6.4891049750211316E-2</v>
      </c>
      <c r="F3941" s="2">
        <v>4</v>
      </c>
      <c r="G3941" s="4">
        <v>-6.509751279655962E-2</v>
      </c>
      <c r="H3941" s="4">
        <v>-0.67082464447654622</v>
      </c>
      <c r="I3941" s="4">
        <v>0.2286013101772979</v>
      </c>
    </row>
    <row r="3942" spans="1:9" x14ac:dyDescent="0.25">
      <c r="A3942" t="s">
        <v>4121</v>
      </c>
      <c r="B3942" s="3">
        <v>40.1619873046875</v>
      </c>
      <c r="C3942" s="3">
        <v>20.64999961853027</v>
      </c>
      <c r="D3942" s="4">
        <v>-2.1014543222525051E-2</v>
      </c>
      <c r="E3942" s="4">
        <v>6.278946444635447E-2</v>
      </c>
      <c r="F3942" s="2">
        <v>4</v>
      </c>
      <c r="G3942" s="4">
        <v>-4.2821898838028012E-2</v>
      </c>
      <c r="H3942" s="4">
        <v>-0.66670549954616187</v>
      </c>
      <c r="I3942" s="4">
        <v>0.229645075864892</v>
      </c>
    </row>
    <row r="3943" spans="1:9" x14ac:dyDescent="0.25">
      <c r="A3943" t="s">
        <v>4122</v>
      </c>
      <c r="B3943" s="3">
        <v>41.024089813232422</v>
      </c>
      <c r="C3943" s="3">
        <v>19.430000305175781</v>
      </c>
      <c r="D3943" s="4">
        <v>8.1314447643054955E-3</v>
      </c>
      <c r="E3943" s="4">
        <v>-1.6700400803827731E-2</v>
      </c>
      <c r="F3943" s="2">
        <v>3</v>
      </c>
      <c r="G3943" s="4">
        <v>-1.7191757117332451E-2</v>
      </c>
      <c r="H3943" s="4">
        <v>-0.65955112188188858</v>
      </c>
      <c r="I3943" s="4">
        <v>0.23834464120964061</v>
      </c>
    </row>
    <row r="3944" spans="1:9" x14ac:dyDescent="0.25">
      <c r="A3944" t="s">
        <v>4123</v>
      </c>
      <c r="B3944" s="3">
        <v>40.693195343017578</v>
      </c>
      <c r="C3944" s="3">
        <v>19.760000228881839</v>
      </c>
      <c r="D3944" s="4">
        <v>6.4615584634424286E-3</v>
      </c>
      <c r="E3944" s="4">
        <v>-3.5627113245033093E-2</v>
      </c>
      <c r="F3944" s="2">
        <v>4</v>
      </c>
      <c r="G3944" s="4">
        <v>2.8299277622465539E-3</v>
      </c>
      <c r="H3944" s="4">
        <v>-0.66229713408284163</v>
      </c>
      <c r="I3944" s="4">
        <v>0.23336824976934969</v>
      </c>
    </row>
    <row r="3945" spans="1:9" x14ac:dyDescent="0.25">
      <c r="A3945" t="s">
        <v>4124</v>
      </c>
      <c r="B3945" s="3">
        <v>40.431941986083977</v>
      </c>
      <c r="C3945" s="3">
        <v>20.489999771118161</v>
      </c>
      <c r="D3945" s="4">
        <v>-1.290907273188258E-3</v>
      </c>
      <c r="E3945" s="4">
        <v>-2.2889821552385389E-2</v>
      </c>
      <c r="F3945" s="2">
        <v>4</v>
      </c>
      <c r="G3945" s="4">
        <v>-2.7331735313605221E-2</v>
      </c>
      <c r="H3945" s="4">
        <v>-0.66446521173374284</v>
      </c>
      <c r="I3945" s="4">
        <v>0.22884915318434509</v>
      </c>
    </row>
    <row r="3946" spans="1:9" x14ac:dyDescent="0.25">
      <c r="A3946" t="s">
        <v>4125</v>
      </c>
      <c r="B3946" s="3">
        <v>40.484203338623047</v>
      </c>
      <c r="C3946" s="3">
        <v>20.969999313354489</v>
      </c>
      <c r="D3946" s="4">
        <v>-2.1057064081904109E-2</v>
      </c>
      <c r="E3946" s="4">
        <v>0.1148325310334555</v>
      </c>
      <c r="F3946" s="2">
        <v>4</v>
      </c>
      <c r="G3946" s="4">
        <v>-3.2540159686115677E-2</v>
      </c>
      <c r="H3946" s="4">
        <v>-0.66403150756329421</v>
      </c>
      <c r="I3946" s="4">
        <v>0.24498948745032961</v>
      </c>
    </row>
    <row r="3947" spans="1:9" x14ac:dyDescent="0.25">
      <c r="A3947" t="s">
        <v>4126</v>
      </c>
      <c r="B3947" s="3">
        <v>41.355018615722663</v>
      </c>
      <c r="C3947" s="3">
        <v>18.809999465942379</v>
      </c>
      <c r="D3947" s="4">
        <v>1.3228173896268959E-2</v>
      </c>
      <c r="E3947" s="4">
        <v>-5.0958639981492422E-2</v>
      </c>
      <c r="F3947" s="2">
        <v>3</v>
      </c>
      <c r="G3947" s="4">
        <v>2.2006690292697422E-3</v>
      </c>
      <c r="H3947" s="4">
        <v>-0.65680482476578717</v>
      </c>
      <c r="I3947" s="4">
        <v>0.25738403500829943</v>
      </c>
    </row>
    <row r="3948" spans="1:9" x14ac:dyDescent="0.25">
      <c r="A3948" t="s">
        <v>4127</v>
      </c>
      <c r="B3948" s="3">
        <v>40.815109252929688</v>
      </c>
      <c r="C3948" s="3">
        <v>19.819999694824219</v>
      </c>
      <c r="D3948" s="4">
        <v>-4.6716848122102528E-3</v>
      </c>
      <c r="E3948" s="4">
        <v>-2.938297645582677E-2</v>
      </c>
      <c r="F3948" s="2">
        <v>4</v>
      </c>
      <c r="G3948" s="4">
        <v>-1.358130440743122E-2</v>
      </c>
      <c r="H3948" s="4">
        <v>-0.661285400390625</v>
      </c>
      <c r="I3948" s="4">
        <v>0.24156128967355769</v>
      </c>
    </row>
    <row r="3949" spans="1:9" x14ac:dyDescent="0.25">
      <c r="A3949" t="s">
        <v>4128</v>
      </c>
      <c r="B3949" s="3">
        <v>41.006679534912109</v>
      </c>
      <c r="C3949" s="3">
        <v>20.420000076293949</v>
      </c>
      <c r="D3949" s="4">
        <v>1.7018295483008929E-3</v>
      </c>
      <c r="E3949" s="4">
        <v>-4.0413561212489291E-2</v>
      </c>
      <c r="F3949" s="2">
        <v>4</v>
      </c>
      <c r="G3949" s="4">
        <v>4.5378533692113088E-3</v>
      </c>
      <c r="H3949" s="4">
        <v>-0.65969560551940165</v>
      </c>
      <c r="I3949" s="4">
        <v>0.25421950606106319</v>
      </c>
    </row>
    <row r="3950" spans="1:9" x14ac:dyDescent="0.25">
      <c r="A3950" t="s">
        <v>4129</v>
      </c>
      <c r="B3950" s="3">
        <v>40.93701171875</v>
      </c>
      <c r="C3950" s="3">
        <v>21.280000686645511</v>
      </c>
      <c r="D3950" s="4">
        <v>-1.2395088641918409E-2</v>
      </c>
      <c r="E3950" s="4">
        <v>1.4299387557431761E-2</v>
      </c>
      <c r="F3950" s="2">
        <v>4</v>
      </c>
      <c r="G3950" s="4">
        <v>1.3391941906650381E-2</v>
      </c>
      <c r="H3950" s="4">
        <v>-0.66027376167012441</v>
      </c>
      <c r="I3950" s="4">
        <v>0.25501061314823192</v>
      </c>
    </row>
    <row r="3951" spans="1:9" x14ac:dyDescent="0.25">
      <c r="A3951" t="s">
        <v>4130</v>
      </c>
      <c r="B3951" s="3">
        <v>41.450798034667969</v>
      </c>
      <c r="C3951" s="3">
        <v>20.979999542236332</v>
      </c>
      <c r="D3951" s="4">
        <v>-1.162824754559744E-2</v>
      </c>
      <c r="E3951" s="4">
        <v>7.1501512971675396E-2</v>
      </c>
      <c r="F3951" s="2">
        <v>4</v>
      </c>
      <c r="G3951" s="4">
        <v>3.098512169920609E-2</v>
      </c>
      <c r="H3951" s="4">
        <v>-0.65600997481603351</v>
      </c>
      <c r="I3951" s="4">
        <v>0.27399798802877129</v>
      </c>
    </row>
    <row r="3952" spans="1:9" x14ac:dyDescent="0.25">
      <c r="A3952" t="s">
        <v>4131</v>
      </c>
      <c r="B3952" s="3">
        <v>41.938468933105469</v>
      </c>
      <c r="C3952" s="3">
        <v>19.579999923706051</v>
      </c>
      <c r="D3952" s="4">
        <v>-1.8649122939220499E-3</v>
      </c>
      <c r="E3952" s="4">
        <v>-3.7364809399233923E-2</v>
      </c>
      <c r="F3952" s="2">
        <v>3</v>
      </c>
      <c r="G3952" s="4">
        <v>6.2852318981432953E-2</v>
      </c>
      <c r="H3952" s="4">
        <v>-0.65196291341821189</v>
      </c>
      <c r="I3952" s="4">
        <v>0.2835623546238939</v>
      </c>
    </row>
    <row r="3953" spans="1:9" x14ac:dyDescent="0.25">
      <c r="A3953" t="s">
        <v>4132</v>
      </c>
      <c r="B3953" s="3">
        <v>42.016826629638672</v>
      </c>
      <c r="C3953" s="3">
        <v>20.340000152587891</v>
      </c>
      <c r="D3953" s="4">
        <v>1.1530080745463019E-2</v>
      </c>
      <c r="E3953" s="4">
        <v>-5.6148451383319031E-2</v>
      </c>
      <c r="F3953" s="2">
        <v>4</v>
      </c>
      <c r="G3953" s="4">
        <v>5.4398834867958712E-2</v>
      </c>
      <c r="H3953" s="4">
        <v>-0.65131264207768735</v>
      </c>
      <c r="I3953" s="4">
        <v>0.30655160110835</v>
      </c>
    </row>
    <row r="3954" spans="1:9" x14ac:dyDescent="0.25">
      <c r="A3954" t="s">
        <v>4133</v>
      </c>
      <c r="B3954" s="3">
        <v>41.537891387939453</v>
      </c>
      <c r="C3954" s="3">
        <v>21.54999923706055</v>
      </c>
      <c r="D3954" s="4">
        <v>-2.0915105036954929E-3</v>
      </c>
      <c r="E3954" s="4">
        <v>1.7949889437748331E-2</v>
      </c>
      <c r="F3954" s="2">
        <v>4</v>
      </c>
      <c r="G3954" s="4">
        <v>2.2552883911528099E-2</v>
      </c>
      <c r="H3954" s="4">
        <v>-0.65528720839884269</v>
      </c>
      <c r="I3954" s="4">
        <v>0.31117160576403857</v>
      </c>
    </row>
    <row r="3955" spans="1:9" x14ac:dyDescent="0.25">
      <c r="A3955" t="s">
        <v>4134</v>
      </c>
      <c r="B3955" s="3">
        <v>41.624950408935547</v>
      </c>
      <c r="C3955" s="3">
        <v>21.170000076293949</v>
      </c>
      <c r="D3955" s="4">
        <v>1.046666327838786E-3</v>
      </c>
      <c r="E3955" s="4">
        <v>5.2186838631392167E-2</v>
      </c>
      <c r="F3955" s="2">
        <v>4</v>
      </c>
      <c r="G3955" s="4">
        <v>7.2586814278501333E-3</v>
      </c>
      <c r="H3955" s="4">
        <v>-0.65456472689680045</v>
      </c>
      <c r="I3955" s="4">
        <v>0.3241683052454345</v>
      </c>
    </row>
    <row r="3956" spans="1:9" x14ac:dyDescent="0.25">
      <c r="A3956" t="s">
        <v>4135</v>
      </c>
      <c r="B3956" s="3">
        <v>41.581428527832031</v>
      </c>
      <c r="C3956" s="3">
        <v>20.120000839233398</v>
      </c>
      <c r="D3956" s="4">
        <v>9.0874434534284898E-3</v>
      </c>
      <c r="E3956" s="4">
        <v>-2.6137415884170619E-2</v>
      </c>
      <c r="F3956" s="2">
        <v>4</v>
      </c>
      <c r="G3956" s="4">
        <v>1.301584681719814E-2</v>
      </c>
      <c r="H3956" s="4">
        <v>-0.65492590433334419</v>
      </c>
      <c r="I3956" s="4">
        <v>0.32966116643583421</v>
      </c>
    </row>
    <row r="3957" spans="1:9" x14ac:dyDescent="0.25">
      <c r="A3957" t="s">
        <v>4136</v>
      </c>
      <c r="B3957" s="3">
        <v>41.206962585449219</v>
      </c>
      <c r="C3957" s="3">
        <v>20.659999847412109</v>
      </c>
      <c r="D3957" s="4">
        <v>2.269290359778697E-2</v>
      </c>
      <c r="E3957" s="4">
        <v>-2.316783829579161E-2</v>
      </c>
      <c r="F3957" s="2">
        <v>4</v>
      </c>
      <c r="G3957" s="4">
        <v>-5.1546638610264761E-3</v>
      </c>
      <c r="H3957" s="4">
        <v>-0.65803350551494422</v>
      </c>
      <c r="I3957" s="4">
        <v>0.3065270402772553</v>
      </c>
    </row>
    <row r="3958" spans="1:9" x14ac:dyDescent="0.25">
      <c r="A3958" t="s">
        <v>4137</v>
      </c>
      <c r="B3958" s="3">
        <v>40.292606353759773</v>
      </c>
      <c r="C3958" s="3">
        <v>21.14999961853027</v>
      </c>
      <c r="D3958" s="4">
        <v>-7.7205934851015678E-3</v>
      </c>
      <c r="E3958" s="4">
        <v>4.5477019135525147E-2</v>
      </c>
      <c r="F3958" s="2">
        <v>4</v>
      </c>
      <c r="G3958" s="4">
        <v>-4.9736399377434681E-2</v>
      </c>
      <c r="H3958" s="4">
        <v>-0.66562152403518859</v>
      </c>
      <c r="I3958" s="4">
        <v>0.292057381213362</v>
      </c>
    </row>
    <row r="3959" spans="1:9" x14ac:dyDescent="0.25">
      <c r="A3959" t="s">
        <v>4138</v>
      </c>
      <c r="B3959" s="3">
        <v>40.606109619140618</v>
      </c>
      <c r="C3959" s="3">
        <v>20.229999542236332</v>
      </c>
      <c r="D3959" s="4">
        <v>1.524016970379272E-2</v>
      </c>
      <c r="E3959" s="4">
        <v>-4.3046351640752989E-2</v>
      </c>
      <c r="F3959" s="2">
        <v>4</v>
      </c>
      <c r="G3959" s="4">
        <v>-3.183666430734422E-2</v>
      </c>
      <c r="H3959" s="4">
        <v>-0.66301983718555491</v>
      </c>
      <c r="I3959" s="4">
        <v>0.29095431715705938</v>
      </c>
    </row>
    <row r="3960" spans="1:9" x14ac:dyDescent="0.25">
      <c r="A3960" t="s">
        <v>4139</v>
      </c>
      <c r="B3960" s="3">
        <v>39.996555328369141</v>
      </c>
      <c r="C3960" s="3">
        <v>21.139999389648441</v>
      </c>
      <c r="D3960" s="4">
        <v>3.3760709083740403E-2</v>
      </c>
      <c r="E3960" s="4">
        <v>-0.1000425885213988</v>
      </c>
      <c r="F3960" s="2">
        <v>4</v>
      </c>
      <c r="G3960" s="4">
        <v>-3.961106511379231E-2</v>
      </c>
      <c r="H3960" s="4">
        <v>-0.66807837901768341</v>
      </c>
      <c r="I3960" s="4">
        <v>0.26778828871052612</v>
      </c>
    </row>
    <row r="3961" spans="1:9" x14ac:dyDescent="0.25">
      <c r="A3961" t="s">
        <v>4140</v>
      </c>
      <c r="B3961" s="3">
        <v>38.690341949462891</v>
      </c>
      <c r="C3961" s="3">
        <v>23.489999771118161</v>
      </c>
      <c r="D3961" s="4">
        <v>-1.0026390014487799E-2</v>
      </c>
      <c r="E3961" s="4">
        <v>4.0762077480440688E-2</v>
      </c>
      <c r="F3961" s="2">
        <v>4</v>
      </c>
      <c r="G3961" s="4">
        <v>-6.0200518284939553E-2</v>
      </c>
      <c r="H3961" s="4">
        <v>-0.6789183240708474</v>
      </c>
      <c r="I3961" s="4">
        <v>0.23883067424935089</v>
      </c>
    </row>
    <row r="3962" spans="1:9" x14ac:dyDescent="0.25">
      <c r="A3962" t="s">
        <v>4141</v>
      </c>
      <c r="B3962" s="3">
        <v>39.082195281982422</v>
      </c>
      <c r="C3962" s="3">
        <v>22.569999694824219</v>
      </c>
      <c r="D3962" s="4">
        <v>-1.2758484287980879E-2</v>
      </c>
      <c r="E3962" s="4">
        <v>-1.6129068466414379E-2</v>
      </c>
      <c r="F3962" s="2">
        <v>4</v>
      </c>
      <c r="G3962" s="4">
        <v>-6.8749296119286929E-2</v>
      </c>
      <c r="H3962" s="4">
        <v>-0.67566642919516662</v>
      </c>
      <c r="I3962" s="4">
        <v>0.25620522188525369</v>
      </c>
    </row>
    <row r="3963" spans="1:9" x14ac:dyDescent="0.25">
      <c r="A3963" t="s">
        <v>4142</v>
      </c>
      <c r="B3963" s="3">
        <v>39.587268829345703</v>
      </c>
      <c r="C3963" s="3">
        <v>22.940000534057621</v>
      </c>
      <c r="D3963" s="4">
        <v>-2.4136104249359298E-3</v>
      </c>
      <c r="E3963" s="4">
        <v>8.1565371252253049E-2</v>
      </c>
      <c r="F3963" s="2">
        <v>4</v>
      </c>
      <c r="G3963" s="4">
        <v>-4.8049639990269122E-2</v>
      </c>
      <c r="H3963" s="4">
        <v>-0.67147494747430958</v>
      </c>
      <c r="I3963" s="4">
        <v>0.27275244517792679</v>
      </c>
    </row>
    <row r="3964" spans="1:9" x14ac:dyDescent="0.25">
      <c r="A3964" t="s">
        <v>4143</v>
      </c>
      <c r="B3964" s="3">
        <v>39.683048248291023</v>
      </c>
      <c r="C3964" s="3">
        <v>21.20999908447266</v>
      </c>
      <c r="D3964" s="4">
        <v>5.0728645177546827E-3</v>
      </c>
      <c r="E3964" s="4">
        <v>-3.7222041607558043E-2</v>
      </c>
      <c r="F3964" s="2">
        <v>4</v>
      </c>
      <c r="G3964" s="4">
        <v>-3.8317988123505509E-2</v>
      </c>
      <c r="H3964" s="4">
        <v>-0.67068009752455593</v>
      </c>
      <c r="I3964" s="4">
        <v>0.26365145658635503</v>
      </c>
    </row>
    <row r="3965" spans="1:9" x14ac:dyDescent="0.25">
      <c r="A3965" t="s">
        <v>4144</v>
      </c>
      <c r="B3965" s="3">
        <v>39.482757568359382</v>
      </c>
      <c r="C3965" s="3">
        <v>22.030000686645511</v>
      </c>
      <c r="D3965" s="4">
        <v>2.0711326615222351E-2</v>
      </c>
      <c r="E3965" s="4">
        <v>-9.0796487707558993E-2</v>
      </c>
      <c r="F3965" s="2">
        <v>4</v>
      </c>
      <c r="G3965" s="4">
        <v>-6.3273787776038981E-2</v>
      </c>
      <c r="H3965" s="4">
        <v>-0.67234226084349069</v>
      </c>
      <c r="I3965" s="4">
        <v>0.25592948217218092</v>
      </c>
    </row>
    <row r="3966" spans="1:9" x14ac:dyDescent="0.25">
      <c r="A3966" t="s">
        <v>4145</v>
      </c>
      <c r="B3966" s="3">
        <v>38.681610107421882</v>
      </c>
      <c r="C3966" s="3">
        <v>24.229999542236332</v>
      </c>
      <c r="D3966" s="4">
        <v>-1.8776599198408569E-2</v>
      </c>
      <c r="E3966" s="4">
        <v>5.7616748302742771E-2</v>
      </c>
      <c r="F3966" s="2">
        <v>4</v>
      </c>
      <c r="G3966" s="4">
        <v>-7.1572195670459915E-2</v>
      </c>
      <c r="H3966" s="4">
        <v>-0.67899078749027497</v>
      </c>
      <c r="I3966" s="4">
        <v>0.25572415055899778</v>
      </c>
    </row>
    <row r="3967" spans="1:9" x14ac:dyDescent="0.25">
      <c r="A3967" t="s">
        <v>4146</v>
      </c>
      <c r="B3967" s="3">
        <v>39.421817779541023</v>
      </c>
      <c r="C3967" s="3">
        <v>22.909999847412109</v>
      </c>
      <c r="D3967" s="4">
        <v>1.297870657366196E-2</v>
      </c>
      <c r="E3967" s="4">
        <v>-2.2610950280288259E-2</v>
      </c>
      <c r="F3967" s="2">
        <v>4</v>
      </c>
      <c r="G3967" s="4">
        <v>-7.2930664062237138E-2</v>
      </c>
      <c r="H3967" s="4">
        <v>-0.67284798523202483</v>
      </c>
      <c r="I3967" s="4">
        <v>0.25531327951623362</v>
      </c>
    </row>
    <row r="3968" spans="1:9" x14ac:dyDescent="0.25">
      <c r="A3968" t="s">
        <v>4147</v>
      </c>
      <c r="B3968" s="3">
        <v>38.916728973388672</v>
      </c>
      <c r="C3968" s="3">
        <v>23.440000534057621</v>
      </c>
      <c r="D3968" s="4">
        <v>-1.498790626683344E-2</v>
      </c>
      <c r="E3968" s="4">
        <v>9.9953126302016138E-2</v>
      </c>
      <c r="F3968" s="2">
        <v>4</v>
      </c>
      <c r="G3968" s="4">
        <v>-9.2589874792221694E-2</v>
      </c>
      <c r="H3968" s="4">
        <v>-0.67703959358183674</v>
      </c>
      <c r="I3968" s="4">
        <v>0.2589014956287865</v>
      </c>
    </row>
    <row r="3969" spans="1:9" x14ac:dyDescent="0.25">
      <c r="A3969" t="s">
        <v>4148</v>
      </c>
      <c r="B3969" s="3">
        <v>39.508884429931641</v>
      </c>
      <c r="C3969" s="3">
        <v>21.309999465942379</v>
      </c>
      <c r="D3969" s="4">
        <v>1.317546591370089E-2</v>
      </c>
      <c r="E3969" s="4">
        <v>6.1378261989371019E-3</v>
      </c>
      <c r="F3969" s="2">
        <v>4</v>
      </c>
      <c r="G3969" s="4">
        <v>-7.7475620438268278E-2</v>
      </c>
      <c r="H3969" s="4">
        <v>-0.67212544041550504</v>
      </c>
      <c r="I3969" s="4">
        <v>0.28184358568763912</v>
      </c>
    </row>
    <row r="3970" spans="1:9" x14ac:dyDescent="0.25">
      <c r="A3970" t="s">
        <v>4149</v>
      </c>
      <c r="B3970" s="3">
        <v>38.995105743408203</v>
      </c>
      <c r="C3970" s="3">
        <v>21.180000305175781</v>
      </c>
      <c r="D3970" s="4">
        <v>0</v>
      </c>
      <c r="E3970" s="4">
        <v>-8.1127938992645143E-2</v>
      </c>
      <c r="F3970" s="2">
        <v>4</v>
      </c>
      <c r="G3970" s="4">
        <v>-0.102928690594985</v>
      </c>
      <c r="H3970" s="4">
        <v>-0.67638916395511872</v>
      </c>
      <c r="I3970" s="4">
        <v>0.2580011992414728</v>
      </c>
    </row>
    <row r="3971" spans="1:9" x14ac:dyDescent="0.25">
      <c r="A3971" t="s">
        <v>4150</v>
      </c>
      <c r="B3971" s="3">
        <v>38.995105743408203</v>
      </c>
      <c r="C3971" s="3">
        <v>23.04999923706055</v>
      </c>
      <c r="D3971" s="4">
        <v>4.2609456898401446E-3</v>
      </c>
      <c r="E3971" s="4">
        <v>-4.1580042899087573E-2</v>
      </c>
      <c r="F3971" s="2">
        <v>4</v>
      </c>
      <c r="G3971" s="4">
        <v>-0.1025702772038679</v>
      </c>
      <c r="H3971" s="4">
        <v>-0.67638916395511872</v>
      </c>
      <c r="I3971" s="4">
        <v>0.26866928640634402</v>
      </c>
    </row>
    <row r="3972" spans="1:9" x14ac:dyDescent="0.25">
      <c r="A3972" t="s">
        <v>4151</v>
      </c>
      <c r="B3972" s="3">
        <v>38.829654693603523</v>
      </c>
      <c r="C3972" s="3">
        <v>24.04999923706055</v>
      </c>
      <c r="D3972" s="4">
        <v>-2.3006045023286629E-2</v>
      </c>
      <c r="E3972" s="4">
        <v>-3.8384685447250377E-2</v>
      </c>
      <c r="F3972" s="2">
        <v>4</v>
      </c>
      <c r="G3972" s="4">
        <v>-0.1111730404014835</v>
      </c>
      <c r="H3972" s="4">
        <v>-0.67776220171283397</v>
      </c>
      <c r="I3972" s="4">
        <v>0.26810779122488948</v>
      </c>
    </row>
    <row r="3973" spans="1:9" x14ac:dyDescent="0.25">
      <c r="A3973" t="s">
        <v>4152</v>
      </c>
      <c r="B3973" s="3">
        <v>39.744007110595703</v>
      </c>
      <c r="C3973" s="3">
        <v>25.010000228881839</v>
      </c>
      <c r="D3973" s="4">
        <v>6.6168008094167341E-3</v>
      </c>
      <c r="E3973" s="4">
        <v>-3.585663395221816E-3</v>
      </c>
      <c r="F3973" s="2">
        <v>5</v>
      </c>
      <c r="G3973" s="4">
        <v>-8.7523342541605875E-2</v>
      </c>
      <c r="H3973" s="4">
        <v>-0.6701742148498282</v>
      </c>
      <c r="I3973" s="4">
        <v>0.28925150575349501</v>
      </c>
    </row>
    <row r="3974" spans="1:9" x14ac:dyDescent="0.25">
      <c r="A3974" t="s">
        <v>4153</v>
      </c>
      <c r="B3974" s="3">
        <v>39.482757568359382</v>
      </c>
      <c r="C3974" s="3">
        <v>25.10000038146973</v>
      </c>
      <c r="D3974" s="4">
        <v>2.4864390857724409E-2</v>
      </c>
      <c r="E3974" s="4">
        <v>-0.120532600690495</v>
      </c>
      <c r="F3974" s="2">
        <v>5</v>
      </c>
      <c r="G3974" s="4">
        <v>-9.4603478188302059E-2</v>
      </c>
      <c r="H3974" s="4">
        <v>-0.67234226084349069</v>
      </c>
      <c r="I3974" s="4">
        <v>0.27687112828094551</v>
      </c>
    </row>
    <row r="3975" spans="1:9" x14ac:dyDescent="0.25">
      <c r="A3975" t="s">
        <v>4154</v>
      </c>
      <c r="B3975" s="3">
        <v>38.524860382080078</v>
      </c>
      <c r="C3975" s="3">
        <v>28.54000091552734</v>
      </c>
      <c r="D3975" s="4">
        <v>2.2601267196198371E-4</v>
      </c>
      <c r="E3975" s="4">
        <v>2.1067898263844591E-3</v>
      </c>
      <c r="F3975" s="2">
        <v>5</v>
      </c>
      <c r="G3975" s="4">
        <v>-0.10983537386556259</v>
      </c>
      <c r="H3975" s="4">
        <v>-0.6802916150864724</v>
      </c>
      <c r="I3975" s="4">
        <v>0.26420931760713517</v>
      </c>
    </row>
    <row r="3976" spans="1:9" x14ac:dyDescent="0.25">
      <c r="A3976" t="s">
        <v>4155</v>
      </c>
      <c r="B3976" s="3">
        <v>38.516155242919922</v>
      </c>
      <c r="C3976" s="3">
        <v>28.479999542236332</v>
      </c>
      <c r="D3976" s="4">
        <v>-7.4054463440615947E-3</v>
      </c>
      <c r="E3976" s="4">
        <v>3.6013087644994668E-2</v>
      </c>
      <c r="F3976" s="2">
        <v>5</v>
      </c>
      <c r="G3976" s="4">
        <v>-0.1109283187548039</v>
      </c>
      <c r="H3976" s="4">
        <v>-0.68036385690522883</v>
      </c>
      <c r="I3976" s="4">
        <v>0.27124364494421682</v>
      </c>
    </row>
    <row r="3977" spans="1:9" x14ac:dyDescent="0.25">
      <c r="A3977" t="s">
        <v>4156</v>
      </c>
      <c r="B3977" s="3">
        <v>38.803512573242188</v>
      </c>
      <c r="C3977" s="3">
        <v>27.489999771118161</v>
      </c>
      <c r="D3977" s="4">
        <v>-1.5901078018034979E-2</v>
      </c>
      <c r="E3977" s="4">
        <v>7.4247737678818648E-2</v>
      </c>
      <c r="F3977" s="2">
        <v>5</v>
      </c>
      <c r="G3977" s="4">
        <v>-9.8150456731585511E-2</v>
      </c>
      <c r="H3977" s="4">
        <v>-0.67797914876977439</v>
      </c>
      <c r="I3977" s="4">
        <v>0.27377600707897881</v>
      </c>
    </row>
    <row r="3978" spans="1:9" x14ac:dyDescent="0.25">
      <c r="A3978" t="s">
        <v>4157</v>
      </c>
      <c r="B3978" s="3">
        <v>39.430500030517578</v>
      </c>
      <c r="C3978" s="3">
        <v>25.590000152587891</v>
      </c>
      <c r="D3978" s="4">
        <v>1.184349402211282E-2</v>
      </c>
      <c r="E3978" s="4">
        <v>1.42687521555005E-2</v>
      </c>
      <c r="F3978" s="2">
        <v>5</v>
      </c>
      <c r="G3978" s="4">
        <v>-6.9497028169933306E-2</v>
      </c>
      <c r="H3978" s="4">
        <v>-0.67277593335670061</v>
      </c>
      <c r="I3978" s="4">
        <v>0.27799653908003757</v>
      </c>
    </row>
    <row r="3979" spans="1:9" x14ac:dyDescent="0.25">
      <c r="A3979" t="s">
        <v>4158</v>
      </c>
      <c r="B3979" s="3">
        <v>38.968971252441413</v>
      </c>
      <c r="C3979" s="3">
        <v>25.229999542236332</v>
      </c>
      <c r="D3979" s="4">
        <v>-2.6539020173657609E-2</v>
      </c>
      <c r="E3979" s="4">
        <v>8.984881027994196E-2</v>
      </c>
      <c r="F3979" s="2">
        <v>5</v>
      </c>
      <c r="G3979" s="4">
        <v>-7.4128491487958081E-2</v>
      </c>
      <c r="H3979" s="4">
        <v>-0.6766060476975817</v>
      </c>
      <c r="I3979" s="4">
        <v>0.29516031495616751</v>
      </c>
    </row>
    <row r="3980" spans="1:9" x14ac:dyDescent="0.25">
      <c r="A3980" t="s">
        <v>4159</v>
      </c>
      <c r="B3980" s="3">
        <v>40.031364440917969</v>
      </c>
      <c r="C3980" s="3">
        <v>23.14999961853027</v>
      </c>
      <c r="D3980" s="4">
        <v>2.3830191022611521E-2</v>
      </c>
      <c r="E3980" s="4">
        <v>-0.1020171062089079</v>
      </c>
      <c r="F3980" s="2">
        <v>4</v>
      </c>
      <c r="G3980" s="4">
        <v>-5.6863143363519053E-2</v>
      </c>
      <c r="H3980" s="4">
        <v>-0.66778950671437376</v>
      </c>
      <c r="I3980" s="4">
        <v>0.29459755588896291</v>
      </c>
    </row>
    <row r="3981" spans="1:9" x14ac:dyDescent="0.25">
      <c r="A3981" t="s">
        <v>4160</v>
      </c>
      <c r="B3981" s="3">
        <v>39.099613189697273</v>
      </c>
      <c r="C3981" s="3">
        <v>25.780000686645511</v>
      </c>
      <c r="D3981" s="4">
        <v>6.0497086108550757E-3</v>
      </c>
      <c r="E3981" s="4">
        <v>4.0355123982660723E-2</v>
      </c>
      <c r="F3981" s="2">
        <v>5</v>
      </c>
      <c r="G3981" s="4">
        <v>-7.8249678458008565E-2</v>
      </c>
      <c r="H3981" s="4">
        <v>-0.67552188224317622</v>
      </c>
      <c r="I3981" s="4">
        <v>0.27912205721444677</v>
      </c>
    </row>
    <row r="3982" spans="1:9" x14ac:dyDescent="0.25">
      <c r="A3982" t="s">
        <v>4161</v>
      </c>
      <c r="B3982" s="3">
        <v>38.864494323730469</v>
      </c>
      <c r="C3982" s="3">
        <v>24.780000686645511</v>
      </c>
      <c r="D3982" s="4">
        <v>-1.788788177086942E-3</v>
      </c>
      <c r="E3982" s="4">
        <v>-4.3981457804510793E-2</v>
      </c>
      <c r="F3982" s="2">
        <v>5</v>
      </c>
      <c r="G3982" s="4">
        <v>-8.002673207434452E-2</v>
      </c>
      <c r="H3982" s="4">
        <v>-0.67747307615161434</v>
      </c>
      <c r="I3982" s="4">
        <v>0.26842995694351091</v>
      </c>
    </row>
    <row r="3983" spans="1:9" x14ac:dyDescent="0.25">
      <c r="A3983" t="s">
        <v>4162</v>
      </c>
      <c r="B3983" s="3">
        <v>38.934139251708977</v>
      </c>
      <c r="C3983" s="3">
        <v>25.920000076293949</v>
      </c>
      <c r="D3983" s="4">
        <v>-2.4012334162629712E-2</v>
      </c>
      <c r="E3983" s="4">
        <v>9.5983107584707072E-2</v>
      </c>
      <c r="F3983" s="2">
        <v>5</v>
      </c>
      <c r="G3983" s="4">
        <v>-7.1701118777241613E-2</v>
      </c>
      <c r="H3983" s="4">
        <v>-0.67689510994432378</v>
      </c>
      <c r="I3983" s="4">
        <v>0.29797411029219051</v>
      </c>
    </row>
    <row r="3984" spans="1:9" x14ac:dyDescent="0.25">
      <c r="A3984" t="s">
        <v>4163</v>
      </c>
      <c r="B3984" s="3">
        <v>39.892040252685547</v>
      </c>
      <c r="C3984" s="3">
        <v>23.64999961853027</v>
      </c>
      <c r="D3984" s="4">
        <v>1.416854533862733E-2</v>
      </c>
      <c r="E3984" s="4">
        <v>-1.252614341764058E-2</v>
      </c>
      <c r="F3984" s="2">
        <v>4</v>
      </c>
      <c r="G3984" s="4">
        <v>-4.3317158781248533E-2</v>
      </c>
      <c r="H3984" s="4">
        <v>-0.66894572404410335</v>
      </c>
      <c r="I3984" s="4">
        <v>0.29037702388790421</v>
      </c>
    </row>
    <row r="3985" spans="1:9" x14ac:dyDescent="0.25">
      <c r="A3985" t="s">
        <v>4164</v>
      </c>
      <c r="B3985" s="3">
        <v>39.334724426269531</v>
      </c>
      <c r="C3985" s="3">
        <v>23.95000076293945</v>
      </c>
      <c r="D3985" s="4">
        <v>-1.051479444840653E-2</v>
      </c>
      <c r="E3985" s="4">
        <v>2.1757688449743021E-2</v>
      </c>
      <c r="F3985" s="2">
        <v>4</v>
      </c>
      <c r="G3985" s="4">
        <v>-4.8161204501353638E-2</v>
      </c>
      <c r="H3985" s="4">
        <v>-0.67357075164921554</v>
      </c>
      <c r="I3985" s="4">
        <v>0.28953293895475579</v>
      </c>
    </row>
    <row r="3986" spans="1:9" x14ac:dyDescent="0.25">
      <c r="A3986" t="s">
        <v>4165</v>
      </c>
      <c r="B3986" s="3">
        <v>39.752716064453118</v>
      </c>
      <c r="C3986" s="3">
        <v>23.440000534057621</v>
      </c>
      <c r="D3986" s="4">
        <v>0</v>
      </c>
      <c r="E3986" s="4">
        <v>-2.0476379643513121E-2</v>
      </c>
      <c r="F3986" s="2">
        <v>4</v>
      </c>
      <c r="G3986" s="4">
        <v>-3.6426643794488463E-2</v>
      </c>
      <c r="H3986" s="4">
        <v>-0.67010194137383294</v>
      </c>
      <c r="I3986" s="4">
        <v>0.2915025420223134</v>
      </c>
    </row>
    <row r="3987" spans="1:9" x14ac:dyDescent="0.25">
      <c r="A3987" t="s">
        <v>4166</v>
      </c>
      <c r="B3987" s="3">
        <v>39.752716064453118</v>
      </c>
      <c r="C3987" s="3">
        <v>23.930000305175781</v>
      </c>
      <c r="D3987" s="4">
        <v>-4.0361778740563133E-2</v>
      </c>
      <c r="E3987" s="4">
        <v>0.1319773413472054</v>
      </c>
      <c r="F3987" s="2">
        <v>4</v>
      </c>
      <c r="G3987" s="4">
        <v>-3.6831775411562573E-2</v>
      </c>
      <c r="H3987" s="4">
        <v>-0.67010194137383294</v>
      </c>
      <c r="I3987" s="4">
        <v>0.31401236803391108</v>
      </c>
    </row>
    <row r="3988" spans="1:9" x14ac:dyDescent="0.25">
      <c r="A3988" t="s">
        <v>4167</v>
      </c>
      <c r="B3988" s="3">
        <v>41.424690246582031</v>
      </c>
      <c r="C3988" s="3">
        <v>21.139999389648441</v>
      </c>
      <c r="D3988" s="4">
        <v>1.6235935345990441E-2</v>
      </c>
      <c r="E3988" s="4">
        <v>-5.7091912680184653E-2</v>
      </c>
      <c r="F3988" s="2">
        <v>4</v>
      </c>
      <c r="G3988" s="4">
        <v>1.9112714402983459E-2</v>
      </c>
      <c r="H3988" s="4">
        <v>-0.65622663695782546</v>
      </c>
      <c r="I3988" s="4">
        <v>0.35059084871967211</v>
      </c>
    </row>
    <row r="3989" spans="1:9" x14ac:dyDescent="0.25">
      <c r="A3989" t="s">
        <v>4168</v>
      </c>
      <c r="B3989" s="3">
        <v>40.762866973876953</v>
      </c>
      <c r="C3989" s="3">
        <v>22.420000076293949</v>
      </c>
      <c r="D3989" s="4">
        <v>-5.1006817636940482E-3</v>
      </c>
      <c r="E3989" s="4">
        <v>-9.7172844207354947E-3</v>
      </c>
      <c r="F3989" s="2">
        <v>4</v>
      </c>
      <c r="G3989" s="4">
        <v>-2.9193727962640859E-3</v>
      </c>
      <c r="H3989" s="4">
        <v>-0.66171894627488004</v>
      </c>
      <c r="I3989" s="4">
        <v>0.33286431377633757</v>
      </c>
    </row>
    <row r="3990" spans="1:9" x14ac:dyDescent="0.25">
      <c r="A3990" t="s">
        <v>4169</v>
      </c>
      <c r="B3990" s="3">
        <v>40.971851348876953</v>
      </c>
      <c r="C3990" s="3">
        <v>22.639999389648441</v>
      </c>
      <c r="D3990" s="4">
        <v>-7.8025952546090238E-3</v>
      </c>
      <c r="E3990" s="4">
        <v>-1.0056906040440289E-2</v>
      </c>
      <c r="F3990" s="2">
        <v>4</v>
      </c>
      <c r="G3990" s="4">
        <v>-2.0456135776858449E-3</v>
      </c>
      <c r="H3990" s="4">
        <v>-0.65998463610890501</v>
      </c>
      <c r="I3990" s="4">
        <v>0.34327519551664659</v>
      </c>
    </row>
    <row r="3991" spans="1:9" x14ac:dyDescent="0.25">
      <c r="A3991" t="s">
        <v>4170</v>
      </c>
      <c r="B3991" s="3">
        <v>41.294052124023438</v>
      </c>
      <c r="C3991" s="3">
        <v>22.870000839233398</v>
      </c>
      <c r="D3991" s="4">
        <v>-2.7002529886111071E-2</v>
      </c>
      <c r="E3991" s="4">
        <v>5.9777614461909767E-2</v>
      </c>
      <c r="F3991" s="2">
        <v>4</v>
      </c>
      <c r="G3991" s="4">
        <v>-3.6784325087800829E-3</v>
      </c>
      <c r="H3991" s="4">
        <v>-0.65731077075499222</v>
      </c>
      <c r="I3991" s="4">
        <v>0.36043886405745962</v>
      </c>
    </row>
    <row r="3992" spans="1:9" x14ac:dyDescent="0.25">
      <c r="A3992" t="s">
        <v>4171</v>
      </c>
      <c r="B3992" s="3">
        <v>42.440040588378913</v>
      </c>
      <c r="C3992" s="3">
        <v>21.579999923706051</v>
      </c>
      <c r="D3992" s="4">
        <v>1.561850712303969E-2</v>
      </c>
      <c r="E3992" s="4">
        <v>-2.9676252437251142E-2</v>
      </c>
      <c r="F3992" s="2">
        <v>4</v>
      </c>
      <c r="G3992" s="4">
        <v>3.3277772086570678E-2</v>
      </c>
      <c r="H3992" s="4">
        <v>-0.64780049304249876</v>
      </c>
      <c r="I3992" s="4">
        <v>0.3790094839339424</v>
      </c>
    </row>
    <row r="3993" spans="1:9" x14ac:dyDescent="0.25">
      <c r="A3993" t="s">
        <v>4172</v>
      </c>
      <c r="B3993" s="3">
        <v>41.787384033203118</v>
      </c>
      <c r="C3993" s="3">
        <v>22.239999771118161</v>
      </c>
      <c r="D3993" s="4">
        <v>-1.0713324555176819E-2</v>
      </c>
      <c r="E3993" s="4">
        <v>5.2531976073741271E-2</v>
      </c>
      <c r="F3993" s="2">
        <v>4</v>
      </c>
      <c r="G3993" s="4">
        <v>7.8022872246712449E-3</v>
      </c>
      <c r="H3993" s="4">
        <v>-0.65321673001491187</v>
      </c>
      <c r="I3993" s="4">
        <v>0.36325265939348239</v>
      </c>
    </row>
    <row r="3994" spans="1:9" x14ac:dyDescent="0.25">
      <c r="A3994" t="s">
        <v>4173</v>
      </c>
      <c r="B3994" s="3">
        <v>42.239913940429688</v>
      </c>
      <c r="C3994" s="3">
        <v>21.129999160766602</v>
      </c>
      <c r="D3994" s="4">
        <v>-5.3274958775169079E-3</v>
      </c>
      <c r="E3994" s="4">
        <v>8.5918086526071136E-3</v>
      </c>
      <c r="F3994" s="2">
        <v>4</v>
      </c>
      <c r="G3994" s="4">
        <v>1.8502481423243729E-2</v>
      </c>
      <c r="H3994" s="4">
        <v>-0.64946129510016859</v>
      </c>
      <c r="I3994" s="4">
        <v>0.38041643526961239</v>
      </c>
    </row>
    <row r="3995" spans="1:9" x14ac:dyDescent="0.25">
      <c r="A3995" t="s">
        <v>4174</v>
      </c>
      <c r="B3995" s="3">
        <v>42.466152191162109</v>
      </c>
      <c r="C3995" s="3">
        <v>20.95000076293945</v>
      </c>
      <c r="D3995" s="4">
        <v>8.8895772563706288E-3</v>
      </c>
      <c r="E3995" s="4">
        <v>-1.272377752835829E-2</v>
      </c>
      <c r="F3995" s="2">
        <v>4</v>
      </c>
      <c r="G3995" s="4">
        <v>2.417239791508452E-2</v>
      </c>
      <c r="H3995" s="4">
        <v>-0.64758379924346798</v>
      </c>
      <c r="I3995" s="4">
        <v>0.37929091713520319</v>
      </c>
    </row>
    <row r="3996" spans="1:9" x14ac:dyDescent="0.25">
      <c r="A3996" t="s">
        <v>4175</v>
      </c>
      <c r="B3996" s="3">
        <v>42.091972351074219</v>
      </c>
      <c r="C3996" s="3">
        <v>21.219999313354489</v>
      </c>
      <c r="D3996" s="4">
        <v>2.003394148080484E-2</v>
      </c>
      <c r="E3996" s="4">
        <v>-9.0441518099087181E-2</v>
      </c>
      <c r="F3996" s="2">
        <v>4</v>
      </c>
      <c r="G3996" s="4">
        <v>2.4522068320177452E-2</v>
      </c>
      <c r="H3996" s="4">
        <v>-0.65068902613216417</v>
      </c>
      <c r="I3996" s="4">
        <v>0.36381541846068699</v>
      </c>
    </row>
    <row r="3997" spans="1:9" x14ac:dyDescent="0.25">
      <c r="A3997" t="s">
        <v>4176</v>
      </c>
      <c r="B3997" s="3">
        <v>41.265266418457031</v>
      </c>
      <c r="C3997" s="3">
        <v>23.329999923706051</v>
      </c>
      <c r="D3997" s="4">
        <v>1.05533591497653E-3</v>
      </c>
      <c r="E3997" s="4">
        <v>-3.2752938973465318E-2</v>
      </c>
      <c r="F3997" s="2">
        <v>4</v>
      </c>
      <c r="G3997" s="4">
        <v>1.1017556891830701E-2</v>
      </c>
      <c r="H3997" s="4">
        <v>-0.65754965627836492</v>
      </c>
      <c r="I3997" s="4">
        <v>0.35368596992163881</v>
      </c>
    </row>
    <row r="3998" spans="1:9" x14ac:dyDescent="0.25">
      <c r="A3998" t="s">
        <v>4177</v>
      </c>
      <c r="B3998" s="3">
        <v>41.221763610839837</v>
      </c>
      <c r="C3998" s="3">
        <v>24.120000839233398</v>
      </c>
      <c r="D3998" s="4">
        <v>-2.4103986836377711E-2</v>
      </c>
      <c r="E3998" s="4">
        <v>4.0552222678259753E-2</v>
      </c>
      <c r="F3998" s="2">
        <v>4</v>
      </c>
      <c r="G3998" s="4">
        <v>2.1019260119851779E-2</v>
      </c>
      <c r="H3998" s="4">
        <v>-0.65791067542871495</v>
      </c>
      <c r="I3998" s="4">
        <v>0.36522226246103989</v>
      </c>
    </row>
    <row r="3999" spans="1:9" x14ac:dyDescent="0.25">
      <c r="A3999" t="s">
        <v>4178</v>
      </c>
      <c r="B3999" s="3">
        <v>42.239913940429688</v>
      </c>
      <c r="C3999" s="3">
        <v>23.180000305175781</v>
      </c>
      <c r="D3999" s="4">
        <v>-4.7155149989186462E-3</v>
      </c>
      <c r="E3999" s="4">
        <v>2.595132515763821E-3</v>
      </c>
      <c r="F3999" s="2">
        <v>4</v>
      </c>
      <c r="G3999" s="4">
        <v>3.998092277886145E-2</v>
      </c>
      <c r="H3999" s="4">
        <v>-0.64946129510016859</v>
      </c>
      <c r="I3999" s="4">
        <v>0.37703988086638479</v>
      </c>
    </row>
    <row r="4000" spans="1:9" x14ac:dyDescent="0.25">
      <c r="A4000" t="s">
        <v>4179</v>
      </c>
      <c r="B4000" s="3">
        <v>42.440040588378913</v>
      </c>
      <c r="C4000" s="3">
        <v>23.120000839233398</v>
      </c>
      <c r="D4000" s="4">
        <v>-5.3029518680585142E-3</v>
      </c>
      <c r="E4000" s="4">
        <v>-1.8675663696216649E-2</v>
      </c>
      <c r="F4000" s="2">
        <v>4</v>
      </c>
      <c r="G4000" s="4">
        <v>4.2903353021699793E-2</v>
      </c>
      <c r="H4000" s="4">
        <v>-0.64780049304249876</v>
      </c>
      <c r="I4000" s="4">
        <v>0.38407420820346649</v>
      </c>
    </row>
    <row r="4001" spans="1:9" x14ac:dyDescent="0.25">
      <c r="A4001" t="s">
        <v>4180</v>
      </c>
      <c r="B4001" s="3">
        <v>42.666297912597663</v>
      </c>
      <c r="C4001" s="3">
        <v>23.559999465942379</v>
      </c>
      <c r="D4001" s="4">
        <v>-3.0069145654212811E-2</v>
      </c>
      <c r="E4001" s="4">
        <v>0.26462697408800739</v>
      </c>
      <c r="F4001" s="2">
        <v>4</v>
      </c>
      <c r="G4001" s="4">
        <v>6.1360242184212772E-2</v>
      </c>
      <c r="H4001" s="4">
        <v>-0.64592283889960456</v>
      </c>
      <c r="I4001" s="4">
        <v>0.41277427661899768</v>
      </c>
    </row>
    <row r="4002" spans="1:9" x14ac:dyDescent="0.25">
      <c r="A4002" t="s">
        <v>4181</v>
      </c>
      <c r="B4002" s="3">
        <v>43.989009857177727</v>
      </c>
      <c r="C4002" s="3">
        <v>18.629999160766602</v>
      </c>
      <c r="D4002" s="4">
        <v>1.587588109285654E-2</v>
      </c>
      <c r="E4002" s="4">
        <v>-0.1043269305715903</v>
      </c>
      <c r="F4002" s="2">
        <v>3</v>
      </c>
      <c r="G4002" s="4">
        <v>7.7292776929972273E-2</v>
      </c>
      <c r="H4002" s="4">
        <v>-0.63494597628898153</v>
      </c>
      <c r="I4002" s="4">
        <v>0.42402924329245512</v>
      </c>
    </row>
    <row r="4003" spans="1:9" x14ac:dyDescent="0.25">
      <c r="A4003" t="s">
        <v>4182</v>
      </c>
      <c r="B4003" s="3">
        <v>43.301559448242188</v>
      </c>
      <c r="C4003" s="3">
        <v>20.79999923706055</v>
      </c>
      <c r="D4003" s="4">
        <v>1.282298597460807E-2</v>
      </c>
      <c r="E4003" s="4">
        <v>2.7667958116357472E-2</v>
      </c>
      <c r="F4003" s="2">
        <v>4</v>
      </c>
      <c r="G4003" s="4">
        <v>4.9090579736933648E-2</v>
      </c>
      <c r="H4003" s="4">
        <v>-0.64065095893574941</v>
      </c>
      <c r="I4003" s="4">
        <v>0.40967915541703093</v>
      </c>
    </row>
    <row r="4004" spans="1:9" x14ac:dyDescent="0.25">
      <c r="A4004" t="s">
        <v>4183</v>
      </c>
      <c r="B4004" s="3">
        <v>42.753334045410163</v>
      </c>
      <c r="C4004" s="3">
        <v>20.239999771118161</v>
      </c>
      <c r="D4004" s="4">
        <v>-5.4657309654237976E-3</v>
      </c>
      <c r="E4004" s="4">
        <v>2.067573620723873E-2</v>
      </c>
      <c r="F4004" s="2">
        <v>4</v>
      </c>
      <c r="G4004" s="4">
        <v>3.5808422858241373E-2</v>
      </c>
      <c r="H4004" s="4">
        <v>-0.64520054734099452</v>
      </c>
      <c r="I4004" s="4">
        <v>0.40405177941561932</v>
      </c>
    </row>
    <row r="4005" spans="1:9" x14ac:dyDescent="0.25">
      <c r="A4005" t="s">
        <v>4184</v>
      </c>
      <c r="B4005" s="3">
        <v>42.988296508789063</v>
      </c>
      <c r="C4005" s="3">
        <v>19.829999923706051</v>
      </c>
      <c r="D4005" s="4">
        <v>-1.219746086086981E-2</v>
      </c>
      <c r="E4005" s="4">
        <v>0.11217049963869501</v>
      </c>
      <c r="F4005" s="2">
        <v>4</v>
      </c>
      <c r="G4005" s="4">
        <v>4.4574252385420232E-2</v>
      </c>
      <c r="H4005" s="4">
        <v>-0.6432506513793439</v>
      </c>
      <c r="I4005" s="4">
        <v>0.40461443114750678</v>
      </c>
    </row>
    <row r="4006" spans="1:9" x14ac:dyDescent="0.25">
      <c r="A4006" t="s">
        <v>4185</v>
      </c>
      <c r="B4006" s="3">
        <v>43.519119262695313</v>
      </c>
      <c r="C4006" s="3">
        <v>17.829999923706051</v>
      </c>
      <c r="D4006" s="4">
        <v>6.4404277197760429E-3</v>
      </c>
      <c r="E4006" s="4">
        <v>-1.7089276536540798E-2</v>
      </c>
      <c r="F4006" s="2">
        <v>3</v>
      </c>
      <c r="G4006" s="4">
        <v>5.8141757699005543E-2</v>
      </c>
      <c r="H4006" s="4">
        <v>-0.63884548329713431</v>
      </c>
      <c r="I4006" s="4">
        <v>0.4136184688874629</v>
      </c>
    </row>
    <row r="4007" spans="1:9" x14ac:dyDescent="0.25">
      <c r="A4007" t="s">
        <v>4186</v>
      </c>
      <c r="B4007" s="3">
        <v>43.240631103515618</v>
      </c>
      <c r="C4007" s="3">
        <v>18.139999389648441</v>
      </c>
      <c r="D4007" s="4">
        <v>8.9336774870241165E-3</v>
      </c>
      <c r="E4007" s="4">
        <v>-4.8767714738254142E-2</v>
      </c>
      <c r="F4007" s="2">
        <v>3</v>
      </c>
      <c r="G4007" s="4">
        <v>5.6272289745822317E-2</v>
      </c>
      <c r="H4007" s="4">
        <v>-0.64115658835256739</v>
      </c>
      <c r="I4007" s="4">
        <v>0.40602138248317687</v>
      </c>
    </row>
    <row r="4008" spans="1:9" x14ac:dyDescent="0.25">
      <c r="A4008" t="s">
        <v>4187</v>
      </c>
      <c r="B4008" s="3">
        <v>42.857753753662109</v>
      </c>
      <c r="C4008" s="3">
        <v>19.069999694824219</v>
      </c>
      <c r="D4008" s="4">
        <v>4.0780129325650449E-3</v>
      </c>
      <c r="E4008" s="4">
        <v>-2.9022388622101821E-2</v>
      </c>
      <c r="F4008" s="2">
        <v>3</v>
      </c>
      <c r="G4008" s="4">
        <v>5.5417754581454481E-2</v>
      </c>
      <c r="H4008" s="4">
        <v>-0.64433399374554268</v>
      </c>
      <c r="I4008" s="4">
        <v>0.38885760660704682</v>
      </c>
    </row>
    <row r="4009" spans="1:9" x14ac:dyDescent="0.25">
      <c r="A4009" t="s">
        <v>4188</v>
      </c>
      <c r="B4009" s="3">
        <v>42.683689117431641</v>
      </c>
      <c r="C4009" s="3">
        <v>19.639999389648441</v>
      </c>
      <c r="D4009" s="4">
        <v>1.763404266155422E-2</v>
      </c>
      <c r="E4009" s="4">
        <v>4.6035885473223459E-3</v>
      </c>
      <c r="F4009" s="2">
        <v>4</v>
      </c>
      <c r="G4009" s="4">
        <v>5.9277979890965948E-2</v>
      </c>
      <c r="H4009" s="4">
        <v>-0.64577851354828519</v>
      </c>
      <c r="I4009" s="4">
        <v>0.38182327926996518</v>
      </c>
    </row>
    <row r="4010" spans="1:9" x14ac:dyDescent="0.25">
      <c r="A4010" t="s">
        <v>4189</v>
      </c>
      <c r="B4010" s="3">
        <v>41.944046020507813</v>
      </c>
      <c r="C4010" s="3">
        <v>19.54999923706055</v>
      </c>
      <c r="D4010" s="4">
        <v>-3.101837311842548E-3</v>
      </c>
      <c r="E4010" s="4">
        <v>8.3102496587378116E-2</v>
      </c>
      <c r="F4010" s="2">
        <v>3</v>
      </c>
      <c r="G4010" s="4">
        <v>4.7462061892341811E-2</v>
      </c>
      <c r="H4010" s="4">
        <v>-0.65191663053520488</v>
      </c>
      <c r="I4010" s="4">
        <v>0.36043886405745962</v>
      </c>
    </row>
    <row r="4011" spans="1:9" x14ac:dyDescent="0.25">
      <c r="A4011" t="s">
        <v>4190</v>
      </c>
      <c r="B4011" s="3">
        <v>42.074554443359382</v>
      </c>
      <c r="C4011" s="3">
        <v>18.04999923706055</v>
      </c>
      <c r="D4011" s="4">
        <v>3.5287669477985779E-3</v>
      </c>
      <c r="E4011" s="4">
        <v>-2.9047924211672019E-2</v>
      </c>
      <c r="F4011" s="2">
        <v>3</v>
      </c>
      <c r="G4011" s="4">
        <v>3.5688342243900488E-2</v>
      </c>
      <c r="H4011" s="4">
        <v>-0.65083357308415457</v>
      </c>
      <c r="I4011" s="4">
        <v>0.3700055535293032</v>
      </c>
    </row>
    <row r="4012" spans="1:9" x14ac:dyDescent="0.25">
      <c r="A4012" t="s">
        <v>4191</v>
      </c>
      <c r="B4012" s="3">
        <v>41.926605224609382</v>
      </c>
      <c r="C4012" s="3">
        <v>18.590000152587891</v>
      </c>
      <c r="D4012" s="4">
        <v>-2.212373593872374E-2</v>
      </c>
      <c r="E4012" s="4">
        <v>5.7451662870594333E-2</v>
      </c>
      <c r="F4012" s="2">
        <v>3</v>
      </c>
      <c r="G4012" s="4">
        <v>2.7220654608288038E-2</v>
      </c>
      <c r="H4012" s="4">
        <v>-0.65206136743062759</v>
      </c>
      <c r="I4012" s="4">
        <v>0.39561050074286758</v>
      </c>
    </row>
    <row r="4013" spans="1:9" x14ac:dyDescent="0.25">
      <c r="A4013" t="s">
        <v>4192</v>
      </c>
      <c r="B4013" s="3">
        <v>42.875164031982422</v>
      </c>
      <c r="C4013" s="3">
        <v>17.579999923706051</v>
      </c>
      <c r="D4013" s="4">
        <v>-7.6533508738626521E-3</v>
      </c>
      <c r="E4013" s="4">
        <v>3.3509681784506862E-2</v>
      </c>
      <c r="F4013" s="2">
        <v>3</v>
      </c>
      <c r="G4013" s="4">
        <v>5.1354852831402953E-2</v>
      </c>
      <c r="H4013" s="4">
        <v>-0.64418951010802972</v>
      </c>
      <c r="I4013" s="4">
        <v>0.39195272780901358</v>
      </c>
    </row>
    <row r="4014" spans="1:9" x14ac:dyDescent="0.25">
      <c r="A4014" t="s">
        <v>4193</v>
      </c>
      <c r="B4014" s="3">
        <v>43.205833435058587</v>
      </c>
      <c r="C4014" s="3">
        <v>17.010000228881839</v>
      </c>
      <c r="D4014" s="4">
        <v>-7.1988090049714959E-3</v>
      </c>
      <c r="E4014" s="4">
        <v>3.2786942200385472E-2</v>
      </c>
      <c r="F4014" s="2">
        <v>3</v>
      </c>
      <c r="G4014" s="4">
        <v>6.6268068819791637E-2</v>
      </c>
      <c r="H4014" s="4">
        <v>-0.641445365684161</v>
      </c>
      <c r="I4014" s="4">
        <v>0.42009003715733989</v>
      </c>
    </row>
    <row r="4015" spans="1:9" x14ac:dyDescent="0.25">
      <c r="A4015" t="s">
        <v>4194</v>
      </c>
      <c r="B4015" s="3">
        <v>43.519119262695313</v>
      </c>
      <c r="C4015" s="3">
        <v>16.469999313354489</v>
      </c>
      <c r="D4015" s="4">
        <v>8.0084939688918055E-4</v>
      </c>
      <c r="E4015" s="4">
        <v>1.042945302153298E-2</v>
      </c>
      <c r="F4015" s="2">
        <v>3</v>
      </c>
      <c r="G4015" s="4">
        <v>8.2808243836290707E-2</v>
      </c>
      <c r="H4015" s="4">
        <v>-0.63884548329713431</v>
      </c>
      <c r="I4015" s="4">
        <v>0.40996058861829182</v>
      </c>
    </row>
    <row r="4016" spans="1:9" x14ac:dyDescent="0.25">
      <c r="A4016" t="s">
        <v>4195</v>
      </c>
      <c r="B4016" s="3">
        <v>43.484294891357422</v>
      </c>
      <c r="C4016" s="3">
        <v>16.29999923706055</v>
      </c>
      <c r="D4016" s="4">
        <v>1.7511704938085959E-2</v>
      </c>
      <c r="E4016" s="4">
        <v>-7.70102277521173E-2</v>
      </c>
      <c r="F4016" s="2">
        <v>3</v>
      </c>
      <c r="G4016" s="4">
        <v>7.6829098023908582E-2</v>
      </c>
      <c r="H4016" s="4">
        <v>-0.63913448222939895</v>
      </c>
      <c r="I4016" s="4">
        <v>0.40742822648352961</v>
      </c>
    </row>
    <row r="4017" spans="1:9" x14ac:dyDescent="0.25">
      <c r="A4017" t="s">
        <v>4196</v>
      </c>
      <c r="B4017" s="3">
        <v>42.735916137695313</v>
      </c>
      <c r="C4017" s="3">
        <v>17.659999847412109</v>
      </c>
      <c r="D4017" s="4">
        <v>-2.2350256620490279E-3</v>
      </c>
      <c r="E4017" s="4">
        <v>-1.7797536316534131E-2</v>
      </c>
      <c r="F4017" s="2">
        <v>3</v>
      </c>
      <c r="G4017" s="4">
        <v>6.862598275655829E-2</v>
      </c>
      <c r="H4017" s="4">
        <v>-0.64534509429298503</v>
      </c>
      <c r="I4017" s="4">
        <v>0.40489586434876768</v>
      </c>
    </row>
    <row r="4018" spans="1:9" x14ac:dyDescent="0.25">
      <c r="A4018" t="s">
        <v>4197</v>
      </c>
      <c r="B4018" s="3">
        <v>42.831645965576172</v>
      </c>
      <c r="C4018" s="3">
        <v>17.979999542236332</v>
      </c>
      <c r="D4018" s="4">
        <v>2.6480556829298059E-3</v>
      </c>
      <c r="E4018" s="4">
        <v>1.068007964761541E-2</v>
      </c>
      <c r="F4018" s="2">
        <v>3</v>
      </c>
      <c r="G4018" s="4">
        <v>6.2721235430606592E-2</v>
      </c>
      <c r="H4018" s="4">
        <v>-0.64455065588733462</v>
      </c>
      <c r="I4018" s="4">
        <v>0.38801352167389852</v>
      </c>
    </row>
    <row r="4019" spans="1:9" x14ac:dyDescent="0.25">
      <c r="A4019" t="s">
        <v>4198</v>
      </c>
      <c r="B4019" s="3">
        <v>42.718524932861328</v>
      </c>
      <c r="C4019" s="3">
        <v>17.79000091552734</v>
      </c>
      <c r="D4019" s="4">
        <v>1.8253706221243341E-2</v>
      </c>
      <c r="E4019" s="4">
        <v>-8.3462078548174556E-2</v>
      </c>
      <c r="F4019" s="2">
        <v>3</v>
      </c>
      <c r="G4019" s="4">
        <v>5.2663910425094329E-2</v>
      </c>
      <c r="H4019" s="4">
        <v>-0.6454894196443044</v>
      </c>
      <c r="I4019" s="4">
        <v>0.38407420820346649</v>
      </c>
    </row>
    <row r="4020" spans="1:9" x14ac:dyDescent="0.25">
      <c r="A4020" t="s">
        <v>4199</v>
      </c>
      <c r="B4020" s="3">
        <v>41.952732086181641</v>
      </c>
      <c r="C4020" s="3">
        <v>19.409999847412109</v>
      </c>
      <c r="D4020" s="4">
        <v>-3.9258212252837321E-3</v>
      </c>
      <c r="E4020" s="4">
        <v>5.1547572569465849E-4</v>
      </c>
      <c r="F4020" s="2">
        <v>3</v>
      </c>
      <c r="G4020" s="4">
        <v>4.699824485709625E-2</v>
      </c>
      <c r="H4020" s="4">
        <v>-0.65184454700264194</v>
      </c>
      <c r="I4020" s="4">
        <v>0.36353398525942621</v>
      </c>
    </row>
    <row r="4021" spans="1:9" x14ac:dyDescent="0.25">
      <c r="A4021" t="s">
        <v>4200</v>
      </c>
      <c r="B4021" s="3">
        <v>42.118080139160163</v>
      </c>
      <c r="C4021" s="3">
        <v>19.39999961853027</v>
      </c>
      <c r="D4021" s="4">
        <v>7.4942925244227956E-3</v>
      </c>
      <c r="E4021" s="4">
        <v>-1.6725794797897379E-2</v>
      </c>
      <c r="F4021" s="2">
        <v>3</v>
      </c>
      <c r="G4021" s="4">
        <v>3.6759751230289288E-2</v>
      </c>
      <c r="H4021" s="4">
        <v>-0.65047236399037223</v>
      </c>
      <c r="I4021" s="4">
        <v>0.37028698673056398</v>
      </c>
    </row>
    <row r="4022" spans="1:9" x14ac:dyDescent="0.25">
      <c r="A4022" t="s">
        <v>4201</v>
      </c>
      <c r="B4022" s="3">
        <v>41.804782867431641</v>
      </c>
      <c r="C4022" s="3">
        <v>19.729999542236332</v>
      </c>
      <c r="D4022" s="4">
        <v>-1.8189814535259471E-2</v>
      </c>
      <c r="E4022" s="4">
        <v>8.3470649872780633E-2</v>
      </c>
      <c r="F4022" s="2">
        <v>4</v>
      </c>
      <c r="G4022" s="4">
        <v>3.124970299118579E-2</v>
      </c>
      <c r="H4022" s="4">
        <v>-0.65307234134911507</v>
      </c>
      <c r="I4022" s="4">
        <v>0.38519972633787569</v>
      </c>
    </row>
    <row r="4023" spans="1:9" x14ac:dyDescent="0.25">
      <c r="A4023" t="s">
        <v>4202</v>
      </c>
      <c r="B4023" s="3">
        <v>42.579292297363281</v>
      </c>
      <c r="C4023" s="3">
        <v>18.20999908447266</v>
      </c>
      <c r="D4023" s="4">
        <v>6.1692159746618014E-3</v>
      </c>
      <c r="E4023" s="4">
        <v>-3.6507965501814899E-2</v>
      </c>
      <c r="F4023" s="2">
        <v>3</v>
      </c>
      <c r="G4023" s="4">
        <v>5.2608221427934199E-2</v>
      </c>
      <c r="H4023" s="4">
        <v>-0.64664487720030472</v>
      </c>
      <c r="I4023" s="4">
        <v>0.38238603833716978</v>
      </c>
    </row>
    <row r="4024" spans="1:9" x14ac:dyDescent="0.25">
      <c r="A4024" t="s">
        <v>4203</v>
      </c>
      <c r="B4024" s="3">
        <v>42.318222045898438</v>
      </c>
      <c r="C4024" s="3">
        <v>18.89999961853027</v>
      </c>
      <c r="D4024" s="4">
        <v>-2.870368189841543E-3</v>
      </c>
      <c r="E4024" s="4">
        <v>3.9603921961954613E-2</v>
      </c>
      <c r="F4024" s="2">
        <v>3</v>
      </c>
      <c r="G4024" s="4">
        <v>4.6154269794755683E-2</v>
      </c>
      <c r="H4024" s="4">
        <v>-0.64881143530374741</v>
      </c>
      <c r="I4024" s="4">
        <v>0.379572243001147</v>
      </c>
    </row>
    <row r="4025" spans="1:9" x14ac:dyDescent="0.25">
      <c r="A4025" t="s">
        <v>4204</v>
      </c>
      <c r="B4025" s="3">
        <v>42.440040588378913</v>
      </c>
      <c r="C4025" s="3">
        <v>18.180000305175781</v>
      </c>
      <c r="D4025" s="4">
        <v>1.437066522812946E-3</v>
      </c>
      <c r="E4025" s="4">
        <v>-3.7076212219619431E-2</v>
      </c>
      <c r="F4025" s="2">
        <v>3</v>
      </c>
      <c r="G4025" s="4">
        <v>5.0066493942868988E-2</v>
      </c>
      <c r="H4025" s="4">
        <v>-0.64780049304249876</v>
      </c>
      <c r="I4025" s="4">
        <v>0.38407420820346649</v>
      </c>
    </row>
    <row r="4026" spans="1:9" x14ac:dyDescent="0.25">
      <c r="A4026" t="s">
        <v>4205</v>
      </c>
      <c r="B4026" s="3">
        <v>42.379138946533203</v>
      </c>
      <c r="C4026" s="3">
        <v>18.879999160766602</v>
      </c>
      <c r="D4026" s="4">
        <v>3.1561053820409628E-2</v>
      </c>
      <c r="E4026" s="4">
        <v>-9.1871172229445519E-2</v>
      </c>
      <c r="F4026" s="2">
        <v>3</v>
      </c>
      <c r="G4026" s="4">
        <v>5.2399754080268757E-2</v>
      </c>
      <c r="H4026" s="4">
        <v>-0.64830590085864559</v>
      </c>
      <c r="I4026" s="4">
        <v>0.37084974579776858</v>
      </c>
    </row>
    <row r="4027" spans="1:9" x14ac:dyDescent="0.25">
      <c r="A4027" t="s">
        <v>4206</v>
      </c>
      <c r="B4027" s="3">
        <v>41.082530975341797</v>
      </c>
      <c r="C4027" s="3">
        <v>20.79000091552734</v>
      </c>
      <c r="D4027" s="4">
        <v>-8.1931175786277288E-3</v>
      </c>
      <c r="E4027" s="4">
        <v>2.7173969892727579E-2</v>
      </c>
      <c r="F4027" s="2">
        <v>4</v>
      </c>
      <c r="G4027" s="4">
        <v>3.1309680505353883E-2</v>
      </c>
      <c r="H4027" s="4">
        <v>-0.65906613298471539</v>
      </c>
      <c r="I4027" s="4">
        <v>0.35227912592128591</v>
      </c>
    </row>
    <row r="4028" spans="1:9" x14ac:dyDescent="0.25">
      <c r="A4028" t="s">
        <v>4207</v>
      </c>
      <c r="B4028" s="3">
        <v>41.421905517578118</v>
      </c>
      <c r="C4028" s="3">
        <v>20.239999771118161</v>
      </c>
      <c r="D4028" s="4">
        <v>7.6204604086547167E-3</v>
      </c>
      <c r="E4028" s="4">
        <v>3.0549918539507059E-2</v>
      </c>
      <c r="F4028" s="2">
        <v>4</v>
      </c>
      <c r="G4028" s="4">
        <v>3.8924368036944212E-2</v>
      </c>
      <c r="H4028" s="4">
        <v>-0.65624974674209025</v>
      </c>
      <c r="I4028" s="4">
        <v>0.34383784724853439</v>
      </c>
    </row>
    <row r="4029" spans="1:9" x14ac:dyDescent="0.25">
      <c r="A4029" t="s">
        <v>4208</v>
      </c>
      <c r="B4029" s="3">
        <v>41.108638763427727</v>
      </c>
      <c r="C4029" s="3">
        <v>19.639999389648441</v>
      </c>
      <c r="D4029" s="4">
        <v>1.9091008064542341E-3</v>
      </c>
      <c r="E4029" s="4">
        <v>2.5522836483460321E-3</v>
      </c>
      <c r="F4029" s="2">
        <v>4</v>
      </c>
      <c r="G4029" s="4">
        <v>1.7561374682601771E-2</v>
      </c>
      <c r="H4029" s="4">
        <v>-0.65884947084292333</v>
      </c>
      <c r="I4029" s="4">
        <v>0.33989864111341928</v>
      </c>
    </row>
    <row r="4030" spans="1:9" x14ac:dyDescent="0.25">
      <c r="A4030" t="s">
        <v>4209</v>
      </c>
      <c r="B4030" s="3">
        <v>41.030307769775391</v>
      </c>
      <c r="C4030" s="3">
        <v>19.590000152587891</v>
      </c>
      <c r="D4030" s="4">
        <v>-2.5391281220124018E-3</v>
      </c>
      <c r="E4030" s="4">
        <v>-2.342967726157974E-2</v>
      </c>
      <c r="F4030" s="2">
        <v>3</v>
      </c>
      <c r="G4030" s="4">
        <v>1.6059462795888099E-2</v>
      </c>
      <c r="H4030" s="4">
        <v>-0.65949952058277683</v>
      </c>
      <c r="I4030" s="4">
        <v>0.33230155470913297</v>
      </c>
    </row>
    <row r="4031" spans="1:9" x14ac:dyDescent="0.25">
      <c r="A4031" t="s">
        <v>4210</v>
      </c>
      <c r="B4031" s="3">
        <v>41.134754180908203</v>
      </c>
      <c r="C4031" s="3">
        <v>20.059999465942379</v>
      </c>
      <c r="D4031" s="4">
        <v>8.9653127468733995E-3</v>
      </c>
      <c r="E4031" s="4">
        <v>-9.8717058578479122E-3</v>
      </c>
      <c r="F4031" s="2">
        <v>4</v>
      </c>
      <c r="G4031" s="4">
        <v>2.392406695559646E-2</v>
      </c>
      <c r="H4031" s="4">
        <v>-0.65863274538665384</v>
      </c>
      <c r="I4031" s="4">
        <v>0.34468203951699961</v>
      </c>
    </row>
    <row r="4032" spans="1:9" x14ac:dyDescent="0.25">
      <c r="A4032" t="s">
        <v>4211</v>
      </c>
      <c r="B4032" s="3">
        <v>40.769245147705078</v>
      </c>
      <c r="C4032" s="3">
        <v>20.260000228881839</v>
      </c>
      <c r="D4032" s="4">
        <v>1.100540966792973E-2</v>
      </c>
      <c r="E4032" s="4">
        <v>-2.9228585808431129E-2</v>
      </c>
      <c r="F4032" s="2">
        <v>4</v>
      </c>
      <c r="G4032" s="4">
        <v>2.837184342602117E-2</v>
      </c>
      <c r="H4032" s="4">
        <v>-0.66166601537174208</v>
      </c>
      <c r="I4032" s="4">
        <v>0.32414181657295932</v>
      </c>
    </row>
    <row r="4033" spans="1:9" x14ac:dyDescent="0.25">
      <c r="A4033" t="s">
        <v>4212</v>
      </c>
      <c r="B4033" s="3">
        <v>40.325447082519531</v>
      </c>
      <c r="C4033" s="3">
        <v>20.870000839233398</v>
      </c>
      <c r="D4033" s="4">
        <v>-1.488105361419445E-2</v>
      </c>
      <c r="E4033" s="4">
        <v>1.804882142601949E-2</v>
      </c>
      <c r="F4033" s="2">
        <v>4</v>
      </c>
      <c r="G4033" s="4">
        <v>2.2322864534223049E-2</v>
      </c>
      <c r="H4033" s="4">
        <v>-0.6653489868670579</v>
      </c>
      <c r="I4033" s="4">
        <v>0.31598197110146858</v>
      </c>
    </row>
    <row r="4034" spans="1:9" x14ac:dyDescent="0.25">
      <c r="A4034" t="s">
        <v>4213</v>
      </c>
      <c r="B4034" s="3">
        <v>40.934597015380859</v>
      </c>
      <c r="C4034" s="3">
        <v>20.5</v>
      </c>
      <c r="D4034" s="4">
        <v>7.0651935211529793E-3</v>
      </c>
      <c r="E4034" s="4">
        <v>1.8380569034226909E-2</v>
      </c>
      <c r="F4034" s="2">
        <v>4</v>
      </c>
      <c r="G4034" s="4">
        <v>3.9365735358813492E-2</v>
      </c>
      <c r="H4034" s="4">
        <v>-0.66029380070223354</v>
      </c>
      <c r="I4034" s="4">
        <v>0.32470457564016392</v>
      </c>
    </row>
    <row r="4035" spans="1:9" x14ac:dyDescent="0.25">
      <c r="A4035" t="s">
        <v>4214</v>
      </c>
      <c r="B4035" s="3">
        <v>40.647415161132813</v>
      </c>
      <c r="C4035" s="3">
        <v>20.129999160766602</v>
      </c>
      <c r="D4035" s="4">
        <v>3.1808793794356527E-2</v>
      </c>
      <c r="E4035" s="4">
        <v>-1.1782114314131229E-2</v>
      </c>
      <c r="F4035" s="2">
        <v>4</v>
      </c>
      <c r="G4035" s="4">
        <v>3.7788521295822892E-2</v>
      </c>
      <c r="H4035" s="4">
        <v>-0.662677052604707</v>
      </c>
      <c r="I4035" s="4">
        <v>0.32048393630378808</v>
      </c>
    </row>
    <row r="4036" spans="1:9" x14ac:dyDescent="0.25">
      <c r="A4036" t="s">
        <v>4215</v>
      </c>
      <c r="B4036" s="3">
        <v>39.394329071044922</v>
      </c>
      <c r="C4036" s="3">
        <v>20.370000839233398</v>
      </c>
      <c r="D4036" s="4">
        <v>-2.2041971825542679E-3</v>
      </c>
      <c r="E4036" s="4">
        <v>-7.7934652732957188E-3</v>
      </c>
      <c r="F4036" s="2">
        <v>4</v>
      </c>
      <c r="G4036" s="4">
        <v>8.9238138950877843E-3</v>
      </c>
      <c r="H4036" s="4">
        <v>-0.67307610729423306</v>
      </c>
      <c r="I4036" s="4">
        <v>0.27940349041570739</v>
      </c>
    </row>
    <row r="4037" spans="1:9" x14ac:dyDescent="0.25">
      <c r="A4037" t="s">
        <v>4216</v>
      </c>
      <c r="B4037" s="3">
        <v>39.481353759765618</v>
      </c>
      <c r="C4037" s="3">
        <v>20.530000686645511</v>
      </c>
      <c r="D4037" s="4">
        <v>2.7866240535875161E-2</v>
      </c>
      <c r="E4037" s="4">
        <v>-9.8770848647034226E-2</v>
      </c>
      <c r="F4037" s="2">
        <v>4</v>
      </c>
      <c r="G4037" s="4">
        <v>7.7943444409671603E-3</v>
      </c>
      <c r="H4037" s="4">
        <v>-0.67235391070733919</v>
      </c>
      <c r="I4037" s="4">
        <v>0.27968481628165121</v>
      </c>
    </row>
    <row r="4038" spans="1:9" x14ac:dyDescent="0.25">
      <c r="A4038" t="s">
        <v>4217</v>
      </c>
      <c r="B4038" s="3">
        <v>38.410984039306641</v>
      </c>
      <c r="C4038" s="3">
        <v>22.780000686645511</v>
      </c>
      <c r="D4038" s="4">
        <v>1.361142663702575E-3</v>
      </c>
      <c r="E4038" s="4">
        <v>-4.3660748173925852E-2</v>
      </c>
      <c r="F4038" s="2">
        <v>4</v>
      </c>
      <c r="G4038" s="4">
        <v>-1.7352171856453439E-2</v>
      </c>
      <c r="H4038" s="4">
        <v>-0.68123664697670838</v>
      </c>
      <c r="I4038" s="4">
        <v>0.24788962666415351</v>
      </c>
    </row>
    <row r="4039" spans="1:9" x14ac:dyDescent="0.25">
      <c r="A4039" t="s">
        <v>4218</v>
      </c>
      <c r="B4039" s="3">
        <v>38.358772277832031</v>
      </c>
      <c r="C4039" s="3">
        <v>23.819999694824219</v>
      </c>
      <c r="D4039" s="4">
        <v>-4.5167152321132784E-3</v>
      </c>
      <c r="E4039" s="4">
        <v>1.534529515774086E-2</v>
      </c>
      <c r="F4039" s="2">
        <v>4</v>
      </c>
      <c r="G4039" s="4">
        <v>-9.6764020944331008E-3</v>
      </c>
      <c r="H4039" s="4">
        <v>-0.68166993960305367</v>
      </c>
      <c r="I4039" s="4">
        <v>0.25154750693332478</v>
      </c>
    </row>
    <row r="4040" spans="1:9" x14ac:dyDescent="0.25">
      <c r="A4040" t="s">
        <v>4219</v>
      </c>
      <c r="B4040" s="3">
        <v>38.532814025878913</v>
      </c>
      <c r="C4040" s="3">
        <v>23.45999908447266</v>
      </c>
      <c r="D4040" s="4">
        <v>-2.766798571161377E-2</v>
      </c>
      <c r="E4040" s="4">
        <v>6.7333920521353452E-2</v>
      </c>
      <c r="F4040" s="2">
        <v>4</v>
      </c>
      <c r="G4040" s="4">
        <v>-3.1739878849050829E-3</v>
      </c>
      <c r="H4040" s="4">
        <v>-0.68022560974374358</v>
      </c>
      <c r="I4040" s="4">
        <v>0.26899260867539843</v>
      </c>
    </row>
    <row r="4041" spans="1:9" x14ac:dyDescent="0.25">
      <c r="A4041" t="s">
        <v>4220</v>
      </c>
      <c r="B4041" s="3">
        <v>39.629276275634773</v>
      </c>
      <c r="C4041" s="3">
        <v>21.979999542236332</v>
      </c>
      <c r="D4041" s="4">
        <v>1.425353211650493E-2</v>
      </c>
      <c r="E4041" s="4">
        <v>-3.638754682766776E-2</v>
      </c>
      <c r="F4041" s="2">
        <v>4</v>
      </c>
      <c r="G4041" s="4">
        <v>3.3306878777892963E-2</v>
      </c>
      <c r="H4041" s="4">
        <v>-0.6711263379615372</v>
      </c>
      <c r="I4041" s="4">
        <v>0.28981426482069961</v>
      </c>
    </row>
    <row r="4042" spans="1:9" x14ac:dyDescent="0.25">
      <c r="A4042" t="s">
        <v>4221</v>
      </c>
      <c r="B4042" s="3">
        <v>39.072357177734382</v>
      </c>
      <c r="C4042" s="3">
        <v>22.809999465942379</v>
      </c>
      <c r="D4042" s="4">
        <v>-1.1230514377946751E-2</v>
      </c>
      <c r="E4042" s="4">
        <v>2.0125171883156989E-2</v>
      </c>
      <c r="F4042" s="2">
        <v>4</v>
      </c>
      <c r="G4042" s="4">
        <v>8.0687156202670085E-3</v>
      </c>
      <c r="H4042" s="4">
        <v>-0.67574807321382258</v>
      </c>
      <c r="I4042" s="4">
        <v>0.27996624948291199</v>
      </c>
    </row>
    <row r="4043" spans="1:9" x14ac:dyDescent="0.25">
      <c r="A4043" t="s">
        <v>4222</v>
      </c>
      <c r="B4043" s="3">
        <v>39.516143798828118</v>
      </c>
      <c r="C4043" s="3">
        <v>22.360000610351559</v>
      </c>
      <c r="D4043" s="4">
        <v>-7.648703203626761E-3</v>
      </c>
      <c r="E4043" s="4">
        <v>-2.6761581506783432E-3</v>
      </c>
      <c r="F4043" s="2">
        <v>4</v>
      </c>
      <c r="G4043" s="4">
        <v>2.479358792216169E-2</v>
      </c>
      <c r="H4043" s="4">
        <v>-0.67206519669022302</v>
      </c>
      <c r="I4043" s="4">
        <v>0.28643781775278909</v>
      </c>
    </row>
    <row r="4044" spans="1:9" x14ac:dyDescent="0.25">
      <c r="A4044" t="s">
        <v>4223</v>
      </c>
      <c r="B4044" s="3">
        <v>39.820720672607422</v>
      </c>
      <c r="C4044" s="3">
        <v>22.420000076293949</v>
      </c>
      <c r="D4044" s="4">
        <v>-2.180551207633608E-3</v>
      </c>
      <c r="E4044" s="4">
        <v>-1.336333435455028E-3</v>
      </c>
      <c r="F4044" s="2">
        <v>4</v>
      </c>
      <c r="G4044" s="4">
        <v>3.0143559226309961E-2</v>
      </c>
      <c r="H4044" s="4">
        <v>-0.66953758777919159</v>
      </c>
      <c r="I4044" s="4">
        <v>0.30585252256242018</v>
      </c>
    </row>
    <row r="4045" spans="1:9" x14ac:dyDescent="0.25">
      <c r="A4045" t="s">
        <v>4224</v>
      </c>
      <c r="B4045" s="3">
        <v>39.907741546630859</v>
      </c>
      <c r="C4045" s="3">
        <v>22.45000076293945</v>
      </c>
      <c r="D4045" s="4">
        <v>5.9226075434759551E-3</v>
      </c>
      <c r="E4045" s="4">
        <v>-3.2744435653236932E-2</v>
      </c>
      <c r="F4045" s="2">
        <v>4</v>
      </c>
      <c r="G4045" s="4">
        <v>3.7517366625949178E-2</v>
      </c>
      <c r="H4045" s="4">
        <v>-0.66881542284953643</v>
      </c>
      <c r="I4045" s="4">
        <v>0.30416424536080672</v>
      </c>
    </row>
    <row r="4046" spans="1:9" x14ac:dyDescent="0.25">
      <c r="A4046" t="s">
        <v>4225</v>
      </c>
      <c r="B4046" s="3">
        <v>39.672775268554688</v>
      </c>
      <c r="C4046" s="3">
        <v>23.20999908447266</v>
      </c>
      <c r="D4046" s="4">
        <v>2.198094470843293E-3</v>
      </c>
      <c r="E4046" s="4">
        <v>-9.3897233392065127E-3</v>
      </c>
      <c r="F4046" s="2">
        <v>4</v>
      </c>
      <c r="G4046" s="4">
        <v>3.5612182407504189E-2</v>
      </c>
      <c r="H4046" s="4">
        <v>-0.67076535046842589</v>
      </c>
      <c r="I4046" s="4">
        <v>0.29178386788825722</v>
      </c>
    </row>
    <row r="4047" spans="1:9" x14ac:dyDescent="0.25">
      <c r="A4047" t="s">
        <v>4226</v>
      </c>
      <c r="B4047" s="3">
        <v>39.585762023925781</v>
      </c>
      <c r="C4047" s="3">
        <v>23.430000305175781</v>
      </c>
      <c r="D4047" s="4">
        <v>-2.1932734486027621E-3</v>
      </c>
      <c r="E4047" s="4">
        <v>3.3068782623818738E-2</v>
      </c>
      <c r="F4047" s="2">
        <v>4</v>
      </c>
      <c r="G4047" s="4">
        <v>4.6853096342399432E-2</v>
      </c>
      <c r="H4047" s="4">
        <v>-0.6714874520836035</v>
      </c>
      <c r="I4047" s="4">
        <v>0.2948789890902237</v>
      </c>
    </row>
    <row r="4048" spans="1:9" x14ac:dyDescent="0.25">
      <c r="A4048" t="s">
        <v>4227</v>
      </c>
      <c r="B4048" s="3">
        <v>39.672775268554688</v>
      </c>
      <c r="C4048" s="3">
        <v>22.680000305175781</v>
      </c>
      <c r="D4048" s="4">
        <v>4.2771563805409578E-2</v>
      </c>
      <c r="E4048" s="4">
        <v>-0.11440844339501791</v>
      </c>
      <c r="F4048" s="2">
        <v>4</v>
      </c>
      <c r="G4048" s="4">
        <v>5.0600343486361332E-2</v>
      </c>
      <c r="H4048" s="4">
        <v>-0.67076535046842589</v>
      </c>
      <c r="I4048" s="4">
        <v>0.28334269655082261</v>
      </c>
    </row>
    <row r="4049" spans="1:9" x14ac:dyDescent="0.25">
      <c r="A4049" t="s">
        <v>4228</v>
      </c>
      <c r="B4049" s="3">
        <v>38.045509338378913</v>
      </c>
      <c r="C4049" s="3">
        <v>25.610000610351559</v>
      </c>
      <c r="D4049" s="4">
        <v>5.2891216135102503E-3</v>
      </c>
      <c r="E4049" s="4">
        <v>-3.8894779339563308E-3</v>
      </c>
      <c r="F4049" s="2">
        <v>5</v>
      </c>
      <c r="G4049" s="4">
        <v>6.5832513639747514E-3</v>
      </c>
      <c r="H4049" s="4">
        <v>-0.68426963204664815</v>
      </c>
      <c r="I4049" s="4">
        <v>0.23860437039357071</v>
      </c>
    </row>
    <row r="4050" spans="1:9" x14ac:dyDescent="0.25">
      <c r="A4050" t="s">
        <v>4229</v>
      </c>
      <c r="B4050" s="3">
        <v>37.845340728759773</v>
      </c>
      <c r="C4050" s="3">
        <v>25.70999908447266</v>
      </c>
      <c r="D4050" s="4">
        <v>-5.0333377895375184E-3</v>
      </c>
      <c r="E4050" s="4">
        <v>-6.5687821409075031E-3</v>
      </c>
      <c r="F4050" s="2">
        <v>5</v>
      </c>
      <c r="G4050" s="4">
        <v>2.4374530530355538E-3</v>
      </c>
      <c r="H4050" s="4">
        <v>-0.68593078233394378</v>
      </c>
      <c r="I4050" s="4">
        <v>0.2476083007982097</v>
      </c>
    </row>
    <row r="4051" spans="1:9" x14ac:dyDescent="0.25">
      <c r="A4051" t="s">
        <v>4230</v>
      </c>
      <c r="B4051" s="3">
        <v>38.036792755126953</v>
      </c>
      <c r="C4051" s="3">
        <v>25.879999160766602</v>
      </c>
      <c r="D4051" s="4">
        <v>-2.214740030673867E-2</v>
      </c>
      <c r="E4051" s="4">
        <v>-7.6687409326890998E-3</v>
      </c>
      <c r="F4051" s="2">
        <v>5</v>
      </c>
      <c r="G4051" s="4">
        <v>-3.2559988620197711E-3</v>
      </c>
      <c r="H4051" s="4">
        <v>-0.68434196883712073</v>
      </c>
      <c r="I4051" s="4">
        <v>0.2523915918664732</v>
      </c>
    </row>
    <row r="4052" spans="1:9" x14ac:dyDescent="0.25">
      <c r="A4052" t="s">
        <v>4231</v>
      </c>
      <c r="B4052" s="3">
        <v>38.898288726806641</v>
      </c>
      <c r="C4052" s="3">
        <v>26.079999923706051</v>
      </c>
      <c r="D4052" s="4">
        <v>-2.9001784755302569E-3</v>
      </c>
      <c r="E4052" s="4">
        <v>1.399691368438871E-2</v>
      </c>
      <c r="F4052" s="2">
        <v>5</v>
      </c>
      <c r="G4052" s="4">
        <v>1.218619428049128E-2</v>
      </c>
      <c r="H4052" s="4">
        <v>-0.67719262467380381</v>
      </c>
      <c r="I4052" s="4">
        <v>0.26195828133831678</v>
      </c>
    </row>
    <row r="4053" spans="1:9" x14ac:dyDescent="0.25">
      <c r="A4053" t="s">
        <v>4232</v>
      </c>
      <c r="B4053" s="3">
        <v>39.011428833007813</v>
      </c>
      <c r="C4053" s="3">
        <v>25.719999313354489</v>
      </c>
      <c r="D4053" s="4">
        <v>5.607504572949118E-3</v>
      </c>
      <c r="E4053" s="4">
        <v>-3.8866028215123189E-4</v>
      </c>
      <c r="F4053" s="2">
        <v>5</v>
      </c>
      <c r="G4053" s="4">
        <v>1.9271917021520091E-2</v>
      </c>
      <c r="H4053" s="4">
        <v>-0.67625370263064055</v>
      </c>
      <c r="I4053" s="4">
        <v>0.26814852374225012</v>
      </c>
    </row>
    <row r="4054" spans="1:9" x14ac:dyDescent="0.25">
      <c r="A4054" t="s">
        <v>4233</v>
      </c>
      <c r="B4054" s="3">
        <v>38.793891906738281</v>
      </c>
      <c r="C4054" s="3">
        <v>25.729999542236332</v>
      </c>
      <c r="D4054" s="4">
        <v>3.4579453799161941E-2</v>
      </c>
      <c r="E4054" s="4">
        <v>-3.3433556308734569E-2</v>
      </c>
      <c r="F4054" s="2">
        <v>5</v>
      </c>
      <c r="G4054" s="4">
        <v>1.038272610369928E-2</v>
      </c>
      <c r="H4054" s="4">
        <v>-0.67805898832582345</v>
      </c>
      <c r="I4054" s="4">
        <v>0.25942591920355479</v>
      </c>
    </row>
    <row r="4055" spans="1:9" x14ac:dyDescent="0.25">
      <c r="A4055" t="s">
        <v>4234</v>
      </c>
      <c r="B4055" s="3">
        <v>37.497257232666023</v>
      </c>
      <c r="C4055" s="3">
        <v>26.620000839233398</v>
      </c>
      <c r="D4055" s="4">
        <v>2.0436804727007599E-2</v>
      </c>
      <c r="E4055" s="4">
        <v>-0.1079088236222826</v>
      </c>
      <c r="F4055" s="2">
        <v>5</v>
      </c>
      <c r="G4055" s="4">
        <v>-2.6906174970719569E-2</v>
      </c>
      <c r="H4055" s="4">
        <v>-0.68881944205256418</v>
      </c>
      <c r="I4055" s="4">
        <v>0.2127179899787455</v>
      </c>
    </row>
    <row r="4056" spans="1:9" x14ac:dyDescent="0.25">
      <c r="A4056" t="s">
        <v>4235</v>
      </c>
      <c r="B4056" s="3">
        <v>36.746280670166023</v>
      </c>
      <c r="C4056" s="3">
        <v>29.840000152587891</v>
      </c>
      <c r="D4056" s="4">
        <v>-2.469404547849063E-2</v>
      </c>
      <c r="E4056" s="4">
        <v>0.15703757631982751</v>
      </c>
      <c r="F4056" s="2">
        <v>5</v>
      </c>
      <c r="G4056" s="4">
        <v>-2.8014363017953129E-2</v>
      </c>
      <c r="H4056" s="4">
        <v>-0.69505161269571769</v>
      </c>
      <c r="I4056" s="4">
        <v>0.22678664465290879</v>
      </c>
    </row>
    <row r="4057" spans="1:9" x14ac:dyDescent="0.25">
      <c r="A4057" t="s">
        <v>4236</v>
      </c>
      <c r="B4057" s="3">
        <v>37.676670074462891</v>
      </c>
      <c r="C4057" s="3">
        <v>25.79000091552734</v>
      </c>
      <c r="D4057" s="4">
        <v>4.4599684696661653E-2</v>
      </c>
      <c r="E4057" s="4">
        <v>-0.2000620479882739</v>
      </c>
      <c r="F4057" s="2">
        <v>5</v>
      </c>
      <c r="G4057" s="4">
        <v>3.7357902014369948E-3</v>
      </c>
      <c r="H4057" s="4">
        <v>-0.68733053880113781</v>
      </c>
      <c r="I4057" s="4">
        <v>0.21947099144988341</v>
      </c>
    </row>
    <row r="4058" spans="1:9" x14ac:dyDescent="0.25">
      <c r="A4058" t="s">
        <v>4237</v>
      </c>
      <c r="B4058" s="3">
        <v>36.068046569824219</v>
      </c>
      <c r="C4058" s="3">
        <v>32.240001678466797</v>
      </c>
      <c r="D4058" s="4">
        <v>-1.8224738477692241E-2</v>
      </c>
      <c r="E4058" s="4">
        <v>3.4659879215127358E-2</v>
      </c>
      <c r="F4058" s="2">
        <v>5</v>
      </c>
      <c r="G4058" s="4">
        <v>-2.9248156243146691E-2</v>
      </c>
      <c r="H4058" s="4">
        <v>-0.70068011145374087</v>
      </c>
      <c r="I4058" s="4">
        <v>0.18204831849565689</v>
      </c>
    </row>
    <row r="4059" spans="1:9" x14ac:dyDescent="0.25">
      <c r="A4059" t="s">
        <v>4238</v>
      </c>
      <c r="B4059" s="3">
        <v>36.737579345703118</v>
      </c>
      <c r="C4059" s="3">
        <v>31.159999847412109</v>
      </c>
      <c r="D4059" s="4">
        <v>-1.8355125893789851E-2</v>
      </c>
      <c r="E4059" s="4">
        <v>0.1418101429847454</v>
      </c>
      <c r="F4059" s="2">
        <v>5</v>
      </c>
      <c r="G4059" s="4">
        <v>-1.19893497764173E-2</v>
      </c>
      <c r="H4059" s="4">
        <v>-0.6951238228572354</v>
      </c>
      <c r="I4059" s="4">
        <v>0.22059650958429261</v>
      </c>
    </row>
    <row r="4060" spans="1:9" x14ac:dyDescent="0.25">
      <c r="A4060" t="s">
        <v>4239</v>
      </c>
      <c r="B4060" s="3">
        <v>37.424510955810547</v>
      </c>
      <c r="C4060" s="3">
        <v>27.29000091552734</v>
      </c>
      <c r="D4060" s="4">
        <v>7.7266558121098514E-3</v>
      </c>
      <c r="E4060" s="4">
        <v>2.571697426109409E-3</v>
      </c>
      <c r="F4060" s="2">
        <v>5</v>
      </c>
      <c r="G4060" s="4">
        <v>4.1437541337747694E-3</v>
      </c>
      <c r="H4060" s="4">
        <v>-0.68942314559493323</v>
      </c>
      <c r="I4060" s="4">
        <v>0.2191896655839396</v>
      </c>
    </row>
    <row r="4061" spans="1:9" x14ac:dyDescent="0.25">
      <c r="A4061" t="s">
        <v>4240</v>
      </c>
      <c r="B4061" s="3">
        <v>37.137561798095703</v>
      </c>
      <c r="C4061" s="3">
        <v>27.219999313354489</v>
      </c>
      <c r="D4061" s="4">
        <v>-2.8019786240426341E-3</v>
      </c>
      <c r="E4061" s="4">
        <v>3.2625139722690648E-2</v>
      </c>
      <c r="F4061" s="2">
        <v>5</v>
      </c>
      <c r="G4061" s="4">
        <v>1.102571132448937E-2</v>
      </c>
      <c r="H4061" s="4">
        <v>-0.69180446640584481</v>
      </c>
      <c r="I4061" s="4">
        <v>0.22228467945058911</v>
      </c>
    </row>
    <row r="4062" spans="1:9" x14ac:dyDescent="0.25">
      <c r="A4062" t="s">
        <v>4241</v>
      </c>
      <c r="B4062" s="3">
        <v>37.241912841796882</v>
      </c>
      <c r="C4062" s="3">
        <v>26.360000610351559</v>
      </c>
      <c r="D4062" s="4">
        <v>3.8051215342848277E-2</v>
      </c>
      <c r="E4062" s="4">
        <v>-0.102790967892466</v>
      </c>
      <c r="F4062" s="2">
        <v>5</v>
      </c>
      <c r="G4062" s="4">
        <v>-5.8432046435253904E-3</v>
      </c>
      <c r="H4062" s="4">
        <v>-0.69093848264068991</v>
      </c>
      <c r="I4062" s="4">
        <v>0.20568366264166379</v>
      </c>
    </row>
    <row r="4063" spans="1:9" x14ac:dyDescent="0.25">
      <c r="A4063" t="s">
        <v>4242</v>
      </c>
      <c r="B4063" s="3">
        <v>35.876758575439453</v>
      </c>
      <c r="C4063" s="3">
        <v>29.379999160766602</v>
      </c>
      <c r="D4063" s="4">
        <v>-1.9253335963986481E-2</v>
      </c>
      <c r="E4063" s="4">
        <v>6.8752251923775098E-2</v>
      </c>
      <c r="F4063" s="2">
        <v>5</v>
      </c>
      <c r="G4063" s="4">
        <v>-3.6038290023332142E-2</v>
      </c>
      <c r="H4063" s="4">
        <v>-0.70226756368929921</v>
      </c>
      <c r="I4063" s="4">
        <v>0.18570619876482811</v>
      </c>
    </row>
    <row r="4064" spans="1:9" x14ac:dyDescent="0.25">
      <c r="A4064" t="s">
        <v>4243</v>
      </c>
      <c r="B4064" s="3">
        <v>36.581066131591797</v>
      </c>
      <c r="C4064" s="3">
        <v>27.489999771118161</v>
      </c>
      <c r="D4064" s="4">
        <v>-2.3715440514099351E-3</v>
      </c>
      <c r="E4064" s="4">
        <v>-2.1778391144806619E-3</v>
      </c>
      <c r="F4064" s="2">
        <v>5</v>
      </c>
      <c r="G4064" s="4">
        <v>-1.802995828204779E-2</v>
      </c>
      <c r="H4064" s="4">
        <v>-0.69642268770463245</v>
      </c>
      <c r="I4064" s="4">
        <v>0.1997748534389914</v>
      </c>
    </row>
    <row r="4065" spans="1:9" x14ac:dyDescent="0.25">
      <c r="A4065" t="s">
        <v>4244</v>
      </c>
      <c r="B4065" s="3">
        <v>36.668025970458977</v>
      </c>
      <c r="C4065" s="3">
        <v>27.54999923706055</v>
      </c>
      <c r="D4065" s="4">
        <v>-2.203117680980593E-2</v>
      </c>
      <c r="E4065" s="4">
        <v>0.1199186508067271</v>
      </c>
      <c r="F4065" s="2">
        <v>5</v>
      </c>
      <c r="G4065" s="4">
        <v>-9.0070093120713235E-3</v>
      </c>
      <c r="H4065" s="4">
        <v>-0.6957010292907968</v>
      </c>
      <c r="I4065" s="4">
        <v>0.2175013883823258</v>
      </c>
    </row>
    <row r="4066" spans="1:9" x14ac:dyDescent="0.25">
      <c r="A4066" t="s">
        <v>4245</v>
      </c>
      <c r="B4066" s="3">
        <v>37.494064331054688</v>
      </c>
      <c r="C4066" s="3">
        <v>24.60000038146973</v>
      </c>
      <c r="D4066" s="4">
        <v>4.8938873897770296E-3</v>
      </c>
      <c r="E4066" s="4">
        <v>-3.6050159082738682E-2</v>
      </c>
      <c r="F4066" s="2">
        <v>5</v>
      </c>
      <c r="G4066" s="4">
        <v>9.2970995160759351E-3</v>
      </c>
      <c r="H4066" s="4">
        <v>-0.68884593916137193</v>
      </c>
      <c r="I4066" s="4">
        <v>0.22509847478661199</v>
      </c>
    </row>
    <row r="4067" spans="1:9" x14ac:dyDescent="0.25">
      <c r="A4067" t="s">
        <v>4246</v>
      </c>
      <c r="B4067" s="3">
        <v>37.311466217041023</v>
      </c>
      <c r="C4067" s="3">
        <v>25.520000457763668</v>
      </c>
      <c r="D4067" s="4">
        <v>5.6244571404131527E-3</v>
      </c>
      <c r="E4067" s="4">
        <v>-2.8919338242941461E-2</v>
      </c>
      <c r="F4067" s="2">
        <v>5</v>
      </c>
      <c r="G4067" s="4">
        <v>2.1061837909366551E-2</v>
      </c>
      <c r="H4067" s="4">
        <v>-0.6903612762071285</v>
      </c>
      <c r="I4067" s="4">
        <v>0.21102982011244881</v>
      </c>
    </row>
    <row r="4068" spans="1:9" x14ac:dyDescent="0.25">
      <c r="A4068" t="s">
        <v>4247</v>
      </c>
      <c r="B4068" s="3">
        <v>37.102783203125</v>
      </c>
      <c r="C4068" s="3">
        <v>26.280000686645511</v>
      </c>
      <c r="D4068" s="4">
        <v>-6.5196473989029844E-3</v>
      </c>
      <c r="E4068" s="4">
        <v>-9.7965418203780352E-3</v>
      </c>
      <c r="F4068" s="2">
        <v>5</v>
      </c>
      <c r="G4068" s="4">
        <v>7.4632647691890153E-3</v>
      </c>
      <c r="H4068" s="4">
        <v>-0.69209308545124482</v>
      </c>
      <c r="I4068" s="4">
        <v>0.20962297611209579</v>
      </c>
    </row>
    <row r="4069" spans="1:9" x14ac:dyDescent="0.25">
      <c r="A4069" t="s">
        <v>4248</v>
      </c>
      <c r="B4069" s="3">
        <v>37.346267700195313</v>
      </c>
      <c r="C4069" s="3">
        <v>26.54000091552734</v>
      </c>
      <c r="D4069" s="4">
        <v>-2.6518111599659E-2</v>
      </c>
      <c r="E4069" s="4">
        <v>0.12792180794920949</v>
      </c>
      <c r="F4069" s="2">
        <v>5</v>
      </c>
      <c r="G4069" s="4">
        <v>-1.2082298376964169E-3</v>
      </c>
      <c r="H4069" s="4">
        <v>-0.69007246721829618</v>
      </c>
      <c r="I4069" s="4">
        <v>0.23157004305648909</v>
      </c>
    </row>
    <row r="4070" spans="1:9" x14ac:dyDescent="0.25">
      <c r="A4070" t="s">
        <v>4249</v>
      </c>
      <c r="B4070" s="3">
        <v>38.363597869873047</v>
      </c>
      <c r="C4070" s="3">
        <v>23.530000686645511</v>
      </c>
      <c r="D4070" s="4">
        <v>-3.8384284225367882E-3</v>
      </c>
      <c r="E4070" s="4">
        <v>3.7020719824446553E-2</v>
      </c>
      <c r="F4070" s="2">
        <v>4</v>
      </c>
      <c r="G4070" s="4">
        <v>2.1263383484652509E-2</v>
      </c>
      <c r="H4070" s="4">
        <v>-0.68162989319607425</v>
      </c>
      <c r="I4070" s="4">
        <v>0.2529543509336778</v>
      </c>
    </row>
    <row r="4071" spans="1:9" x14ac:dyDescent="0.25">
      <c r="A4071" t="s">
        <v>4250</v>
      </c>
      <c r="B4071" s="3">
        <v>38.511421203613281</v>
      </c>
      <c r="C4071" s="3">
        <v>22.690000534057621</v>
      </c>
      <c r="D4071" s="4">
        <v>4.9920406283836538E-3</v>
      </c>
      <c r="E4071" s="4">
        <v>3.6073101793979052E-2</v>
      </c>
      <c r="F4071" s="2">
        <v>4</v>
      </c>
      <c r="G4071" s="4">
        <v>2.8521379879179909E-2</v>
      </c>
      <c r="H4071" s="4">
        <v>-0.68040314353847897</v>
      </c>
      <c r="I4071" s="4">
        <v>0.25098474786612018</v>
      </c>
    </row>
    <row r="4072" spans="1:9" x14ac:dyDescent="0.25">
      <c r="A4072" t="s">
        <v>4251</v>
      </c>
      <c r="B4072" s="3">
        <v>38.320125579833977</v>
      </c>
      <c r="C4072" s="3">
        <v>21.89999961853027</v>
      </c>
      <c r="D4072" s="4">
        <v>3.872628961632429E-3</v>
      </c>
      <c r="E4072" s="4">
        <v>-4.9066480001040191E-2</v>
      </c>
      <c r="F4072" s="2">
        <v>4</v>
      </c>
      <c r="G4072" s="4">
        <v>-1.8622968154797689E-2</v>
      </c>
      <c r="H4072" s="4">
        <v>-0.68199065908851464</v>
      </c>
      <c r="I4072" s="4">
        <v>0.25154750693332478</v>
      </c>
    </row>
    <row r="4073" spans="1:9" x14ac:dyDescent="0.25">
      <c r="A4073" t="s">
        <v>4252</v>
      </c>
      <c r="B4073" s="3">
        <v>38.172298431396477</v>
      </c>
      <c r="C4073" s="3">
        <v>23.030000686645511</v>
      </c>
      <c r="D4073" s="4">
        <v>5.0364114114869194E-3</v>
      </c>
      <c r="E4073" s="4">
        <v>-4.2809592774715848E-2</v>
      </c>
      <c r="F4073" s="2">
        <v>4</v>
      </c>
      <c r="G4073" s="4">
        <v>-2.7160950638133289E-2</v>
      </c>
      <c r="H4073" s="4">
        <v>-0.68321744040334864</v>
      </c>
      <c r="I4073" s="4">
        <v>0.2400112143939237</v>
      </c>
    </row>
    <row r="4074" spans="1:9" x14ac:dyDescent="0.25">
      <c r="A4074" t="s">
        <v>4253</v>
      </c>
      <c r="B4074" s="3">
        <v>37.981010437011719</v>
      </c>
      <c r="C4074" s="3">
        <v>24.059999465942379</v>
      </c>
      <c r="D4074" s="4">
        <v>3.6764023958006931E-3</v>
      </c>
      <c r="E4074" s="4">
        <v>-4.219750548875234E-2</v>
      </c>
      <c r="F4074" s="2">
        <v>4</v>
      </c>
      <c r="G4074" s="4">
        <v>-3.544589522958852E-2</v>
      </c>
      <c r="H4074" s="4">
        <v>-0.68480489263890698</v>
      </c>
      <c r="I4074" s="4">
        <v>0.2293190067876707</v>
      </c>
    </row>
    <row r="4075" spans="1:9" x14ac:dyDescent="0.25">
      <c r="A4075" t="s">
        <v>4254</v>
      </c>
      <c r="B4075" s="3">
        <v>37.841888427734382</v>
      </c>
      <c r="C4075" s="3">
        <v>25.120000839233398</v>
      </c>
      <c r="D4075" s="4">
        <v>-9.5579424175153971E-3</v>
      </c>
      <c r="E4075" s="4">
        <v>2.9508247211460059E-2</v>
      </c>
      <c r="F4075" s="2">
        <v>5</v>
      </c>
      <c r="G4075" s="4">
        <v>-3.4087947053347278E-2</v>
      </c>
      <c r="H4075" s="4">
        <v>-0.68595943213498445</v>
      </c>
      <c r="I4075" s="4">
        <v>0.25126618106738108</v>
      </c>
    </row>
    <row r="4076" spans="1:9" x14ac:dyDescent="0.25">
      <c r="A4076" t="s">
        <v>4255</v>
      </c>
      <c r="B4076" s="3">
        <v>38.207069396972663</v>
      </c>
      <c r="C4076" s="3">
        <v>24.39999961853027</v>
      </c>
      <c r="D4076" s="4">
        <v>4.5720383905190074E-3</v>
      </c>
      <c r="E4076" s="4">
        <v>-4.6502560647201603E-2</v>
      </c>
      <c r="F4076" s="2">
        <v>5</v>
      </c>
      <c r="G4076" s="4">
        <v>-2.1735565385974209E-2</v>
      </c>
      <c r="H4076" s="4">
        <v>-0.68292888467242607</v>
      </c>
      <c r="I4076" s="4">
        <v>0.2405739734611283</v>
      </c>
    </row>
    <row r="4077" spans="1:9" x14ac:dyDescent="0.25">
      <c r="A4077" t="s">
        <v>4256</v>
      </c>
      <c r="B4077" s="3">
        <v>38.033180236816413</v>
      </c>
      <c r="C4077" s="3">
        <v>25.590000152587891</v>
      </c>
      <c r="D4077" s="4">
        <v>-1.825616802682672E-3</v>
      </c>
      <c r="E4077" s="4">
        <v>2.2781761966249151E-2</v>
      </c>
      <c r="F4077" s="2">
        <v>5</v>
      </c>
      <c r="G4077" s="4">
        <v>-1.8782756301482299E-2</v>
      </c>
      <c r="H4077" s="4">
        <v>-0.6843719482421875</v>
      </c>
      <c r="I4077" s="4">
        <v>0.25211026600052938</v>
      </c>
    </row>
    <row r="4078" spans="1:9" x14ac:dyDescent="0.25">
      <c r="A4078" t="s">
        <v>4257</v>
      </c>
      <c r="B4078" s="3">
        <v>38.102741241455078</v>
      </c>
      <c r="C4078" s="3">
        <v>25.020000457763668</v>
      </c>
      <c r="D4078" s="4">
        <v>-3.411689921945404E-3</v>
      </c>
      <c r="E4078" s="4">
        <v>-2.0360236457451771E-2</v>
      </c>
      <c r="F4078" s="2">
        <v>5</v>
      </c>
      <c r="G4078" s="4">
        <v>-2.0275204404306298E-2</v>
      </c>
      <c r="H4078" s="4">
        <v>-0.68379467849414866</v>
      </c>
      <c r="I4078" s="4">
        <v>0.23747885225916149</v>
      </c>
    </row>
    <row r="4079" spans="1:9" x14ac:dyDescent="0.25">
      <c r="A4079" t="s">
        <v>4258</v>
      </c>
      <c r="B4079" s="3">
        <v>38.233180999755859</v>
      </c>
      <c r="C4079" s="3">
        <v>25.54000091552734</v>
      </c>
      <c r="D4079" s="4">
        <v>-1.8088353246830561E-2</v>
      </c>
      <c r="E4079" s="4">
        <v>2.6527402613481629E-2</v>
      </c>
      <c r="F4079" s="2">
        <v>5</v>
      </c>
      <c r="G4079" s="4">
        <v>-1.118999260163334E-2</v>
      </c>
      <c r="H4079" s="4">
        <v>-0.6827121908733953</v>
      </c>
      <c r="I4079" s="4">
        <v>0.26195828133831678</v>
      </c>
    </row>
    <row r="4080" spans="1:9" x14ac:dyDescent="0.25">
      <c r="A4080" t="s">
        <v>4259</v>
      </c>
      <c r="B4080" s="3">
        <v>38.937496185302727</v>
      </c>
      <c r="C4080" s="3">
        <v>24.879999160766602</v>
      </c>
      <c r="D4080" s="4">
        <v>2.190800232870016E-2</v>
      </c>
      <c r="E4080" s="4">
        <v>-5.5070291194112553E-2</v>
      </c>
      <c r="F4080" s="2">
        <v>5</v>
      </c>
      <c r="G4080" s="4">
        <v>2.401551468280827E-2</v>
      </c>
      <c r="H4080" s="4">
        <v>-0.67686725157425109</v>
      </c>
      <c r="I4080" s="4">
        <v>0.26280247360678222</v>
      </c>
    </row>
    <row r="4081" spans="1:9" x14ac:dyDescent="0.25">
      <c r="A4081" t="s">
        <v>4260</v>
      </c>
      <c r="B4081" s="3">
        <v>38.102741241455078</v>
      </c>
      <c r="C4081" s="3">
        <v>26.329999923706051</v>
      </c>
      <c r="D4081" s="4">
        <v>-5.6728503649086104E-3</v>
      </c>
      <c r="E4081" s="4">
        <v>-4.6014508703280048E-2</v>
      </c>
      <c r="F4081" s="2">
        <v>5</v>
      </c>
      <c r="G4081" s="4">
        <v>5.5009382147344077E-3</v>
      </c>
      <c r="H4081" s="4">
        <v>-0.68379467849414866</v>
      </c>
      <c r="I4081" s="4">
        <v>0.25717499027005353</v>
      </c>
    </row>
    <row r="4082" spans="1:9" x14ac:dyDescent="0.25">
      <c r="A4082" t="s">
        <v>4261</v>
      </c>
      <c r="B4082" s="3">
        <v>38.320125579833977</v>
      </c>
      <c r="C4082" s="3">
        <v>27.60000038146973</v>
      </c>
      <c r="D4082" s="4">
        <v>1.0780060404964381E-2</v>
      </c>
      <c r="E4082" s="4">
        <v>-1.4637623850832671E-2</v>
      </c>
      <c r="F4082" s="2">
        <v>5</v>
      </c>
      <c r="G4082" s="4">
        <v>7.3201093579153831E-3</v>
      </c>
      <c r="H4082" s="4">
        <v>-0.68199065908851464</v>
      </c>
      <c r="I4082" s="4">
        <v>0.2442318537302994</v>
      </c>
    </row>
    <row r="4083" spans="1:9" x14ac:dyDescent="0.25">
      <c r="A4083" t="s">
        <v>4262</v>
      </c>
      <c r="B4083" s="3">
        <v>37.91143798828125</v>
      </c>
      <c r="C4083" s="3">
        <v>28.010000228881839</v>
      </c>
      <c r="D4083" s="4">
        <v>1.13657156057505E-2</v>
      </c>
      <c r="E4083" s="4">
        <v>1.2653665343475231E-2</v>
      </c>
      <c r="F4083" s="2">
        <v>5</v>
      </c>
      <c r="G4083" s="4">
        <v>-1.6202347848149001E-2</v>
      </c>
      <c r="H4083" s="4">
        <v>-0.68538225735866187</v>
      </c>
      <c r="I4083" s="4">
        <v>0.23157004305648909</v>
      </c>
    </row>
    <row r="4084" spans="1:9" x14ac:dyDescent="0.25">
      <c r="A4084" t="s">
        <v>4263</v>
      </c>
      <c r="B4084" s="3">
        <v>37.485389709472663</v>
      </c>
      <c r="C4084" s="3">
        <v>27.659999847412109</v>
      </c>
      <c r="D4084" s="4">
        <v>7.0086854328748061E-3</v>
      </c>
      <c r="E4084" s="4">
        <v>-4.5219174904795538E-2</v>
      </c>
      <c r="F4084" s="2">
        <v>5</v>
      </c>
      <c r="G4084" s="4">
        <v>-2.7477462855079789E-2</v>
      </c>
      <c r="H4084" s="4">
        <v>-0.6889179277222186</v>
      </c>
      <c r="I4084" s="4">
        <v>0.23213280212369369</v>
      </c>
    </row>
    <row r="4085" spans="1:9" x14ac:dyDescent="0.25">
      <c r="A4085" t="s">
        <v>4264</v>
      </c>
      <c r="B4085" s="3">
        <v>37.224494934082031</v>
      </c>
      <c r="C4085" s="3">
        <v>28.969999313354489</v>
      </c>
      <c r="D4085" s="4">
        <v>-1.96932774869405E-2</v>
      </c>
      <c r="E4085" s="4">
        <v>2.5849842356688631E-2</v>
      </c>
      <c r="F4085" s="2">
        <v>5</v>
      </c>
      <c r="G4085" s="4">
        <v>-2.5478216519850268E-2</v>
      </c>
      <c r="H4085" s="4">
        <v>-0.6910830295926802</v>
      </c>
      <c r="I4085" s="4">
        <v>0.24282490239462939</v>
      </c>
    </row>
    <row r="4086" spans="1:9" x14ac:dyDescent="0.25">
      <c r="A4086" t="s">
        <v>4265</v>
      </c>
      <c r="B4086" s="3">
        <v>37.972293853759773</v>
      </c>
      <c r="C4086" s="3">
        <v>28.239999771118161</v>
      </c>
      <c r="D4086" s="4">
        <v>-2.8476726630666249E-2</v>
      </c>
      <c r="E4086" s="4">
        <v>8.6571759131000459E-2</v>
      </c>
      <c r="F4086" s="2">
        <v>5</v>
      </c>
      <c r="G4086" s="4">
        <v>-7.2531628804651804E-3</v>
      </c>
      <c r="H4086" s="4">
        <v>-0.68487722942937956</v>
      </c>
      <c r="I4086" s="4">
        <v>0.25492395400123508</v>
      </c>
    </row>
    <row r="4087" spans="1:9" x14ac:dyDescent="0.25">
      <c r="A4087" t="s">
        <v>4266</v>
      </c>
      <c r="B4087" s="3">
        <v>39.085315704345703</v>
      </c>
      <c r="C4087" s="3">
        <v>25.989999771118161</v>
      </c>
      <c r="D4087" s="4">
        <v>-1.403790909058544E-2</v>
      </c>
      <c r="E4087" s="4">
        <v>8.2014957360991847E-2</v>
      </c>
      <c r="F4087" s="2">
        <v>5</v>
      </c>
      <c r="G4087" s="4">
        <v>2.0919726226406251E-2</v>
      </c>
      <c r="H4087" s="4">
        <v>-0.67564053357389464</v>
      </c>
      <c r="I4087" s="4">
        <v>0.28334269655082261</v>
      </c>
    </row>
    <row r="4088" spans="1:9" x14ac:dyDescent="0.25">
      <c r="A4088" t="s">
        <v>4267</v>
      </c>
      <c r="B4088" s="3">
        <v>39.641803741455078</v>
      </c>
      <c r="C4088" s="3">
        <v>24.020000457763668</v>
      </c>
      <c r="D4088" s="4">
        <v>1.0192366840828139E-2</v>
      </c>
      <c r="E4088" s="4">
        <v>-8.3206116095211891E-2</v>
      </c>
      <c r="F4088" s="2">
        <v>4</v>
      </c>
      <c r="G4088" s="4">
        <v>3.9221537454427143E-2</v>
      </c>
      <c r="H4088" s="4">
        <v>-0.67102237558958444</v>
      </c>
      <c r="I4088" s="4">
        <v>0.29093978295510881</v>
      </c>
    </row>
    <row r="4089" spans="1:9" x14ac:dyDescent="0.25">
      <c r="A4089" t="s">
        <v>4268</v>
      </c>
      <c r="B4089" s="3">
        <v>39.241836547851563</v>
      </c>
      <c r="C4089" s="3">
        <v>26.20000076293945</v>
      </c>
      <c r="D4089" s="4">
        <v>1.71294202982093E-2</v>
      </c>
      <c r="E4089" s="4">
        <v>-5.14120214752809E-2</v>
      </c>
      <c r="F4089" s="2">
        <v>5</v>
      </c>
      <c r="G4089" s="4">
        <v>2.7101797081584559E-2</v>
      </c>
      <c r="H4089" s="4">
        <v>-0.67434160541202015</v>
      </c>
      <c r="I4089" s="4">
        <v>0.28277993748361802</v>
      </c>
    </row>
    <row r="4090" spans="1:9" x14ac:dyDescent="0.25">
      <c r="A4090" t="s">
        <v>4269</v>
      </c>
      <c r="B4090" s="3">
        <v>38.580966949462891</v>
      </c>
      <c r="C4090" s="3">
        <v>27.620000839233398</v>
      </c>
      <c r="D4090" s="4">
        <v>-9.0102727580765318E-4</v>
      </c>
      <c r="E4090" s="4">
        <v>1.0981008336761191E-2</v>
      </c>
      <c r="F4090" s="2">
        <v>5</v>
      </c>
      <c r="G4090" s="4">
        <v>1.9988047088741911E-2</v>
      </c>
      <c r="H4090" s="4">
        <v>-0.67982600041939512</v>
      </c>
      <c r="I4090" s="4">
        <v>0.27518285107933171</v>
      </c>
    </row>
    <row r="4091" spans="1:9" x14ac:dyDescent="0.25">
      <c r="A4091" t="s">
        <v>4270</v>
      </c>
      <c r="B4091" s="3">
        <v>38.615760803222663</v>
      </c>
      <c r="C4091" s="3">
        <v>27.319999694824219</v>
      </c>
      <c r="D4091" s="4">
        <v>1.804415528404268E-3</v>
      </c>
      <c r="E4091" s="4">
        <v>-1.6558710599399729E-2</v>
      </c>
      <c r="F4091" s="2">
        <v>5</v>
      </c>
      <c r="G4091" s="4">
        <v>2.1376183908231591E-2</v>
      </c>
      <c r="H4091" s="4">
        <v>-0.67953725474504023</v>
      </c>
      <c r="I4091" s="4">
        <v>0.25717499027005353</v>
      </c>
    </row>
    <row r="4092" spans="1:9" x14ac:dyDescent="0.25">
      <c r="A4092" t="s">
        <v>4271</v>
      </c>
      <c r="B4092" s="3">
        <v>38.546207427978523</v>
      </c>
      <c r="C4092" s="3">
        <v>27.780000686645511</v>
      </c>
      <c r="D4092" s="4">
        <v>7.728809326749575E-3</v>
      </c>
      <c r="E4092" s="4">
        <v>-4.4704237980440542E-2</v>
      </c>
      <c r="F4092" s="2">
        <v>5</v>
      </c>
      <c r="G4092" s="4">
        <v>2.0472762046456209E-2</v>
      </c>
      <c r="H4092" s="4">
        <v>-0.68011446117860153</v>
      </c>
      <c r="I4092" s="4">
        <v>0.25042198879891558</v>
      </c>
    </row>
    <row r="4093" spans="1:9" x14ac:dyDescent="0.25">
      <c r="A4093" t="s">
        <v>4272</v>
      </c>
      <c r="B4093" s="3">
        <v>38.250576019287109</v>
      </c>
      <c r="C4093" s="3">
        <v>29.079999923706051</v>
      </c>
      <c r="D4093" s="4">
        <v>-2.0485086152377541E-2</v>
      </c>
      <c r="E4093" s="4">
        <v>4.6796227679198221E-2</v>
      </c>
      <c r="F4093" s="2">
        <v>5</v>
      </c>
      <c r="G4093" s="4">
        <v>8.9407618181895909E-3</v>
      </c>
      <c r="H4093" s="4">
        <v>-0.68256783386483733</v>
      </c>
      <c r="I4093" s="4">
        <v>0.29065834975384802</v>
      </c>
    </row>
    <row r="4094" spans="1:9" x14ac:dyDescent="0.25">
      <c r="A4094" t="s">
        <v>4273</v>
      </c>
      <c r="B4094" s="3">
        <v>39.050529479980469</v>
      </c>
      <c r="C4094" s="3">
        <v>27.780000686645511</v>
      </c>
      <c r="D4094" s="4">
        <v>2.0449843321904471E-2</v>
      </c>
      <c r="E4094" s="4">
        <v>-4.2729143747702092E-2</v>
      </c>
      <c r="F4094" s="2">
        <v>5</v>
      </c>
      <c r="G4094" s="4">
        <v>1.678790414313136E-2</v>
      </c>
      <c r="H4094" s="4">
        <v>-0.67592921593377198</v>
      </c>
      <c r="I4094" s="4">
        <v>0.26420931760713517</v>
      </c>
    </row>
    <row r="4095" spans="1:9" x14ac:dyDescent="0.25">
      <c r="A4095" t="s">
        <v>4274</v>
      </c>
      <c r="B4095" s="3">
        <v>38.267955780029297</v>
      </c>
      <c r="C4095" s="3">
        <v>29.020000457763668</v>
      </c>
      <c r="D4095" s="4">
        <v>-3.847688035793384E-3</v>
      </c>
      <c r="E4095" s="4">
        <v>-6.4172839614000887E-2</v>
      </c>
      <c r="F4095" s="2">
        <v>5</v>
      </c>
      <c r="G4095" s="4">
        <v>1.2873409237724511E-2</v>
      </c>
      <c r="H4095" s="4">
        <v>-0.68242360348523401</v>
      </c>
      <c r="I4095" s="4">
        <v>0.2422622506627419</v>
      </c>
    </row>
    <row r="4096" spans="1:9" x14ac:dyDescent="0.25">
      <c r="A4096" t="s">
        <v>4275</v>
      </c>
      <c r="B4096" s="3">
        <v>38.415767669677727</v>
      </c>
      <c r="C4096" s="3">
        <v>31.010000228881839</v>
      </c>
      <c r="D4096" s="4">
        <v>-2.5799361623193181E-2</v>
      </c>
      <c r="E4096" s="4">
        <v>0.14091243122527561</v>
      </c>
      <c r="F4096" s="2">
        <v>5</v>
      </c>
      <c r="G4096" s="4">
        <v>1.422661877024578E-2</v>
      </c>
      <c r="H4096" s="4">
        <v>-0.68119694879935488</v>
      </c>
      <c r="I4096" s="4">
        <v>0.25970735240481568</v>
      </c>
    </row>
    <row r="4097" spans="1:9" x14ac:dyDescent="0.25">
      <c r="A4097" t="s">
        <v>4276</v>
      </c>
      <c r="B4097" s="3">
        <v>39.433116912841797</v>
      </c>
      <c r="C4097" s="3">
        <v>27.180000305175781</v>
      </c>
      <c r="D4097" s="4">
        <v>-1.320957125362288E-3</v>
      </c>
      <c r="E4097" s="4">
        <v>-4.4975362630816917E-2</v>
      </c>
      <c r="F4097" s="2">
        <v>5</v>
      </c>
      <c r="G4097" s="4">
        <v>2.9771577834053261E-2</v>
      </c>
      <c r="H4097" s="4">
        <v>-0.67275421649093947</v>
      </c>
      <c r="I4097" s="4">
        <v>0.29825543615813421</v>
      </c>
    </row>
    <row r="4098" spans="1:9" x14ac:dyDescent="0.25">
      <c r="A4098" t="s">
        <v>4277</v>
      </c>
      <c r="B4098" s="3">
        <v>39.485275268554688</v>
      </c>
      <c r="C4098" s="3">
        <v>28.45999908447266</v>
      </c>
      <c r="D4098" s="4">
        <v>-1.3898254253664531E-2</v>
      </c>
      <c r="E4098" s="4">
        <v>0.16735028975192809</v>
      </c>
      <c r="F4098" s="2">
        <v>5</v>
      </c>
      <c r="G4098" s="4">
        <v>3.3238881891376693E-2</v>
      </c>
      <c r="H4098" s="4">
        <v>-0.67232136706593626</v>
      </c>
      <c r="I4098" s="4">
        <v>0.31063592096600079</v>
      </c>
    </row>
    <row r="4099" spans="1:9" x14ac:dyDescent="0.25">
      <c r="A4099" t="s">
        <v>4278</v>
      </c>
      <c r="B4099" s="3">
        <v>40.041786193847663</v>
      </c>
      <c r="C4099" s="3">
        <v>24.379999160766602</v>
      </c>
      <c r="D4099" s="4">
        <v>-1.074096738164732E-2</v>
      </c>
      <c r="E4099" s="4">
        <v>4.4558654729203173E-2</v>
      </c>
      <c r="F4099" s="2">
        <v>4</v>
      </c>
      <c r="G4099" s="4">
        <v>2.843695368615573E-2</v>
      </c>
      <c r="H4099" s="4">
        <v>-0.66770301913819374</v>
      </c>
      <c r="I4099" s="4">
        <v>0.31992117723658348</v>
      </c>
    </row>
    <row r="4100" spans="1:9" x14ac:dyDescent="0.25">
      <c r="A4100" t="s">
        <v>4279</v>
      </c>
      <c r="B4100" s="3">
        <v>40.476543426513672</v>
      </c>
      <c r="C4100" s="3">
        <v>23.340000152587891</v>
      </c>
      <c r="D4100" s="4">
        <v>-2.7575131023754529E-2</v>
      </c>
      <c r="E4100" s="4">
        <v>1.921399744048791E-2</v>
      </c>
      <c r="F4100" s="2">
        <v>4</v>
      </c>
      <c r="G4100" s="4">
        <v>3.1108413924995301E-2</v>
      </c>
      <c r="H4100" s="4">
        <v>-0.66409507529864165</v>
      </c>
      <c r="I4100" s="4">
        <v>0.33708495311271341</v>
      </c>
    </row>
    <row r="4101" spans="1:9" x14ac:dyDescent="0.25">
      <c r="A4101" t="s">
        <v>4280</v>
      </c>
      <c r="B4101" s="3">
        <v>41.624340057373047</v>
      </c>
      <c r="C4101" s="3">
        <v>22.89999961853027</v>
      </c>
      <c r="D4101" s="4">
        <v>1.7428341304683181E-2</v>
      </c>
      <c r="E4101" s="4">
        <v>-3.2939217761539519E-2</v>
      </c>
      <c r="F4101" s="2">
        <v>4</v>
      </c>
      <c r="G4101" s="4">
        <v>5.9645469007210572E-2</v>
      </c>
      <c r="H4101" s="4">
        <v>-0.65456979205499544</v>
      </c>
      <c r="I4101" s="4">
        <v>0.35087217458561581</v>
      </c>
    </row>
    <row r="4102" spans="1:9" x14ac:dyDescent="0.25">
      <c r="A4102" t="s">
        <v>4281</v>
      </c>
      <c r="B4102" s="3">
        <v>40.911323547363281</v>
      </c>
      <c r="C4102" s="3">
        <v>23.680000305175781</v>
      </c>
      <c r="D4102" s="4">
        <v>-1.9587394481156869E-2</v>
      </c>
      <c r="E4102" s="4">
        <v>9.8080825054736032E-3</v>
      </c>
      <c r="F4102" s="2">
        <v>4</v>
      </c>
      <c r="G4102" s="4">
        <v>4.6807705687436307E-2</v>
      </c>
      <c r="H4102" s="4">
        <v>-0.66048694151565734</v>
      </c>
      <c r="I4102" s="4">
        <v>0.34411928044979501</v>
      </c>
    </row>
    <row r="4103" spans="1:9" x14ac:dyDescent="0.25">
      <c r="A4103" t="s">
        <v>4282</v>
      </c>
      <c r="B4103" s="3">
        <v>41.728679656982422</v>
      </c>
      <c r="C4103" s="3">
        <v>23.45000076293945</v>
      </c>
      <c r="D4103" s="4">
        <v>1.4609586316536301E-3</v>
      </c>
      <c r="E4103" s="4">
        <v>-2.7777779974374139E-2</v>
      </c>
      <c r="F4103" s="2">
        <v>4</v>
      </c>
      <c r="G4103" s="4">
        <v>7.8728718280009824E-2</v>
      </c>
      <c r="H4103" s="4">
        <v>-0.65370390326155658</v>
      </c>
      <c r="I4103" s="4">
        <v>0.36212714125907342</v>
      </c>
    </row>
    <row r="4104" spans="1:9" x14ac:dyDescent="0.25">
      <c r="A4104" t="s">
        <v>4283</v>
      </c>
      <c r="B4104" s="3">
        <v>41.667804718017578</v>
      </c>
      <c r="C4104" s="3">
        <v>24.120000839233398</v>
      </c>
      <c r="D4104" s="4">
        <v>2.131290414242204E-2</v>
      </c>
      <c r="E4104" s="4">
        <v>-5.1513938270608572E-2</v>
      </c>
      <c r="F4104" s="2">
        <v>4</v>
      </c>
      <c r="G4104" s="4">
        <v>8.9856420460231679E-2</v>
      </c>
      <c r="H4104" s="4">
        <v>-0.65420908947703249</v>
      </c>
      <c r="I4104" s="4">
        <v>0.34946533058526308</v>
      </c>
    </row>
    <row r="4105" spans="1:9" x14ac:dyDescent="0.25">
      <c r="A4105" t="s">
        <v>4284</v>
      </c>
      <c r="B4105" s="3">
        <v>40.798274993896477</v>
      </c>
      <c r="C4105" s="3">
        <v>25.430000305175781</v>
      </c>
      <c r="D4105" s="4">
        <v>-2.5949753869553119E-2</v>
      </c>
      <c r="E4105" s="4">
        <v>6.8936499644186133E-2</v>
      </c>
      <c r="F4105" s="2">
        <v>5</v>
      </c>
      <c r="G4105" s="4">
        <v>7.246315628186295E-2</v>
      </c>
      <c r="H4105" s="4">
        <v>-0.66142510378509134</v>
      </c>
      <c r="I4105" s="4">
        <v>0.37197515659686081</v>
      </c>
    </row>
    <row r="4106" spans="1:9" x14ac:dyDescent="0.25">
      <c r="A4106" t="s">
        <v>4285</v>
      </c>
      <c r="B4106" s="3">
        <v>41.885185241699219</v>
      </c>
      <c r="C4106" s="3">
        <v>23.79000091552734</v>
      </c>
      <c r="D4106" s="4">
        <v>-4.7523743743417279E-3</v>
      </c>
      <c r="E4106" s="4">
        <v>-6.2656480862178787E-3</v>
      </c>
      <c r="F4106" s="2">
        <v>4</v>
      </c>
      <c r="G4106" s="4">
        <v>0.101787904862489</v>
      </c>
      <c r="H4106" s="4">
        <v>-0.65240510172863719</v>
      </c>
      <c r="I4106" s="4">
        <v>0.36747319139454132</v>
      </c>
    </row>
    <row r="4107" spans="1:9" x14ac:dyDescent="0.25">
      <c r="A4107" t="s">
        <v>4286</v>
      </c>
      <c r="B4107" s="3">
        <v>42.085189819335938</v>
      </c>
      <c r="C4107" s="3">
        <v>23.940000534057621</v>
      </c>
      <c r="D4107" s="4">
        <v>-4.3856294956359683E-2</v>
      </c>
      <c r="E4107" s="4">
        <v>6.4473133734823662E-2</v>
      </c>
      <c r="F4107" s="2">
        <v>4</v>
      </c>
      <c r="G4107" s="4">
        <v>0.10177275241656129</v>
      </c>
      <c r="H4107" s="4">
        <v>-0.65074531270260638</v>
      </c>
      <c r="I4107" s="4">
        <v>0.40208217634806181</v>
      </c>
    </row>
    <row r="4108" spans="1:9" x14ac:dyDescent="0.25">
      <c r="A4108" t="s">
        <v>4287</v>
      </c>
      <c r="B4108" s="3">
        <v>44.015548706054688</v>
      </c>
      <c r="C4108" s="3">
        <v>22.489999771118161</v>
      </c>
      <c r="D4108" s="4">
        <v>4.1662097690795541E-3</v>
      </c>
      <c r="E4108" s="4">
        <v>-2.9348308283844719E-2</v>
      </c>
      <c r="F4108" s="2">
        <v>4</v>
      </c>
      <c r="G4108" s="4">
        <v>0.1741613538050861</v>
      </c>
      <c r="H4108" s="4">
        <v>-0.63472573687921419</v>
      </c>
      <c r="I4108" s="4">
        <v>0.42824977529351371</v>
      </c>
    </row>
    <row r="4109" spans="1:9" x14ac:dyDescent="0.25">
      <c r="A4109" t="s">
        <v>4288</v>
      </c>
      <c r="B4109" s="3">
        <v>43.832931518554688</v>
      </c>
      <c r="C4109" s="3">
        <v>23.170000076293949</v>
      </c>
      <c r="D4109" s="4">
        <v>-1.5814492576857742E-2</v>
      </c>
      <c r="E4109" s="4">
        <v>2.9777781168619729E-2</v>
      </c>
      <c r="F4109" s="2">
        <v>4</v>
      </c>
      <c r="G4109" s="4">
        <v>0.1714571814290862</v>
      </c>
      <c r="H4109" s="4">
        <v>-0.63624123221116435</v>
      </c>
      <c r="I4109" s="4">
        <v>0.44822734650566648</v>
      </c>
    </row>
    <row r="4110" spans="1:9" x14ac:dyDescent="0.25">
      <c r="A4110" t="s">
        <v>4289</v>
      </c>
      <c r="B4110" s="3">
        <v>44.537265777587891</v>
      </c>
      <c r="C4110" s="3">
        <v>22.5</v>
      </c>
      <c r="D4110" s="4">
        <v>-1.1578201646503691E-2</v>
      </c>
      <c r="E4110" s="4">
        <v>8.4860185549893385E-2</v>
      </c>
      <c r="F4110" s="2">
        <v>4</v>
      </c>
      <c r="G4110" s="4">
        <v>0.1913850746152905</v>
      </c>
      <c r="H4110" s="4">
        <v>-0.63039613462582667</v>
      </c>
      <c r="I4110" s="4">
        <v>0.45413615570833898</v>
      </c>
    </row>
    <row r="4111" spans="1:9" x14ac:dyDescent="0.25">
      <c r="A4111" t="s">
        <v>4290</v>
      </c>
      <c r="B4111" s="3">
        <v>45.058967590332031</v>
      </c>
      <c r="C4111" s="3">
        <v>20.739999771118161</v>
      </c>
      <c r="D4111" s="4">
        <v>-9.6377222903221149E-4</v>
      </c>
      <c r="E4111" s="4">
        <v>2.3691981086557901E-2</v>
      </c>
      <c r="F4111" s="2">
        <v>4</v>
      </c>
      <c r="G4111" s="4">
        <v>0.1994983852587251</v>
      </c>
      <c r="H4111" s="4">
        <v>-0.62606665900139391</v>
      </c>
      <c r="I4111" s="4">
        <v>0.46764205131529768</v>
      </c>
    </row>
    <row r="4112" spans="1:9" x14ac:dyDescent="0.25">
      <c r="A4112" t="s">
        <v>4291</v>
      </c>
      <c r="B4112" s="3">
        <v>45.102436065673828</v>
      </c>
      <c r="C4112" s="3">
        <v>20.260000228881839</v>
      </c>
      <c r="D4112" s="4">
        <v>-1.20003108564094E-2</v>
      </c>
      <c r="E4112" s="4">
        <v>8.5744930040373202E-2</v>
      </c>
      <c r="F4112" s="2">
        <v>4</v>
      </c>
      <c r="G4112" s="4">
        <v>0.20678333373309951</v>
      </c>
      <c r="H4112" s="4">
        <v>-0.62570592476619225</v>
      </c>
      <c r="I4112" s="4">
        <v>0.47720874078714148</v>
      </c>
    </row>
    <row r="4113" spans="1:9" x14ac:dyDescent="0.25">
      <c r="A4113" t="s">
        <v>4292</v>
      </c>
      <c r="B4113" s="3">
        <v>45.650253295898438</v>
      </c>
      <c r="C4113" s="3">
        <v>18.659999847412109</v>
      </c>
      <c r="D4113" s="4">
        <v>4.9772953101159256E-3</v>
      </c>
      <c r="E4113" s="4">
        <v>3.2257776726798419E-3</v>
      </c>
      <c r="F4113" s="2">
        <v>3</v>
      </c>
      <c r="G4113" s="4">
        <v>0.22656276584884469</v>
      </c>
      <c r="H4113" s="4">
        <v>-0.62115972368549022</v>
      </c>
      <c r="I4113" s="4">
        <v>0.48086662105631262</v>
      </c>
    </row>
    <row r="4114" spans="1:9" x14ac:dyDescent="0.25">
      <c r="A4114" t="s">
        <v>4293</v>
      </c>
      <c r="B4114" s="3">
        <v>45.424163818359382</v>
      </c>
      <c r="C4114" s="3">
        <v>18.60000038146973</v>
      </c>
      <c r="D4114" s="4">
        <v>7.5215058207800389E-3</v>
      </c>
      <c r="E4114" s="4">
        <v>7.0384988060741014E-3</v>
      </c>
      <c r="F4114" s="2">
        <v>3</v>
      </c>
      <c r="G4114" s="4">
        <v>0.2078266645933835</v>
      </c>
      <c r="H4114" s="4">
        <v>-0.62303598490988077</v>
      </c>
      <c r="I4114" s="4">
        <v>0.47439505278643562</v>
      </c>
    </row>
    <row r="4115" spans="1:9" x14ac:dyDescent="0.25">
      <c r="A4115" t="s">
        <v>4294</v>
      </c>
      <c r="B4115" s="3">
        <v>45.085056304931641</v>
      </c>
      <c r="C4115" s="3">
        <v>18.469999313354489</v>
      </c>
      <c r="D4115" s="4">
        <v>1.9725710264566931E-2</v>
      </c>
      <c r="E4115" s="4">
        <v>-0.1025267550133009</v>
      </c>
      <c r="F4115" s="2">
        <v>3</v>
      </c>
      <c r="G4115" s="4">
        <v>0.19030458030673961</v>
      </c>
      <c r="H4115" s="4">
        <v>-0.62585015514579556</v>
      </c>
      <c r="I4115" s="4">
        <v>0.46032639811227227</v>
      </c>
    </row>
    <row r="4116" spans="1:9" x14ac:dyDescent="0.25">
      <c r="A4116" t="s">
        <v>4295</v>
      </c>
      <c r="B4116" s="3">
        <v>44.212924957275391</v>
      </c>
      <c r="C4116" s="3">
        <v>20.579999923706051</v>
      </c>
      <c r="D4116" s="4">
        <v>2.0449215360630602E-2</v>
      </c>
      <c r="E4116" s="4">
        <v>-5.0738024261333559E-2</v>
      </c>
      <c r="F4116" s="2">
        <v>4</v>
      </c>
      <c r="G4116" s="4">
        <v>0.1630189928829997</v>
      </c>
      <c r="H4116" s="4">
        <v>-0.63308775969066067</v>
      </c>
      <c r="I4116" s="4">
        <v>0.4338772586302424</v>
      </c>
    </row>
    <row r="4117" spans="1:9" x14ac:dyDescent="0.25">
      <c r="A4117" t="s">
        <v>4296</v>
      </c>
      <c r="B4117" s="3">
        <v>43.326923370361328</v>
      </c>
      <c r="C4117" s="3">
        <v>21.680000305175781</v>
      </c>
      <c r="D4117" s="4">
        <v>-2.002611228988371E-4</v>
      </c>
      <c r="E4117" s="4">
        <v>-4.2402787559773107E-2</v>
      </c>
      <c r="F4117" s="2">
        <v>4</v>
      </c>
      <c r="G4117" s="4">
        <v>0.13608581839860201</v>
      </c>
      <c r="H4117" s="4">
        <v>-0.64044046995550763</v>
      </c>
      <c r="I4117" s="4">
        <v>0.41249295075305392</v>
      </c>
    </row>
    <row r="4118" spans="1:9" x14ac:dyDescent="0.25">
      <c r="A4118" t="s">
        <v>4297</v>
      </c>
      <c r="B4118" s="3">
        <v>43.335601806640618</v>
      </c>
      <c r="C4118" s="3">
        <v>22.639999389648441</v>
      </c>
      <c r="D4118" s="4">
        <v>3.2170469488921332E-3</v>
      </c>
      <c r="E4118" s="4">
        <v>-7.6672146534156216E-2</v>
      </c>
      <c r="F4118" s="2">
        <v>4</v>
      </c>
      <c r="G4118" s="4">
        <v>0.12505973077599949</v>
      </c>
      <c r="H4118" s="4">
        <v>-0.64036844973742224</v>
      </c>
      <c r="I4118" s="4">
        <v>0.41446255382061131</v>
      </c>
    </row>
    <row r="4119" spans="1:9" x14ac:dyDescent="0.25">
      <c r="A4119" t="s">
        <v>4298</v>
      </c>
      <c r="B4119" s="3">
        <v>43.196636199951172</v>
      </c>
      <c r="C4119" s="3">
        <v>24.520000457763668</v>
      </c>
      <c r="D4119" s="4">
        <v>-2.4328083533364801E-2</v>
      </c>
      <c r="E4119" s="4">
        <v>5.3717231431465562E-2</v>
      </c>
      <c r="F4119" s="2">
        <v>5</v>
      </c>
      <c r="G4119" s="4">
        <v>0.1243376963155844</v>
      </c>
      <c r="H4119" s="4">
        <v>-0.64152169128671233</v>
      </c>
      <c r="I4119" s="4">
        <v>0.43472145089870778</v>
      </c>
    </row>
    <row r="4120" spans="1:9" x14ac:dyDescent="0.25">
      <c r="A4120" t="s">
        <v>4299</v>
      </c>
      <c r="B4120" s="3">
        <v>44.273731231689453</v>
      </c>
      <c r="C4120" s="3">
        <v>23.270000457763668</v>
      </c>
      <c r="D4120" s="4">
        <v>-1.0290727966865591E-2</v>
      </c>
      <c r="E4120" s="4">
        <v>3.1471675914404917E-2</v>
      </c>
      <c r="F4120" s="2">
        <v>4</v>
      </c>
      <c r="G4120" s="4">
        <v>0.16524078253835531</v>
      </c>
      <c r="H4120" s="4">
        <v>-0.63258314330548171</v>
      </c>
      <c r="I4120" s="4">
        <v>0.45188511943952081</v>
      </c>
    </row>
    <row r="4121" spans="1:9" x14ac:dyDescent="0.25">
      <c r="A4121" t="s">
        <v>4300</v>
      </c>
      <c r="B4121" s="3">
        <v>44.734077453613281</v>
      </c>
      <c r="C4121" s="3">
        <v>22.559999465942379</v>
      </c>
      <c r="D4121" s="4">
        <v>-5.4078141179562111E-3</v>
      </c>
      <c r="E4121" s="4">
        <v>4.0053473670735862E-3</v>
      </c>
      <c r="F4121" s="2">
        <v>4</v>
      </c>
      <c r="G4121" s="4">
        <v>0.17950752809519921</v>
      </c>
      <c r="H4121" s="4">
        <v>-0.6287628427086035</v>
      </c>
      <c r="I4121" s="4">
        <v>0.45272931170798603</v>
      </c>
    </row>
    <row r="4122" spans="1:9" x14ac:dyDescent="0.25">
      <c r="A4122" t="s">
        <v>4301</v>
      </c>
      <c r="B4122" s="3">
        <v>44.977306365966797</v>
      </c>
      <c r="C4122" s="3">
        <v>22.469999313354489</v>
      </c>
      <c r="D4122" s="4">
        <v>8.9635398905594244E-3</v>
      </c>
      <c r="E4122" s="4">
        <v>-4.7477780075831477E-2</v>
      </c>
      <c r="F4122" s="2">
        <v>4</v>
      </c>
      <c r="G4122" s="4">
        <v>0.17892200387316939</v>
      </c>
      <c r="H4122" s="4">
        <v>-0.62674434551064895</v>
      </c>
      <c r="I4122" s="4">
        <v>0.47523913771958393</v>
      </c>
    </row>
    <row r="4123" spans="1:9" x14ac:dyDescent="0.25">
      <c r="A4123" t="s">
        <v>4302</v>
      </c>
      <c r="B4123" s="3">
        <v>44.577732086181641</v>
      </c>
      <c r="C4123" s="3">
        <v>23.590000152587891</v>
      </c>
      <c r="D4123" s="4">
        <v>-2.3220709372472559E-2</v>
      </c>
      <c r="E4123" s="4">
        <v>0.137415641895934</v>
      </c>
      <c r="F4123" s="2">
        <v>4</v>
      </c>
      <c r="G4123" s="4">
        <v>0.17270713273149441</v>
      </c>
      <c r="H4123" s="4">
        <v>-0.63006031463749679</v>
      </c>
      <c r="I4123" s="4">
        <v>0.48677543025898512</v>
      </c>
    </row>
    <row r="4124" spans="1:9" x14ac:dyDescent="0.25">
      <c r="A4124" t="s">
        <v>4303</v>
      </c>
      <c r="B4124" s="3">
        <v>45.637466430664063</v>
      </c>
      <c r="C4124" s="3">
        <v>20.739999771118161</v>
      </c>
      <c r="D4124" s="4">
        <v>4.0132540355983792E-3</v>
      </c>
      <c r="E4124" s="4">
        <v>-5.2758085534293508E-3</v>
      </c>
      <c r="F4124" s="2">
        <v>4</v>
      </c>
      <c r="G4124" s="4">
        <v>0.20607992480189591</v>
      </c>
      <c r="H4124" s="4">
        <v>-0.62126583874967589</v>
      </c>
      <c r="I4124" s="4">
        <v>0.48255479092260928</v>
      </c>
    </row>
    <row r="4125" spans="1:9" x14ac:dyDescent="0.25">
      <c r="A4125" t="s">
        <v>4304</v>
      </c>
      <c r="B4125" s="3">
        <v>45.455043792724609</v>
      </c>
      <c r="C4125" s="3">
        <v>20.85000038146973</v>
      </c>
      <c r="D4125" s="4">
        <v>1.9062414592663221E-4</v>
      </c>
      <c r="E4125" s="4">
        <v>-5.2480299526548313E-3</v>
      </c>
      <c r="F4125" s="2">
        <v>4</v>
      </c>
      <c r="G4125" s="4">
        <v>0.1860608056173958</v>
      </c>
      <c r="H4125" s="4">
        <v>-0.62277971956245137</v>
      </c>
      <c r="I4125" s="4">
        <v>0.47833425892155051</v>
      </c>
    </row>
    <row r="4126" spans="1:9" x14ac:dyDescent="0.25">
      <c r="A4126" t="s">
        <v>4305</v>
      </c>
      <c r="B4126" s="3">
        <v>45.446380615234382</v>
      </c>
      <c r="C4126" s="3">
        <v>20.95999908447266</v>
      </c>
      <c r="D4126" s="4">
        <v>1.4347053509624169E-2</v>
      </c>
      <c r="E4126" s="4">
        <v>-6.9684933614025946E-2</v>
      </c>
      <c r="F4126" s="2">
        <v>4</v>
      </c>
      <c r="G4126" s="4">
        <v>0.18156318476585831</v>
      </c>
      <c r="H4126" s="4">
        <v>-0.622851613151582</v>
      </c>
      <c r="I4126" s="4">
        <v>0.47355086051797007</v>
      </c>
    </row>
    <row r="4127" spans="1:9" x14ac:dyDescent="0.25">
      <c r="A4127" t="s">
        <v>4306</v>
      </c>
      <c r="B4127" s="3">
        <v>44.803581237792969</v>
      </c>
      <c r="C4127" s="3">
        <v>22.530000686645511</v>
      </c>
      <c r="D4127" s="4">
        <v>1.7959084337006988E-2</v>
      </c>
      <c r="E4127" s="4">
        <v>-5.2963437595307312E-2</v>
      </c>
      <c r="F4127" s="2">
        <v>4</v>
      </c>
      <c r="G4127" s="4">
        <v>0.16906215952093179</v>
      </c>
      <c r="H4127" s="4">
        <v>-0.62818604781914544</v>
      </c>
      <c r="I4127" s="4">
        <v>0.46314008611297819</v>
      </c>
    </row>
    <row r="4128" spans="1:9" x14ac:dyDescent="0.25">
      <c r="A4128" t="s">
        <v>4307</v>
      </c>
      <c r="B4128" s="3">
        <v>44.013145446777337</v>
      </c>
      <c r="C4128" s="3">
        <v>23.79000091552734</v>
      </c>
      <c r="D4128" s="4">
        <v>-4.1272790470306964E-3</v>
      </c>
      <c r="E4128" s="4">
        <v>7.6239009115850456E-3</v>
      </c>
      <c r="F4128" s="2">
        <v>4</v>
      </c>
      <c r="G4128" s="4">
        <v>0.16421950260915019</v>
      </c>
      <c r="H4128" s="4">
        <v>-0.63474568093960704</v>
      </c>
      <c r="I4128" s="4">
        <v>0.43331449956303802</v>
      </c>
    </row>
    <row r="4129" spans="1:9" x14ac:dyDescent="0.25">
      <c r="A4129" t="s">
        <v>4308</v>
      </c>
      <c r="B4129" s="3">
        <v>44.195552825927727</v>
      </c>
      <c r="C4129" s="3">
        <v>23.610000610351559</v>
      </c>
      <c r="D4129" s="4">
        <v>-8.3804424560012247E-3</v>
      </c>
      <c r="E4129" s="4">
        <v>3.2356788105083911E-2</v>
      </c>
      <c r="F4129" s="2">
        <v>4</v>
      </c>
      <c r="G4129" s="4">
        <v>0.1589568427186312</v>
      </c>
      <c r="H4129" s="4">
        <v>-0.63323192675578643</v>
      </c>
      <c r="I4129" s="4">
        <v>0.44991551637196331</v>
      </c>
    </row>
    <row r="4130" spans="1:9" x14ac:dyDescent="0.25">
      <c r="A4130" t="s">
        <v>4309</v>
      </c>
      <c r="B4130" s="3">
        <v>44.569061279296882</v>
      </c>
      <c r="C4130" s="3">
        <v>22.870000839233398</v>
      </c>
      <c r="D4130" s="4">
        <v>-7.5436290456986077E-3</v>
      </c>
      <c r="E4130" s="4">
        <v>-4.589063436093832E-2</v>
      </c>
      <c r="F4130" s="2">
        <v>4</v>
      </c>
      <c r="G4130" s="4">
        <v>0.1679564307264145</v>
      </c>
      <c r="H4130" s="4">
        <v>-0.63013227154110485</v>
      </c>
      <c r="I4130" s="4">
        <v>0.47017441345005978</v>
      </c>
    </row>
    <row r="4131" spans="1:9" x14ac:dyDescent="0.25">
      <c r="A4131" t="s">
        <v>4310</v>
      </c>
      <c r="B4131" s="3">
        <v>44.907829284667969</v>
      </c>
      <c r="C4131" s="3">
        <v>23.969999313354489</v>
      </c>
      <c r="D4131" s="4">
        <v>4.2736781707153337E-3</v>
      </c>
      <c r="E4131" s="4">
        <v>-5.8067728516341122E-3</v>
      </c>
      <c r="F4131" s="2">
        <v>4</v>
      </c>
      <c r="G4131" s="4">
        <v>0.18489940252367101</v>
      </c>
      <c r="H4131" s="4">
        <v>-0.62732091879943597</v>
      </c>
      <c r="I4131" s="4">
        <v>0.46004496491101138</v>
      </c>
    </row>
    <row r="4132" spans="1:9" x14ac:dyDescent="0.25">
      <c r="A4132" t="s">
        <v>4311</v>
      </c>
      <c r="B4132" s="3">
        <v>44.716724395751953</v>
      </c>
      <c r="C4132" s="3">
        <v>24.110000610351559</v>
      </c>
      <c r="D4132" s="4">
        <v>3.0424643509418429E-2</v>
      </c>
      <c r="E4132" s="4">
        <v>-8.2572299071386857E-2</v>
      </c>
      <c r="F4132" s="2">
        <v>4</v>
      </c>
      <c r="G4132" s="4">
        <v>0.1833726656163028</v>
      </c>
      <c r="H4132" s="4">
        <v>-0.62890685148753567</v>
      </c>
      <c r="I4132" s="4">
        <v>0.45469891477554358</v>
      </c>
    </row>
    <row r="4133" spans="1:9" x14ac:dyDescent="0.25">
      <c r="A4133" t="s">
        <v>4312</v>
      </c>
      <c r="B4133" s="3">
        <v>43.396404266357422</v>
      </c>
      <c r="C4133" s="3">
        <v>26.280000686645511</v>
      </c>
      <c r="D4133" s="4">
        <v>2.0007963805838361E-2</v>
      </c>
      <c r="E4133" s="4">
        <v>-9.0971953464123789E-2</v>
      </c>
      <c r="F4133" s="2">
        <v>5</v>
      </c>
      <c r="G4133" s="4">
        <v>0.1224534256757031</v>
      </c>
      <c r="H4133" s="4">
        <v>-0.639863865009482</v>
      </c>
      <c r="I4133" s="4">
        <v>0.40827231141667802</v>
      </c>
    </row>
    <row r="4134" spans="1:9" x14ac:dyDescent="0.25">
      <c r="A4134" t="s">
        <v>4313</v>
      </c>
      <c r="B4134" s="3">
        <v>42.545162200927727</v>
      </c>
      <c r="C4134" s="3">
        <v>28.909999847412109</v>
      </c>
      <c r="D4134" s="4">
        <v>-1.725532581194145E-2</v>
      </c>
      <c r="E4134" s="4">
        <v>0.1288558827962967</v>
      </c>
      <c r="F4134" s="2">
        <v>5</v>
      </c>
      <c r="G4134" s="4">
        <v>9.8468137067817096E-2</v>
      </c>
      <c r="H4134" s="4">
        <v>-0.64692811451512255</v>
      </c>
      <c r="I4134" s="4">
        <v>0.41727624182131717</v>
      </c>
    </row>
    <row r="4135" spans="1:9" x14ac:dyDescent="0.25">
      <c r="A4135" t="s">
        <v>4314</v>
      </c>
      <c r="B4135" s="3">
        <v>43.292182922363281</v>
      </c>
      <c r="C4135" s="3">
        <v>25.610000610351559</v>
      </c>
      <c r="D4135" s="4">
        <v>1.074838828503699E-2</v>
      </c>
      <c r="E4135" s="4">
        <v>-4.5827106380166398E-2</v>
      </c>
      <c r="F4135" s="2">
        <v>5</v>
      </c>
      <c r="G4135" s="4">
        <v>0.1247960407701405</v>
      </c>
      <c r="H4135" s="4">
        <v>-0.64072877242852044</v>
      </c>
      <c r="I4135" s="4">
        <v>0.40602138248317687</v>
      </c>
    </row>
    <row r="4136" spans="1:9" x14ac:dyDescent="0.25">
      <c r="A4136" t="s">
        <v>4315</v>
      </c>
      <c r="B4136" s="3">
        <v>42.831809997558587</v>
      </c>
      <c r="C4136" s="3">
        <v>26.840000152587891</v>
      </c>
      <c r="D4136" s="4">
        <v>-1.182351053637576E-2</v>
      </c>
      <c r="E4136" s="4">
        <v>7.8778177569717389E-2</v>
      </c>
      <c r="F4136" s="2">
        <v>5</v>
      </c>
      <c r="G4136" s="4">
        <v>0.1143391055534928</v>
      </c>
      <c r="H4136" s="4">
        <v>-0.6445492946260698</v>
      </c>
      <c r="I4136" s="4">
        <v>0.41164875848458848</v>
      </c>
    </row>
    <row r="4137" spans="1:9" x14ac:dyDescent="0.25">
      <c r="A4137" t="s">
        <v>4316</v>
      </c>
      <c r="B4137" s="3">
        <v>43.344291687011719</v>
      </c>
      <c r="C4137" s="3">
        <v>24.879999160766602</v>
      </c>
      <c r="D4137" s="4">
        <v>4.0238906245415604E-3</v>
      </c>
      <c r="E4137" s="4">
        <v>-4.3444869595213098E-2</v>
      </c>
      <c r="F4137" s="2">
        <v>5</v>
      </c>
      <c r="G4137" s="4">
        <v>0.12996279781808989</v>
      </c>
      <c r="H4137" s="4">
        <v>-0.64029633454762058</v>
      </c>
      <c r="I4137" s="4">
        <v>0.42881253436071831</v>
      </c>
    </row>
    <row r="4138" spans="1:9" x14ac:dyDescent="0.25">
      <c r="A4138" t="s">
        <v>4317</v>
      </c>
      <c r="B4138" s="3">
        <v>43.170578002929688</v>
      </c>
      <c r="C4138" s="3">
        <v>26.010000228881839</v>
      </c>
      <c r="D4138" s="4">
        <v>-1.1535095767978509E-2</v>
      </c>
      <c r="E4138" s="4">
        <v>2.0400175066022101E-2</v>
      </c>
      <c r="F4138" s="2">
        <v>5</v>
      </c>
      <c r="G4138" s="4">
        <v>0.12543417379760699</v>
      </c>
      <c r="H4138" s="4">
        <v>-0.64173794188440092</v>
      </c>
      <c r="I4138" s="4">
        <v>0.41952727809013562</v>
      </c>
    </row>
    <row r="4139" spans="1:9" x14ac:dyDescent="0.25">
      <c r="A4139" t="s">
        <v>4318</v>
      </c>
      <c r="B4139" s="3">
        <v>43.674365997314453</v>
      </c>
      <c r="C4139" s="3">
        <v>25.489999771118161</v>
      </c>
      <c r="D4139" s="4">
        <v>9.2335968301051619E-3</v>
      </c>
      <c r="E4139" s="4">
        <v>-9.1589442043416125E-2</v>
      </c>
      <c r="F4139" s="2">
        <v>5</v>
      </c>
      <c r="G4139" s="4">
        <v>0.14347207640397011</v>
      </c>
      <c r="H4139" s="4">
        <v>-0.63755712865299208</v>
      </c>
      <c r="I4139" s="4">
        <v>0.42065279622454449</v>
      </c>
    </row>
    <row r="4140" spans="1:9" x14ac:dyDescent="0.25">
      <c r="A4140" t="s">
        <v>4319</v>
      </c>
      <c r="B4140" s="3">
        <v>43.274784088134773</v>
      </c>
      <c r="C4140" s="3">
        <v>28.059999465942379</v>
      </c>
      <c r="D4140" s="4">
        <v>-5.3911569770066503E-3</v>
      </c>
      <c r="E4140" s="4">
        <v>8.1727019592823025E-2</v>
      </c>
      <c r="F4140" s="2">
        <v>5</v>
      </c>
      <c r="G4140" s="4">
        <v>0.13765320757888261</v>
      </c>
      <c r="H4140" s="4">
        <v>-0.64087316109431725</v>
      </c>
      <c r="I4140" s="4">
        <v>0.4220596402248975</v>
      </c>
    </row>
    <row r="4141" spans="1:9" x14ac:dyDescent="0.25">
      <c r="A4141" t="s">
        <v>4320</v>
      </c>
      <c r="B4141" s="3">
        <v>43.509349822998047</v>
      </c>
      <c r="C4141" s="3">
        <v>25.940000534057621</v>
      </c>
      <c r="D4141" s="4">
        <v>-1.2810330731516609E-2</v>
      </c>
      <c r="E4141" s="4">
        <v>7.634855284079789E-2</v>
      </c>
      <c r="F4141" s="2">
        <v>5</v>
      </c>
      <c r="G4141" s="4">
        <v>0.1559230832844847</v>
      </c>
      <c r="H4141" s="4">
        <v>-0.63892655748549343</v>
      </c>
      <c r="I4141" s="4">
        <v>0.4473831542372011</v>
      </c>
    </row>
    <row r="4142" spans="1:9" x14ac:dyDescent="0.25">
      <c r="A4142" t="s">
        <v>4321</v>
      </c>
      <c r="B4142" s="3">
        <v>44.073951721191413</v>
      </c>
      <c r="C4142" s="3">
        <v>24.10000038146973</v>
      </c>
      <c r="D4142" s="4">
        <v>4.1248078592419413E-2</v>
      </c>
      <c r="E4142" s="4">
        <v>-0.22483112694794649</v>
      </c>
      <c r="F4142" s="2">
        <v>4</v>
      </c>
      <c r="G4142" s="4">
        <v>0.18289703101468069</v>
      </c>
      <c r="H4142" s="4">
        <v>-0.63424106455442819</v>
      </c>
      <c r="I4142" s="4">
        <v>0.42909396756197921</v>
      </c>
    </row>
    <row r="4143" spans="1:9" x14ac:dyDescent="0.25">
      <c r="A4143" t="s">
        <v>4322</v>
      </c>
      <c r="B4143" s="3">
        <v>42.3280029296875</v>
      </c>
      <c r="C4143" s="3">
        <v>31.090000152587891</v>
      </c>
      <c r="D4143" s="4">
        <v>-2.5400214084595141E-2</v>
      </c>
      <c r="E4143" s="4">
        <v>9.0877198336417164E-2</v>
      </c>
      <c r="F4143" s="2">
        <v>5</v>
      </c>
      <c r="G4143" s="4">
        <v>0.14134151059240249</v>
      </c>
      <c r="H4143" s="4">
        <v>-0.64873026614367224</v>
      </c>
      <c r="I4143" s="4">
        <v>0.4136184688874629</v>
      </c>
    </row>
    <row r="4144" spans="1:9" x14ac:dyDescent="0.25">
      <c r="A4144" t="s">
        <v>4323</v>
      </c>
      <c r="B4144" s="3">
        <v>43.431163787841797</v>
      </c>
      <c r="C4144" s="3">
        <v>28.5</v>
      </c>
      <c r="D4144" s="4">
        <v>-3.3443075264344202E-2</v>
      </c>
      <c r="E4144" s="4">
        <v>8.9449547639021798E-2</v>
      </c>
      <c r="F4144" s="2">
        <v>5</v>
      </c>
      <c r="G4144" s="4">
        <v>0.16564530049727111</v>
      </c>
      <c r="H4144" s="4">
        <v>-0.63957540425027548</v>
      </c>
      <c r="I4144" s="4">
        <v>0.43837922383256211</v>
      </c>
    </row>
    <row r="4145" spans="1:9" x14ac:dyDescent="0.25">
      <c r="A4145" t="s">
        <v>4324</v>
      </c>
      <c r="B4145" s="3">
        <v>44.933891296386719</v>
      </c>
      <c r="C4145" s="3">
        <v>26.159999847412109</v>
      </c>
      <c r="D4145" s="4">
        <v>-3.036541727341802E-2</v>
      </c>
      <c r="E4145" s="4">
        <v>-1.245752837136116E-2</v>
      </c>
      <c r="F4145" s="2">
        <v>5</v>
      </c>
      <c r="G4145" s="4">
        <v>0.21160725334015781</v>
      </c>
      <c r="H4145" s="4">
        <v>-0.62710463654450854</v>
      </c>
      <c r="I4145" s="4">
        <v>0.5005627590672046</v>
      </c>
    </row>
    <row r="4146" spans="1:9" x14ac:dyDescent="0.25">
      <c r="A4146" t="s">
        <v>4325</v>
      </c>
      <c r="B4146" s="3">
        <v>46.341056823730469</v>
      </c>
      <c r="C4146" s="3">
        <v>26.489999771118161</v>
      </c>
      <c r="D4146" s="4">
        <v>-2.432326849934097E-2</v>
      </c>
      <c r="E4146" s="4">
        <v>0.23842919714798311</v>
      </c>
      <c r="F4146" s="2">
        <v>5</v>
      </c>
      <c r="G4146" s="4">
        <v>0.25806886905501009</v>
      </c>
      <c r="H4146" s="4">
        <v>-0.61542691432588825</v>
      </c>
      <c r="I4146" s="4">
        <v>0.53573439575261261</v>
      </c>
    </row>
    <row r="4147" spans="1:9" x14ac:dyDescent="0.25">
      <c r="A4147" t="s">
        <v>4326</v>
      </c>
      <c r="B4147" s="3">
        <v>47.496322631835938</v>
      </c>
      <c r="C4147" s="3">
        <v>21.389999389648441</v>
      </c>
      <c r="D4147" s="4">
        <v>1.128178054292661E-2</v>
      </c>
      <c r="E4147" s="4">
        <v>-0.1201151847158525</v>
      </c>
      <c r="F4147" s="2">
        <v>4</v>
      </c>
      <c r="G4147" s="4">
        <v>0.30819066215111718</v>
      </c>
      <c r="H4147" s="4">
        <v>-0.60583964620883046</v>
      </c>
      <c r="I4147" s="4">
        <v>0.53882940961926229</v>
      </c>
    </row>
    <row r="4148" spans="1:9" x14ac:dyDescent="0.25">
      <c r="A4148" t="s">
        <v>4327</v>
      </c>
      <c r="B4148" s="3">
        <v>46.966457366943359</v>
      </c>
      <c r="C4148" s="3">
        <v>24.309999465942379</v>
      </c>
      <c r="D4148" s="4">
        <v>-6.4312563545717572E-3</v>
      </c>
      <c r="E4148" s="4">
        <v>5.6497141422398027E-2</v>
      </c>
      <c r="F4148" s="2">
        <v>4</v>
      </c>
      <c r="G4148" s="4">
        <v>0.29021219276052412</v>
      </c>
      <c r="H4148" s="4">
        <v>-0.6102368683241215</v>
      </c>
      <c r="I4148" s="4">
        <v>0.53066967148308852</v>
      </c>
    </row>
    <row r="4149" spans="1:9" x14ac:dyDescent="0.25">
      <c r="A4149" t="s">
        <v>4328</v>
      </c>
      <c r="B4149" s="3">
        <v>47.270465850830078</v>
      </c>
      <c r="C4149" s="3">
        <v>23.010000228881839</v>
      </c>
      <c r="D4149" s="4">
        <v>7.7777930491891301E-3</v>
      </c>
      <c r="E4149" s="4">
        <v>-8.6169264747889551E-3</v>
      </c>
      <c r="F4149" s="2">
        <v>4</v>
      </c>
      <c r="G4149" s="4">
        <v>0.29980037797173908</v>
      </c>
      <c r="H4149" s="4">
        <v>-0.60771397634165902</v>
      </c>
      <c r="I4149" s="4">
        <v>0.5348902034841474</v>
      </c>
    </row>
    <row r="4150" spans="1:9" x14ac:dyDescent="0.25">
      <c r="A4150" t="s">
        <v>4329</v>
      </c>
      <c r="B4150" s="3">
        <v>46.905643463134773</v>
      </c>
      <c r="C4150" s="3">
        <v>23.20999908447266</v>
      </c>
      <c r="D4150" s="4">
        <v>-1.8717655118168589E-2</v>
      </c>
      <c r="E4150" s="4">
        <v>0.25256331486269201</v>
      </c>
      <c r="F4150" s="2">
        <v>4</v>
      </c>
      <c r="G4150" s="4">
        <v>0.2722006487626496</v>
      </c>
      <c r="H4150" s="4">
        <v>-0.61074154802377789</v>
      </c>
      <c r="I4150" s="4">
        <v>0.54108044588808069</v>
      </c>
    </row>
    <row r="4151" spans="1:9" x14ac:dyDescent="0.25">
      <c r="A4151" t="s">
        <v>4330</v>
      </c>
      <c r="B4151" s="3">
        <v>47.80035400390625</v>
      </c>
      <c r="C4151" s="3">
        <v>18.530000686645511</v>
      </c>
      <c r="D4151" s="4">
        <v>1.419147200494808E-2</v>
      </c>
      <c r="E4151" s="4">
        <v>-0.1205505004730804</v>
      </c>
      <c r="F4151" s="2">
        <v>3</v>
      </c>
      <c r="G4151" s="4">
        <v>0.29951917926431931</v>
      </c>
      <c r="H4151" s="4">
        <v>-0.60331656428293567</v>
      </c>
      <c r="I4151" s="4">
        <v>0.54952161722551507</v>
      </c>
    </row>
    <row r="4152" spans="1:9" x14ac:dyDescent="0.25">
      <c r="A4152" t="s">
        <v>4331</v>
      </c>
      <c r="B4152" s="3">
        <v>47.131488800048828</v>
      </c>
      <c r="C4152" s="3">
        <v>21.069999694824219</v>
      </c>
      <c r="D4152" s="4">
        <v>2.0311117595646082E-3</v>
      </c>
      <c r="E4152" s="4">
        <v>6.0392491439729357E-2</v>
      </c>
      <c r="F4152" s="2">
        <v>4</v>
      </c>
      <c r="G4152" s="4">
        <v>0.28953133558441202</v>
      </c>
      <c r="H4152" s="4">
        <v>-0.60886731286266538</v>
      </c>
      <c r="I4152" s="4">
        <v>0.53517163668540824</v>
      </c>
    </row>
    <row r="4153" spans="1:9" x14ac:dyDescent="0.25">
      <c r="A4153" t="s">
        <v>4332</v>
      </c>
      <c r="B4153" s="3">
        <v>47.035953521728523</v>
      </c>
      <c r="C4153" s="3">
        <v>19.870000839233398</v>
      </c>
      <c r="D4153" s="4">
        <v>4.0791195447007489E-3</v>
      </c>
      <c r="E4153" s="4">
        <v>1.584874139852532E-2</v>
      </c>
      <c r="F4153" s="2">
        <v>4</v>
      </c>
      <c r="G4153" s="4">
        <v>0.26858470654020811</v>
      </c>
      <c r="H4153" s="4">
        <v>-0.60966013674914099</v>
      </c>
      <c r="I4153" s="4">
        <v>0.52870006841553097</v>
      </c>
    </row>
    <row r="4154" spans="1:9" x14ac:dyDescent="0.25">
      <c r="A4154" t="s">
        <v>4333</v>
      </c>
      <c r="B4154" s="3">
        <v>46.844867706298828</v>
      </c>
      <c r="C4154" s="3">
        <v>19.559999465942379</v>
      </c>
      <c r="D4154" s="4">
        <v>1.6588468090767309E-2</v>
      </c>
      <c r="E4154" s="4">
        <v>-7.6051044144984759E-2</v>
      </c>
      <c r="F4154" s="2">
        <v>3</v>
      </c>
      <c r="G4154" s="4">
        <v>0.27504365534981279</v>
      </c>
      <c r="H4154" s="4">
        <v>-0.61124591115104709</v>
      </c>
      <c r="I4154" s="4">
        <v>0.52504218814635983</v>
      </c>
    </row>
    <row r="4155" spans="1:9" x14ac:dyDescent="0.25">
      <c r="A4155" t="s">
        <v>4334</v>
      </c>
      <c r="B4155" s="3">
        <v>46.080463409423828</v>
      </c>
      <c r="C4155" s="3">
        <v>21.170000076293949</v>
      </c>
      <c r="D4155" s="4">
        <v>-1.339043497188142E-2</v>
      </c>
      <c r="E4155" s="4">
        <v>1.7788502538699461E-2</v>
      </c>
      <c r="F4155" s="2">
        <v>4</v>
      </c>
      <c r="G4155" s="4">
        <v>0.26286991821471178</v>
      </c>
      <c r="H4155" s="4">
        <v>-0.61758951527449102</v>
      </c>
      <c r="I4155" s="4">
        <v>0.51885194574242655</v>
      </c>
    </row>
    <row r="4156" spans="1:9" x14ac:dyDescent="0.25">
      <c r="A4156" t="s">
        <v>4335</v>
      </c>
      <c r="B4156" s="3">
        <v>46.705875396728523</v>
      </c>
      <c r="C4156" s="3">
        <v>20.79999923706055</v>
      </c>
      <c r="D4156" s="4">
        <v>-7.56746460350044E-3</v>
      </c>
      <c r="E4156" s="4">
        <v>1.9108250493097719E-2</v>
      </c>
      <c r="F4156" s="2">
        <v>4</v>
      </c>
      <c r="G4156" s="4">
        <v>0.27126050318955558</v>
      </c>
      <c r="H4156" s="4">
        <v>-0.6123993743010081</v>
      </c>
      <c r="I4156" s="4">
        <v>0.51772642760801735</v>
      </c>
    </row>
    <row r="4157" spans="1:9" x14ac:dyDescent="0.25">
      <c r="A4157" t="s">
        <v>4336</v>
      </c>
      <c r="B4157" s="3">
        <v>47.062015533447273</v>
      </c>
      <c r="C4157" s="3">
        <v>20.409999847412109</v>
      </c>
      <c r="D4157" s="4">
        <v>2.0915780370072801E-2</v>
      </c>
      <c r="E4157" s="4">
        <v>-5.6839167140859681E-2</v>
      </c>
      <c r="F4157" s="2">
        <v>4</v>
      </c>
      <c r="G4157" s="4">
        <v>0.29406860028675669</v>
      </c>
      <c r="H4157" s="4">
        <v>-0.60944385449421357</v>
      </c>
      <c r="I4157" s="4">
        <v>0.52532351401230359</v>
      </c>
    </row>
    <row r="4158" spans="1:9" x14ac:dyDescent="0.25">
      <c r="A4158" t="s">
        <v>4337</v>
      </c>
      <c r="B4158" s="3">
        <v>46.097843170166023</v>
      </c>
      <c r="C4158" s="3">
        <v>21.639999389648441</v>
      </c>
      <c r="D4158" s="4">
        <v>1.2014087815613861E-2</v>
      </c>
      <c r="E4158" s="4">
        <v>-5.7491278199436217E-2</v>
      </c>
      <c r="F4158" s="2">
        <v>4</v>
      </c>
      <c r="G4158" s="4">
        <v>0.27058187844620729</v>
      </c>
      <c r="H4158" s="4">
        <v>-0.61744528489488781</v>
      </c>
      <c r="I4158" s="4">
        <v>0.49465384252921513</v>
      </c>
    </row>
    <row r="4159" spans="1:9" x14ac:dyDescent="0.25">
      <c r="A4159" t="s">
        <v>4338</v>
      </c>
      <c r="B4159" s="3">
        <v>45.550594329833977</v>
      </c>
      <c r="C4159" s="3">
        <v>22.95999908447266</v>
      </c>
      <c r="D4159" s="4">
        <v>-2.491642127921578E-2</v>
      </c>
      <c r="E4159" s="4">
        <v>0.24108103159311639</v>
      </c>
      <c r="F4159" s="2">
        <v>4</v>
      </c>
      <c r="G4159" s="4">
        <v>0.25850194949093169</v>
      </c>
      <c r="H4159" s="4">
        <v>-0.62198676904702088</v>
      </c>
      <c r="I4159" s="4">
        <v>0.5129431365397541</v>
      </c>
    </row>
    <row r="4160" spans="1:9" x14ac:dyDescent="0.25">
      <c r="A4160" t="s">
        <v>4339</v>
      </c>
      <c r="B4160" s="3">
        <v>46.714553833007813</v>
      </c>
      <c r="C4160" s="3">
        <v>18.5</v>
      </c>
      <c r="D4160" s="4">
        <v>4.2948042046091484E-3</v>
      </c>
      <c r="E4160" s="4">
        <v>-2.1575465777805558E-3</v>
      </c>
      <c r="F4160" s="2">
        <v>3</v>
      </c>
      <c r="G4160" s="4">
        <v>0.28451441372580549</v>
      </c>
      <c r="H4160" s="4">
        <v>-0.61232735408292271</v>
      </c>
      <c r="I4160" s="4">
        <v>0.51631958360766461</v>
      </c>
    </row>
    <row r="4161" spans="1:9" x14ac:dyDescent="0.25">
      <c r="A4161" t="s">
        <v>4340</v>
      </c>
      <c r="B4161" s="3">
        <v>46.514781951904297</v>
      </c>
      <c r="C4161" s="3">
        <v>18.54000091552734</v>
      </c>
      <c r="D4161" s="4">
        <v>1.286198900232738E-2</v>
      </c>
      <c r="E4161" s="4">
        <v>-7.3926049370413027E-2</v>
      </c>
      <c r="F4161" s="2">
        <v>3</v>
      </c>
      <c r="G4161" s="4">
        <v>0.26486767124523941</v>
      </c>
      <c r="H4161" s="4">
        <v>-0.61398521201739165</v>
      </c>
      <c r="I4161" s="4">
        <v>0.50984801533778756</v>
      </c>
    </row>
    <row r="4162" spans="1:9" x14ac:dyDescent="0.25">
      <c r="A4162" t="s">
        <v>4341</v>
      </c>
      <c r="B4162" s="3">
        <v>45.924106597900391</v>
      </c>
      <c r="C4162" s="3">
        <v>20.020000457763668</v>
      </c>
      <c r="D4162" s="4">
        <v>-4.706564950827774E-3</v>
      </c>
      <c r="E4162" s="4">
        <v>4.0000023779930949E-2</v>
      </c>
      <c r="F4162" s="2">
        <v>4</v>
      </c>
      <c r="G4162" s="4">
        <v>0.24998198548414191</v>
      </c>
      <c r="H4162" s="4">
        <v>-0.61888708217510047</v>
      </c>
      <c r="I4162" s="4">
        <v>0.49915580773153462</v>
      </c>
    </row>
    <row r="4163" spans="1:9" x14ac:dyDescent="0.25">
      <c r="A4163" t="s">
        <v>4342</v>
      </c>
      <c r="B4163" s="3">
        <v>46.141273498535163</v>
      </c>
      <c r="C4163" s="3">
        <v>19.25</v>
      </c>
      <c r="D4163" s="4">
        <v>-7.6588652140140434E-3</v>
      </c>
      <c r="E4163" s="4">
        <v>8.5730428483245857E-2</v>
      </c>
      <c r="F4163" s="2">
        <v>3</v>
      </c>
      <c r="G4163" s="4">
        <v>0.26273753076678719</v>
      </c>
      <c r="H4163" s="4">
        <v>-0.61708486723207345</v>
      </c>
      <c r="I4163" s="4">
        <v>0.5112548593381403</v>
      </c>
    </row>
    <row r="4164" spans="1:9" x14ac:dyDescent="0.25">
      <c r="A4164" t="s">
        <v>4343</v>
      </c>
      <c r="B4164" s="3">
        <v>46.497390747070313</v>
      </c>
      <c r="C4164" s="3">
        <v>17.729999542236332</v>
      </c>
      <c r="D4164" s="4">
        <v>1.6520760345771771E-2</v>
      </c>
      <c r="E4164" s="4">
        <v>-6.0910999451738279E-2</v>
      </c>
      <c r="F4164" s="2">
        <v>3</v>
      </c>
      <c r="G4164" s="4">
        <v>0.29270153036875213</v>
      </c>
      <c r="H4164" s="4">
        <v>-0.61412953736871112</v>
      </c>
      <c r="I4164" s="4">
        <v>0.50647156826987705</v>
      </c>
    </row>
    <row r="4165" spans="1:9" x14ac:dyDescent="0.25">
      <c r="A4165" t="s">
        <v>4344</v>
      </c>
      <c r="B4165" s="3">
        <v>45.741703033447273</v>
      </c>
      <c r="C4165" s="3">
        <v>18.879999160766602</v>
      </c>
      <c r="D4165" s="4">
        <v>-1.588490324808756E-2</v>
      </c>
      <c r="E4165" s="4">
        <v>0.13257342977553119</v>
      </c>
      <c r="F4165" s="2">
        <v>3</v>
      </c>
      <c r="G4165" s="4">
        <v>0.26924769721591241</v>
      </c>
      <c r="H4165" s="4">
        <v>-0.62040080470168246</v>
      </c>
      <c r="I4165" s="4">
        <v>0.51772642760801735</v>
      </c>
    </row>
    <row r="4166" spans="1:9" x14ac:dyDescent="0.25">
      <c r="A4166" t="s">
        <v>4345</v>
      </c>
      <c r="B4166" s="3">
        <v>46.480033874511719</v>
      </c>
      <c r="C4166" s="3">
        <v>16.670000076293949</v>
      </c>
      <c r="D4166" s="4">
        <v>2.4354869110370099E-3</v>
      </c>
      <c r="E4166" s="4">
        <v>3.4119057594708117E-2</v>
      </c>
      <c r="F4166" s="2">
        <v>3</v>
      </c>
      <c r="G4166" s="4">
        <v>0.29190809944982532</v>
      </c>
      <c r="H4166" s="4">
        <v>-0.61427357780488201</v>
      </c>
      <c r="I4166" s="4">
        <v>0.50731565320302541</v>
      </c>
    </row>
    <row r="4167" spans="1:9" x14ac:dyDescent="0.25">
      <c r="A4167" t="s">
        <v>4346</v>
      </c>
      <c r="B4167" s="3">
        <v>46.367107391357422</v>
      </c>
      <c r="C4167" s="3">
        <v>16.120000839233398</v>
      </c>
      <c r="D4167" s="4">
        <v>4.3275409967458156E-3</v>
      </c>
      <c r="E4167" s="4">
        <v>-7.6746753465235296E-2</v>
      </c>
      <c r="F4167" s="2">
        <v>3</v>
      </c>
      <c r="G4167" s="4">
        <v>0.29312582084653638</v>
      </c>
      <c r="H4167" s="4">
        <v>-0.61521072704267699</v>
      </c>
      <c r="I4167" s="4">
        <v>0.50393920613511489</v>
      </c>
    </row>
    <row r="4168" spans="1:9" x14ac:dyDescent="0.25">
      <c r="A4168" t="s">
        <v>4347</v>
      </c>
      <c r="B4168" s="3">
        <v>46.167316436767578</v>
      </c>
      <c r="C4168" s="3">
        <v>17.45999908447266</v>
      </c>
      <c r="D4168" s="4">
        <v>6.2479323148703081E-3</v>
      </c>
      <c r="E4168" s="4">
        <v>3.2525088233204207E-2</v>
      </c>
      <c r="F4168" s="2">
        <v>3</v>
      </c>
      <c r="G4168" s="4">
        <v>0.28476131594541249</v>
      </c>
      <c r="H4168" s="4">
        <v>-0.61686874326333963</v>
      </c>
      <c r="I4168" s="4">
        <v>0.49577936066362432</v>
      </c>
    </row>
    <row r="4169" spans="1:9" x14ac:dyDescent="0.25">
      <c r="A4169" t="s">
        <v>4348</v>
      </c>
      <c r="B4169" s="3">
        <v>45.880657196044922</v>
      </c>
      <c r="C4169" s="3">
        <v>16.909999847412109</v>
      </c>
      <c r="D4169" s="4">
        <v>2.028136984119033E-2</v>
      </c>
      <c r="E4169" s="4">
        <v>-8.2971835267557914E-2</v>
      </c>
      <c r="F4169" s="2">
        <v>3</v>
      </c>
      <c r="G4169" s="4">
        <v>0.28296788926529509</v>
      </c>
      <c r="H4169" s="4">
        <v>-0.61924765812410854</v>
      </c>
      <c r="I4169" s="4">
        <v>0.48846370746059892</v>
      </c>
    </row>
    <row r="4170" spans="1:9" x14ac:dyDescent="0.25">
      <c r="A4170" t="s">
        <v>4349</v>
      </c>
      <c r="B4170" s="3">
        <v>44.968631744384773</v>
      </c>
      <c r="C4170" s="3">
        <v>18.440000534057621</v>
      </c>
      <c r="D4170" s="4">
        <v>2.3235407404005311E-3</v>
      </c>
      <c r="E4170" s="4">
        <v>-1.914886795810411E-2</v>
      </c>
      <c r="F4170" s="2">
        <v>3</v>
      </c>
      <c r="G4170" s="4">
        <v>0.28834761545039173</v>
      </c>
      <c r="H4170" s="4">
        <v>-0.62681633407149573</v>
      </c>
      <c r="I4170" s="4">
        <v>0.45835679504471472</v>
      </c>
    </row>
    <row r="4171" spans="1:9" x14ac:dyDescent="0.25">
      <c r="A4171" t="s">
        <v>4350</v>
      </c>
      <c r="B4171" s="3">
        <v>44.864387512207031</v>
      </c>
      <c r="C4171" s="3">
        <v>18.79999923706055</v>
      </c>
      <c r="D4171" s="4">
        <v>-6.9216981680927381E-3</v>
      </c>
      <c r="E4171" s="4">
        <v>1.6765790685763449E-2</v>
      </c>
      <c r="F4171" s="2">
        <v>3</v>
      </c>
      <c r="G4171" s="4">
        <v>0.29080418644060352</v>
      </c>
      <c r="H4171" s="4">
        <v>-0.62768143143396649</v>
      </c>
      <c r="I4171" s="4">
        <v>0.46510968918053569</v>
      </c>
    </row>
    <row r="4172" spans="1:9" x14ac:dyDescent="0.25">
      <c r="A4172" t="s">
        <v>4351</v>
      </c>
      <c r="B4172" s="3">
        <v>45.177089691162109</v>
      </c>
      <c r="C4172" s="3">
        <v>18.489999771118161</v>
      </c>
      <c r="D4172" s="4">
        <v>1.9230402176373401E-4</v>
      </c>
      <c r="E4172" s="4">
        <v>3.6434955884010023E-2</v>
      </c>
      <c r="F4172" s="2">
        <v>3</v>
      </c>
      <c r="G4172" s="4">
        <v>0.28349398905244239</v>
      </c>
      <c r="H4172" s="4">
        <v>-0.62508639260446386</v>
      </c>
      <c r="I4172" s="4">
        <v>0.46482836331459182</v>
      </c>
    </row>
    <row r="4173" spans="1:9" x14ac:dyDescent="0.25">
      <c r="A4173" t="s">
        <v>4352</v>
      </c>
      <c r="B4173" s="3">
        <v>45.168403625488281</v>
      </c>
      <c r="C4173" s="3">
        <v>17.840000152587891</v>
      </c>
      <c r="D4173" s="4">
        <v>1.14761449044074E-2</v>
      </c>
      <c r="E4173" s="4">
        <v>-8.8888804117838172E-3</v>
      </c>
      <c r="F4173" s="2">
        <v>3</v>
      </c>
      <c r="G4173" s="4">
        <v>0.27758942842009282</v>
      </c>
      <c r="H4173" s="4">
        <v>-0.62515847613702669</v>
      </c>
      <c r="I4173" s="4">
        <v>0.46764205131529768</v>
      </c>
    </row>
    <row r="4174" spans="1:9" x14ac:dyDescent="0.25">
      <c r="A4174" t="s">
        <v>4353</v>
      </c>
      <c r="B4174" s="3">
        <v>44.655925750732422</v>
      </c>
      <c r="C4174" s="3">
        <v>18</v>
      </c>
      <c r="D4174" s="4">
        <v>-3.2956179613605752E-3</v>
      </c>
      <c r="E4174" s="4">
        <v>5.8823529411764719E-2</v>
      </c>
      <c r="F4174" s="2">
        <v>3</v>
      </c>
      <c r="G4174" s="4">
        <v>0.2665065161407516</v>
      </c>
      <c r="H4174" s="4">
        <v>-0.62941140455823719</v>
      </c>
      <c r="I4174" s="4">
        <v>0.45413615570833898</v>
      </c>
    </row>
    <row r="4175" spans="1:9" x14ac:dyDescent="0.25">
      <c r="A4175" t="s">
        <v>4354</v>
      </c>
      <c r="B4175" s="3">
        <v>44.803581237792969</v>
      </c>
      <c r="C4175" s="3">
        <v>17</v>
      </c>
      <c r="D4175" s="4">
        <v>5.0664118841823313E-3</v>
      </c>
      <c r="E4175" s="4">
        <v>-3.5734497490424573E-2</v>
      </c>
      <c r="F4175" s="2">
        <v>3</v>
      </c>
      <c r="G4175" s="4">
        <v>0.2691357907295413</v>
      </c>
      <c r="H4175" s="4">
        <v>-0.62818604781914544</v>
      </c>
      <c r="I4175" s="4">
        <v>0.45329207077519063</v>
      </c>
    </row>
    <row r="4176" spans="1:9" x14ac:dyDescent="0.25">
      <c r="A4176" t="s">
        <v>4355</v>
      </c>
      <c r="B4176" s="3">
        <v>44.577732086181641</v>
      </c>
      <c r="C4176" s="3">
        <v>17.629999160766602</v>
      </c>
      <c r="D4176" s="4">
        <v>4.8948031381226276E-3</v>
      </c>
      <c r="E4176" s="4">
        <v>-5.2150602194045659E-2</v>
      </c>
      <c r="F4176" s="2">
        <v>3</v>
      </c>
      <c r="G4176" s="4">
        <v>0.26896354089691932</v>
      </c>
      <c r="H4176" s="4">
        <v>-0.63006031463749679</v>
      </c>
      <c r="I4176" s="4">
        <v>0.44935275730475871</v>
      </c>
    </row>
    <row r="4177" spans="1:9" x14ac:dyDescent="0.25">
      <c r="A4177" t="s">
        <v>4356</v>
      </c>
      <c r="B4177" s="3">
        <v>44.360595703125</v>
      </c>
      <c r="C4177" s="3">
        <v>18.60000038146973</v>
      </c>
      <c r="D4177" s="4">
        <v>9.4882063244754455E-3</v>
      </c>
      <c r="E4177" s="4">
        <v>-3.9752216024898528E-2</v>
      </c>
      <c r="F4177" s="2">
        <v>3</v>
      </c>
      <c r="G4177" s="4">
        <v>0.28495252062036452</v>
      </c>
      <c r="H4177" s="4">
        <v>-0.63186227632261405</v>
      </c>
      <c r="I4177" s="4">
        <v>0.43697237983220921</v>
      </c>
    </row>
    <row r="4178" spans="1:9" x14ac:dyDescent="0.25">
      <c r="A4178" t="s">
        <v>4357</v>
      </c>
      <c r="B4178" s="3">
        <v>43.943649291992188</v>
      </c>
      <c r="C4178" s="3">
        <v>19.370000839233398</v>
      </c>
      <c r="D4178" s="4">
        <v>4.5672915509380463E-3</v>
      </c>
      <c r="E4178" s="4">
        <v>1.9473728380705161E-2</v>
      </c>
      <c r="F4178" s="2">
        <v>3</v>
      </c>
      <c r="G4178" s="4">
        <v>0.2630551060441777</v>
      </c>
      <c r="H4178" s="4">
        <v>-0.63532241251458765</v>
      </c>
      <c r="I4178" s="4">
        <v>0.4338772586302424</v>
      </c>
    </row>
    <row r="4179" spans="1:9" x14ac:dyDescent="0.25">
      <c r="A4179" t="s">
        <v>4358</v>
      </c>
      <c r="B4179" s="3">
        <v>43.743858337402337</v>
      </c>
      <c r="C4179" s="3">
        <v>19</v>
      </c>
      <c r="D4179" s="4">
        <v>7.1193648973557622E-3</v>
      </c>
      <c r="E4179" s="4">
        <v>-7.0904680139045273E-2</v>
      </c>
      <c r="F4179" s="2">
        <v>3</v>
      </c>
      <c r="G4179" s="4">
        <v>0.24953743799271841</v>
      </c>
      <c r="H4179" s="4">
        <v>-0.63698042873525029</v>
      </c>
      <c r="I4179" s="4">
        <v>0.4214968811576929</v>
      </c>
    </row>
    <row r="4180" spans="1:9" x14ac:dyDescent="0.25">
      <c r="A4180" t="s">
        <v>4359</v>
      </c>
      <c r="B4180" s="3">
        <v>43.43463134765625</v>
      </c>
      <c r="C4180" s="3">
        <v>20.45000076293945</v>
      </c>
      <c r="D4180" s="4">
        <v>-2.7908580088586992E-3</v>
      </c>
      <c r="E4180" s="4">
        <v>2.096855026939504E-2</v>
      </c>
      <c r="F4180" s="2">
        <v>4</v>
      </c>
      <c r="G4180" s="4">
        <v>0.25876256827571492</v>
      </c>
      <c r="H4180" s="4">
        <v>-0.63954662782028016</v>
      </c>
      <c r="I4180" s="4">
        <v>0.41418112061935058</v>
      </c>
    </row>
    <row r="4181" spans="1:9" x14ac:dyDescent="0.25">
      <c r="A4181" t="s">
        <v>4360</v>
      </c>
      <c r="B4181" s="3">
        <v>43.556190490722663</v>
      </c>
      <c r="C4181" s="3">
        <v>20.030000686645511</v>
      </c>
      <c r="D4181" s="4">
        <v>2.5978167802016561E-3</v>
      </c>
      <c r="E4181" s="4">
        <v>-1.5724800433694511E-2</v>
      </c>
      <c r="F4181" s="2">
        <v>4</v>
      </c>
      <c r="G4181" s="4">
        <v>0.25379047259294718</v>
      </c>
      <c r="H4181" s="4">
        <v>-0.63853783825126431</v>
      </c>
      <c r="I4181" s="4">
        <v>0.42346648422525052</v>
      </c>
    </row>
    <row r="4182" spans="1:9" x14ac:dyDescent="0.25">
      <c r="A4182" t="s">
        <v>4361</v>
      </c>
      <c r="B4182" s="3">
        <v>43.443332672119141</v>
      </c>
      <c r="C4182" s="3">
        <v>20.35000038146973</v>
      </c>
      <c r="D4182" s="4">
        <v>2.5200038709183751E-2</v>
      </c>
      <c r="E4182" s="4">
        <v>-0.23149544058673729</v>
      </c>
      <c r="F4182" s="2">
        <v>4</v>
      </c>
      <c r="G4182" s="4">
        <v>0.25085386272382859</v>
      </c>
      <c r="H4182" s="4">
        <v>-0.63947441765876234</v>
      </c>
      <c r="I4182" s="4">
        <v>0.40911650368514341</v>
      </c>
    </row>
    <row r="4183" spans="1:9" x14ac:dyDescent="0.25">
      <c r="A4183" t="s">
        <v>4362</v>
      </c>
      <c r="B4183" s="3">
        <v>42.375469207763672</v>
      </c>
      <c r="C4183" s="3">
        <v>26.479999542236332</v>
      </c>
      <c r="D4183" s="4">
        <v>-8.3294797791065855E-3</v>
      </c>
      <c r="E4183" s="4">
        <v>6.2600299404749649E-2</v>
      </c>
      <c r="F4183" s="2">
        <v>5</v>
      </c>
      <c r="G4183" s="4">
        <v>0.22447255300318589</v>
      </c>
      <c r="H4183" s="4">
        <v>-0.64833635512229315</v>
      </c>
      <c r="I4183" s="4">
        <v>0.38154184606870462</v>
      </c>
    </row>
    <row r="4184" spans="1:9" x14ac:dyDescent="0.25">
      <c r="A4184" t="s">
        <v>4363</v>
      </c>
      <c r="B4184" s="3">
        <v>42.731399536132813</v>
      </c>
      <c r="C4184" s="3">
        <v>24.920000076293949</v>
      </c>
      <c r="D4184" s="4">
        <v>8.1276312390876626E-4</v>
      </c>
      <c r="E4184" s="4">
        <v>6.4620293187831468E-3</v>
      </c>
      <c r="F4184" s="2">
        <v>5</v>
      </c>
      <c r="G4184" s="4">
        <v>0.23599438153276481</v>
      </c>
      <c r="H4184" s="4">
        <v>-0.64538257646362807</v>
      </c>
      <c r="I4184" s="4">
        <v>0.38745076260669409</v>
      </c>
    </row>
    <row r="4185" spans="1:9" x14ac:dyDescent="0.25">
      <c r="A4185" t="s">
        <v>4364</v>
      </c>
      <c r="B4185" s="3">
        <v>42.696697235107422</v>
      </c>
      <c r="C4185" s="3">
        <v>24.760000228881839</v>
      </c>
      <c r="D4185" s="4">
        <v>4.9044460806764167E-3</v>
      </c>
      <c r="E4185" s="4">
        <v>-8.0127749570005902E-3</v>
      </c>
      <c r="F4185" s="2">
        <v>5</v>
      </c>
      <c r="G4185" s="4">
        <v>0.24339354181344411</v>
      </c>
      <c r="H4185" s="4">
        <v>-0.6456705623642538</v>
      </c>
      <c r="I4185" s="4">
        <v>0.38857617340578621</v>
      </c>
    </row>
    <row r="4186" spans="1:9" x14ac:dyDescent="0.25">
      <c r="A4186" t="s">
        <v>4365</v>
      </c>
      <c r="B4186" s="3">
        <v>42.488315582275391</v>
      </c>
      <c r="C4186" s="3">
        <v>24.95999908447266</v>
      </c>
      <c r="D4186" s="4">
        <v>2.0393710870525439E-4</v>
      </c>
      <c r="E4186" s="4">
        <v>-1.226756500496118E-2</v>
      </c>
      <c r="F4186" s="2">
        <v>5</v>
      </c>
      <c r="G4186" s="4">
        <v>0.26019114121162601</v>
      </c>
      <c r="H4186" s="4">
        <v>-0.64739987068651128</v>
      </c>
      <c r="I4186" s="4">
        <v>0.38913893247299058</v>
      </c>
    </row>
    <row r="4187" spans="1:9" x14ac:dyDescent="0.25">
      <c r="A4187" t="s">
        <v>4366</v>
      </c>
      <c r="B4187" s="3">
        <v>42.479652404785163</v>
      </c>
      <c r="C4187" s="3">
        <v>25.270000457763668</v>
      </c>
      <c r="D4187" s="4">
        <v>1.514552202919961E-2</v>
      </c>
      <c r="E4187" s="4">
        <v>-7.7063505028385548E-2</v>
      </c>
      <c r="F4187" s="2">
        <v>5</v>
      </c>
      <c r="G4187" s="4">
        <v>0.2677434268414538</v>
      </c>
      <c r="H4187" s="4">
        <v>-0.64747176427564179</v>
      </c>
      <c r="I4187" s="4">
        <v>0.37844683220205488</v>
      </c>
    </row>
    <row r="4188" spans="1:9" x14ac:dyDescent="0.25">
      <c r="A4188" t="s">
        <v>4367</v>
      </c>
      <c r="B4188" s="3">
        <v>41.845874786376953</v>
      </c>
      <c r="C4188" s="3">
        <v>27.379999160766602</v>
      </c>
      <c r="D4188" s="4">
        <v>-6.2178459923822871E-4</v>
      </c>
      <c r="E4188" s="4">
        <v>4.384291416698316E-2</v>
      </c>
      <c r="F4188" s="2">
        <v>5</v>
      </c>
      <c r="G4188" s="4">
        <v>0.25629211420419917</v>
      </c>
      <c r="H4188" s="4">
        <v>-0.65273132957363522</v>
      </c>
      <c r="I4188" s="4">
        <v>0.371693830730917</v>
      </c>
    </row>
    <row r="4189" spans="1:9" x14ac:dyDescent="0.25">
      <c r="A4189" t="s">
        <v>4368</v>
      </c>
      <c r="B4189" s="3">
        <v>41.871910095214837</v>
      </c>
      <c r="C4189" s="3">
        <v>26.229999542236332</v>
      </c>
      <c r="D4189" s="4">
        <v>-1.851902686966311E-2</v>
      </c>
      <c r="E4189" s="4">
        <v>9.3372229782799909E-2</v>
      </c>
      <c r="F4189" s="2">
        <v>5</v>
      </c>
      <c r="G4189" s="4">
        <v>0.25122284241126391</v>
      </c>
      <c r="H4189" s="4">
        <v>-0.65251526891937894</v>
      </c>
      <c r="I4189" s="4">
        <v>0.36747319139454132</v>
      </c>
    </row>
    <row r="4190" spans="1:9" x14ac:dyDescent="0.25">
      <c r="A4190" t="s">
        <v>4369</v>
      </c>
      <c r="B4190" s="3">
        <v>42.661968231201172</v>
      </c>
      <c r="C4190" s="3">
        <v>23.989999771118161</v>
      </c>
      <c r="D4190" s="4">
        <v>-8.1338853249035559E-4</v>
      </c>
      <c r="E4190" s="4">
        <v>-2.4003260960911099E-2</v>
      </c>
      <c r="F4190" s="2">
        <v>4</v>
      </c>
      <c r="G4190" s="4">
        <v>0.24930882716160399</v>
      </c>
      <c r="H4190" s="4">
        <v>-0.64595876986555045</v>
      </c>
      <c r="I4190" s="4">
        <v>0.38885760660704682</v>
      </c>
    </row>
    <row r="4191" spans="1:9" x14ac:dyDescent="0.25">
      <c r="A4191" t="s">
        <v>4370</v>
      </c>
      <c r="B4191" s="3">
        <v>42.696697235107422</v>
      </c>
      <c r="C4191" s="3">
        <v>24.579999923706051</v>
      </c>
      <c r="D4191" s="4">
        <v>-1.006388377628031E-2</v>
      </c>
      <c r="E4191" s="4">
        <v>7.9016645425993071E-2</v>
      </c>
      <c r="F4191" s="2">
        <v>5</v>
      </c>
      <c r="G4191" s="4">
        <v>0.26248397740300611</v>
      </c>
      <c r="H4191" s="4">
        <v>-0.6456705623642538</v>
      </c>
      <c r="I4191" s="4">
        <v>0.39701745207853772</v>
      </c>
    </row>
    <row r="4192" spans="1:9" x14ac:dyDescent="0.25">
      <c r="A4192" t="s">
        <v>4371</v>
      </c>
      <c r="B4192" s="3">
        <v>43.130760192871087</v>
      </c>
      <c r="C4192" s="3">
        <v>22.780000686645511</v>
      </c>
      <c r="D4192" s="4">
        <v>1.6574163402154118E-2</v>
      </c>
      <c r="E4192" s="4">
        <v>-2.5662895451593389E-2</v>
      </c>
      <c r="F4192" s="2">
        <v>4</v>
      </c>
      <c r="G4192" s="4">
        <v>0.28220853677690938</v>
      </c>
      <c r="H4192" s="4">
        <v>-0.64206838014214862</v>
      </c>
      <c r="I4192" s="4">
        <v>0.40686546741632518</v>
      </c>
    </row>
    <row r="4193" spans="1:9" x14ac:dyDescent="0.25">
      <c r="A4193" t="s">
        <v>4372</v>
      </c>
      <c r="B4193" s="3">
        <v>42.427558898925781</v>
      </c>
      <c r="C4193" s="3">
        <v>23.379999160766602</v>
      </c>
      <c r="D4193" s="4">
        <v>1.117332555582062E-2</v>
      </c>
      <c r="E4193" s="4">
        <v>-6.7039119751737153E-2</v>
      </c>
      <c r="F4193" s="2">
        <v>4</v>
      </c>
      <c r="G4193" s="4">
        <v>0.26000689472426708</v>
      </c>
      <c r="H4193" s="4">
        <v>-0.64790407552758689</v>
      </c>
      <c r="I4193" s="4">
        <v>0.38041643526961239</v>
      </c>
    </row>
    <row r="4194" spans="1:9" x14ac:dyDescent="0.25">
      <c r="A4194" t="s">
        <v>4373</v>
      </c>
      <c r="B4194" s="3">
        <v>41.958740234375</v>
      </c>
      <c r="C4194" s="3">
        <v>25.059999465942379</v>
      </c>
      <c r="D4194" s="4">
        <v>5.1995291316653258E-3</v>
      </c>
      <c r="E4194" s="4">
        <v>5.2498951198549637E-2</v>
      </c>
      <c r="F4194" s="2">
        <v>5</v>
      </c>
      <c r="G4194" s="4">
        <v>0.25187475643645141</v>
      </c>
      <c r="H4194" s="4">
        <v>-0.65179468685165975</v>
      </c>
      <c r="I4194" s="4">
        <v>0.37141250486497318</v>
      </c>
    </row>
    <row r="4195" spans="1:9" x14ac:dyDescent="0.25">
      <c r="A4195" t="s">
        <v>4374</v>
      </c>
      <c r="B4195" s="3">
        <v>41.741703033447273</v>
      </c>
      <c r="C4195" s="3">
        <v>23.809999465942379</v>
      </c>
      <c r="D4195" s="4">
        <v>2.8669011731654811E-2</v>
      </c>
      <c r="E4195" s="4">
        <v>-9.4676800127407978E-2</v>
      </c>
      <c r="F4195" s="2">
        <v>4</v>
      </c>
      <c r="G4195" s="4">
        <v>0.2492699781995289</v>
      </c>
      <c r="H4195" s="4">
        <v>-0.65359582544857042</v>
      </c>
      <c r="I4195" s="4">
        <v>0.35396729578758263</v>
      </c>
    </row>
    <row r="4196" spans="1:9" x14ac:dyDescent="0.25">
      <c r="A4196" t="s">
        <v>4375</v>
      </c>
      <c r="B4196" s="3">
        <v>40.578361511230469</v>
      </c>
      <c r="C4196" s="3">
        <v>26.29999923706055</v>
      </c>
      <c r="D4196" s="4">
        <v>-2.3809331529749071E-2</v>
      </c>
      <c r="E4196" s="4">
        <v>0.15757042393930809</v>
      </c>
      <c r="F4196" s="2">
        <v>5</v>
      </c>
      <c r="G4196" s="4">
        <v>0.22364420341803101</v>
      </c>
      <c r="H4196" s="4">
        <v>-0.66325011193999606</v>
      </c>
      <c r="I4196" s="4">
        <v>0.34214967738223773</v>
      </c>
    </row>
    <row r="4197" spans="1:9" x14ac:dyDescent="0.25">
      <c r="A4197" t="s">
        <v>4376</v>
      </c>
      <c r="B4197" s="3">
        <v>41.568069458007813</v>
      </c>
      <c r="C4197" s="3">
        <v>22.719999313354489</v>
      </c>
      <c r="D4197" s="4">
        <v>-6.6387745455754876E-3</v>
      </c>
      <c r="E4197" s="4">
        <v>9.6525099723867136E-2</v>
      </c>
      <c r="F4197" s="2">
        <v>4</v>
      </c>
      <c r="G4197" s="4">
        <v>0.25578246266270138</v>
      </c>
      <c r="H4197" s="4">
        <v>-0.65503676798333765</v>
      </c>
      <c r="I4197" s="4">
        <v>0.35621833205640069</v>
      </c>
    </row>
    <row r="4198" spans="1:9" x14ac:dyDescent="0.25">
      <c r="A4198" t="s">
        <v>4377</v>
      </c>
      <c r="B4198" s="3">
        <v>41.845874786376953</v>
      </c>
      <c r="C4198" s="3">
        <v>20.719999313354489</v>
      </c>
      <c r="D4198" s="4">
        <v>1.4096114832305769E-2</v>
      </c>
      <c r="E4198" s="4">
        <v>-8.399652764748966E-2</v>
      </c>
      <c r="F4198" s="2">
        <v>4</v>
      </c>
      <c r="G4198" s="4">
        <v>0.26782129590323289</v>
      </c>
      <c r="H4198" s="4">
        <v>-0.65273132957363522</v>
      </c>
      <c r="I4198" s="4">
        <v>0.3570624169895491</v>
      </c>
    </row>
    <row r="4199" spans="1:9" x14ac:dyDescent="0.25">
      <c r="A4199" t="s">
        <v>4378</v>
      </c>
      <c r="B4199" s="3">
        <v>41.264209747314453</v>
      </c>
      <c r="C4199" s="3">
        <v>22.620000839233398</v>
      </c>
      <c r="D4199" s="4">
        <v>-2.727453175140337E-3</v>
      </c>
      <c r="E4199" s="4">
        <v>-1.179548089184923E-2</v>
      </c>
      <c r="F4199" s="2">
        <v>4</v>
      </c>
      <c r="G4199" s="4">
        <v>0.24076338187687241</v>
      </c>
      <c r="H4199" s="4">
        <v>-0.65755842533349007</v>
      </c>
      <c r="I4199" s="4">
        <v>0.34637020938329632</v>
      </c>
    </row>
    <row r="4200" spans="1:9" x14ac:dyDescent="0.25">
      <c r="A4200" t="s">
        <v>4379</v>
      </c>
      <c r="B4200" s="3">
        <v>41.377063751220703</v>
      </c>
      <c r="C4200" s="3">
        <v>22.889999389648441</v>
      </c>
      <c r="D4200" s="4">
        <v>1.3611130449734389E-2</v>
      </c>
      <c r="E4200" s="4">
        <v>-9.3465370706992568E-2</v>
      </c>
      <c r="F4200" s="2">
        <v>4</v>
      </c>
      <c r="G4200" s="4">
        <v>0.24448079443012261</v>
      </c>
      <c r="H4200" s="4">
        <v>-0.65662187758323065</v>
      </c>
      <c r="I4200" s="4">
        <v>0.34214967738223773</v>
      </c>
    </row>
    <row r="4201" spans="1:9" x14ac:dyDescent="0.25">
      <c r="A4201" t="s">
        <v>4380</v>
      </c>
      <c r="B4201" s="3">
        <v>40.821437835693359</v>
      </c>
      <c r="C4201" s="3">
        <v>25.25</v>
      </c>
      <c r="D4201" s="4">
        <v>1.053092111233522E-2</v>
      </c>
      <c r="E4201" s="4">
        <v>-4.1017847582053513E-2</v>
      </c>
      <c r="F4201" s="2">
        <v>5</v>
      </c>
      <c r="G4201" s="4">
        <v>0.21605853484031881</v>
      </c>
      <c r="H4201" s="4">
        <v>-0.66123288103159039</v>
      </c>
      <c r="I4201" s="4">
        <v>0.32611141964051682</v>
      </c>
    </row>
    <row r="4202" spans="1:9" x14ac:dyDescent="0.25">
      <c r="A4202" t="s">
        <v>4381</v>
      </c>
      <c r="B4202" s="3">
        <v>40.396030426025391</v>
      </c>
      <c r="C4202" s="3">
        <v>26.329999923706051</v>
      </c>
      <c r="D4202" s="4">
        <v>4.7504105978362077E-3</v>
      </c>
      <c r="E4202" s="4">
        <v>-0.1220406760701902</v>
      </c>
      <c r="F4202" s="2">
        <v>5</v>
      </c>
      <c r="G4202" s="4">
        <v>0.2052499781475694</v>
      </c>
      <c r="H4202" s="4">
        <v>-0.66476323297904238</v>
      </c>
      <c r="I4202" s="4">
        <v>0.31457512710111568</v>
      </c>
    </row>
    <row r="4203" spans="1:9" x14ac:dyDescent="0.25">
      <c r="A4203" t="s">
        <v>4382</v>
      </c>
      <c r="B4203" s="3">
        <v>40.205039978027337</v>
      </c>
      <c r="C4203" s="3">
        <v>29.989999771118161</v>
      </c>
      <c r="D4203" s="4">
        <v>1.8921793343192439E-2</v>
      </c>
      <c r="E4203" s="4">
        <v>-2.7246193793921791E-2</v>
      </c>
      <c r="F4203" s="2">
        <v>5</v>
      </c>
      <c r="G4203" s="4">
        <v>0.20390370789882081</v>
      </c>
      <c r="H4203" s="4">
        <v>-0.6663482159499805</v>
      </c>
      <c r="I4203" s="4">
        <v>0.31091724683194449</v>
      </c>
    </row>
    <row r="4204" spans="1:9" x14ac:dyDescent="0.25">
      <c r="A4204" t="s">
        <v>4383</v>
      </c>
      <c r="B4204" s="3">
        <v>39.458415985107422</v>
      </c>
      <c r="C4204" s="3">
        <v>30.829999923706051</v>
      </c>
      <c r="D4204" s="4">
        <v>-9.8036625382746934E-3</v>
      </c>
      <c r="E4204" s="4">
        <v>5.2168192701043106E-3</v>
      </c>
      <c r="F4204" s="2">
        <v>5</v>
      </c>
      <c r="G4204" s="4">
        <v>0.2094392220891366</v>
      </c>
      <c r="H4204" s="4">
        <v>-0.67254426568375592</v>
      </c>
      <c r="I4204" s="4">
        <v>0.29178386788825722</v>
      </c>
    </row>
    <row r="4205" spans="1:9" x14ac:dyDescent="0.25">
      <c r="A4205" t="s">
        <v>4384</v>
      </c>
      <c r="B4205" s="3">
        <v>39.849082946777337</v>
      </c>
      <c r="C4205" s="3">
        <v>30.670000076293949</v>
      </c>
      <c r="D4205" s="4">
        <v>-1.9021107549816452E-2</v>
      </c>
      <c r="E4205" s="4">
        <v>0.1080202217540827</v>
      </c>
      <c r="F4205" s="2">
        <v>5</v>
      </c>
      <c r="G4205" s="4">
        <v>0.25230650621798678</v>
      </c>
      <c r="H4205" s="4">
        <v>-0.66930221620931662</v>
      </c>
      <c r="I4205" s="4">
        <v>0.32498590150610762</v>
      </c>
    </row>
    <row r="4206" spans="1:9" x14ac:dyDescent="0.25">
      <c r="A4206" t="s">
        <v>4385</v>
      </c>
      <c r="B4206" s="3">
        <v>40.621753692626953</v>
      </c>
      <c r="C4206" s="3">
        <v>27.680000305175781</v>
      </c>
      <c r="D4206" s="4">
        <v>-1.7017109696331519E-2</v>
      </c>
      <c r="E4206" s="4">
        <v>4.1776463044814749E-2</v>
      </c>
      <c r="F4206" s="2">
        <v>5</v>
      </c>
      <c r="G4206" s="4">
        <v>0.28497568697259279</v>
      </c>
      <c r="H4206" s="4">
        <v>-0.66289001084956878</v>
      </c>
      <c r="I4206" s="4">
        <v>0.34327519551664659</v>
      </c>
    </row>
    <row r="4207" spans="1:9" x14ac:dyDescent="0.25">
      <c r="A4207" t="s">
        <v>4386</v>
      </c>
      <c r="B4207" s="3">
        <v>41.324985504150391</v>
      </c>
      <c r="C4207" s="3">
        <v>26.569999694824219</v>
      </c>
      <c r="D4207" s="4">
        <v>6.7683258446722414E-3</v>
      </c>
      <c r="E4207" s="4">
        <v>-6.1130727522097923E-2</v>
      </c>
      <c r="F4207" s="2">
        <v>5</v>
      </c>
      <c r="G4207" s="4">
        <v>0.29798243000671748</v>
      </c>
      <c r="H4207" s="4">
        <v>-0.65705406220622087</v>
      </c>
      <c r="I4207" s="4">
        <v>0.34721440165176182</v>
      </c>
    </row>
    <row r="4208" spans="1:9" x14ac:dyDescent="0.25">
      <c r="A4208" t="s">
        <v>4387</v>
      </c>
      <c r="B4208" s="3">
        <v>41.047164916992188</v>
      </c>
      <c r="C4208" s="3">
        <v>28.29999923706055</v>
      </c>
      <c r="D4208" s="4">
        <v>-9.0126032774709985E-3</v>
      </c>
      <c r="E4208" s="4">
        <v>6.8731107488173127E-2</v>
      </c>
      <c r="F4208" s="2">
        <v>5</v>
      </c>
      <c r="G4208" s="4">
        <v>0.29843259197011851</v>
      </c>
      <c r="H4208" s="4">
        <v>-0.65935962724487807</v>
      </c>
      <c r="I4208" s="4">
        <v>0.3458075576514088</v>
      </c>
    </row>
    <row r="4209" spans="1:9" x14ac:dyDescent="0.25">
      <c r="A4209" t="s">
        <v>4388</v>
      </c>
      <c r="B4209" s="3">
        <v>41.42047119140625</v>
      </c>
      <c r="C4209" s="3">
        <v>26.479999542236332</v>
      </c>
      <c r="D4209" s="4">
        <v>-2.3136757442444141E-2</v>
      </c>
      <c r="E4209" s="4">
        <v>0.2344987692488818</v>
      </c>
      <c r="F4209" s="2">
        <v>5</v>
      </c>
      <c r="G4209" s="4">
        <v>0.3120375244591882</v>
      </c>
      <c r="H4209" s="4">
        <v>-0.6562616498638485</v>
      </c>
      <c r="I4209" s="4">
        <v>0.37788407313485028</v>
      </c>
    </row>
    <row r="4210" spans="1:9" x14ac:dyDescent="0.25">
      <c r="A4210" t="s">
        <v>4389</v>
      </c>
      <c r="B4210" s="3">
        <v>42.401504516601563</v>
      </c>
      <c r="C4210" s="3">
        <v>21.45000076293945</v>
      </c>
      <c r="D4210" s="4">
        <v>1.097057650234912E-2</v>
      </c>
      <c r="E4210" s="4">
        <v>-5.1019807851429011E-3</v>
      </c>
      <c r="F4210" s="2">
        <v>4</v>
      </c>
      <c r="G4210" s="4">
        <v>0.33469789451236021</v>
      </c>
      <c r="H4210" s="4">
        <v>-0.64812029446803687</v>
      </c>
      <c r="I4210" s="4">
        <v>0.38041643526961239</v>
      </c>
    </row>
    <row r="4211" spans="1:9" x14ac:dyDescent="0.25">
      <c r="A4211" t="s">
        <v>4390</v>
      </c>
      <c r="B4211" s="3">
        <v>41.941383361816413</v>
      </c>
      <c r="C4211" s="3">
        <v>21.559999465942379</v>
      </c>
      <c r="D4211" s="4">
        <v>7.0877395268775789E-3</v>
      </c>
      <c r="E4211" s="4">
        <v>-6.0156976285437813E-2</v>
      </c>
      <c r="F4211" s="2">
        <v>4</v>
      </c>
      <c r="G4211" s="4">
        <v>0.31163914481040228</v>
      </c>
      <c r="H4211" s="4">
        <v>-0.65193872728783064</v>
      </c>
      <c r="I4211" s="4">
        <v>0.36803595046174592</v>
      </c>
    </row>
    <row r="4212" spans="1:9" x14ac:dyDescent="0.25">
      <c r="A4212" t="s">
        <v>4391</v>
      </c>
      <c r="B4212" s="3">
        <v>41.646205902099609</v>
      </c>
      <c r="C4212" s="3">
        <v>22.940000534057621</v>
      </c>
      <c r="D4212" s="4">
        <v>1.159826329049141E-2</v>
      </c>
      <c r="E4212" s="4">
        <v>-8.8235267361610692E-2</v>
      </c>
      <c r="F4212" s="2">
        <v>4</v>
      </c>
      <c r="G4212" s="4">
        <v>0.29644306840806628</v>
      </c>
      <c r="H4212" s="4">
        <v>-0.65438833276265884</v>
      </c>
      <c r="I4212" s="4">
        <v>0.35115360778687671</v>
      </c>
    </row>
    <row r="4213" spans="1:9" x14ac:dyDescent="0.25">
      <c r="A4213" t="s">
        <v>4392</v>
      </c>
      <c r="B4213" s="3">
        <v>41.168720245361328</v>
      </c>
      <c r="C4213" s="3">
        <v>25.159999847412109</v>
      </c>
      <c r="D4213" s="4">
        <v>-1.9031571032664729E-2</v>
      </c>
      <c r="E4213" s="4">
        <v>0.18567392372996139</v>
      </c>
      <c r="F4213" s="2">
        <v>5</v>
      </c>
      <c r="G4213" s="4">
        <v>0.28956933252644629</v>
      </c>
      <c r="H4213" s="4">
        <v>-0.65835086933310105</v>
      </c>
      <c r="I4213" s="4">
        <v>0.3593134532583675</v>
      </c>
    </row>
    <row r="4214" spans="1:9" x14ac:dyDescent="0.25">
      <c r="A4214" t="s">
        <v>4393</v>
      </c>
      <c r="B4214" s="3">
        <v>41.967426300048828</v>
      </c>
      <c r="C4214" s="3">
        <v>21.219999313354489</v>
      </c>
      <c r="D4214" s="4">
        <v>9.1857245124742359E-3</v>
      </c>
      <c r="E4214" s="4">
        <v>-0.1035065802721812</v>
      </c>
      <c r="F4214" s="2">
        <v>4</v>
      </c>
      <c r="G4214" s="4">
        <v>0.32936290985660488</v>
      </c>
      <c r="H4214" s="4">
        <v>-0.65172260331909682</v>
      </c>
      <c r="I4214" s="4">
        <v>0.36268990032627779</v>
      </c>
    </row>
    <row r="4215" spans="1:9" x14ac:dyDescent="0.25">
      <c r="A4215" t="s">
        <v>4394</v>
      </c>
      <c r="B4215" s="3">
        <v>41.585433959960938</v>
      </c>
      <c r="C4215" s="3">
        <v>23.670000076293949</v>
      </c>
      <c r="D4215" s="4">
        <v>7.7845720204878788E-3</v>
      </c>
      <c r="E4215" s="4">
        <v>6.37753467733293E-3</v>
      </c>
      <c r="F4215" s="2">
        <v>4</v>
      </c>
      <c r="G4215" s="4">
        <v>0.29524955129410052</v>
      </c>
      <c r="H4215" s="4">
        <v>-0.65489266423268933</v>
      </c>
      <c r="I4215" s="4">
        <v>0.34862124565211472</v>
      </c>
    </row>
    <row r="4216" spans="1:9" x14ac:dyDescent="0.25">
      <c r="A4216" t="s">
        <v>4395</v>
      </c>
      <c r="B4216" s="3">
        <v>41.264209747314453</v>
      </c>
      <c r="C4216" s="3">
        <v>23.520000457763668</v>
      </c>
      <c r="D4216" s="4">
        <v>-2.100893459395026E-2</v>
      </c>
      <c r="E4216" s="4">
        <v>0.12697649793806209</v>
      </c>
      <c r="F4216" s="2">
        <v>4</v>
      </c>
      <c r="G4216" s="4">
        <v>0.28489807505795128</v>
      </c>
      <c r="H4216" s="4">
        <v>-0.65755842533349007</v>
      </c>
      <c r="I4216" s="4">
        <v>0.37844683220205488</v>
      </c>
    </row>
    <row r="4217" spans="1:9" x14ac:dyDescent="0.25">
      <c r="A4217" t="s">
        <v>4396</v>
      </c>
      <c r="B4217" s="3">
        <v>42.149730682373047</v>
      </c>
      <c r="C4217" s="3">
        <v>20.870000839233398</v>
      </c>
      <c r="D4217" s="4">
        <v>1.166889904121571E-2</v>
      </c>
      <c r="E4217" s="4">
        <v>-0.1365328600183664</v>
      </c>
      <c r="F4217" s="2">
        <v>4</v>
      </c>
      <c r="G4217" s="4">
        <v>0.33991225503895062</v>
      </c>
      <c r="H4217" s="4">
        <v>-0.65020970388072152</v>
      </c>
      <c r="I4217" s="4">
        <v>0.3711310716637124</v>
      </c>
    </row>
    <row r="4218" spans="1:9" x14ac:dyDescent="0.25">
      <c r="A4218" t="s">
        <v>4397</v>
      </c>
      <c r="B4218" s="3">
        <v>41.663562774658203</v>
      </c>
      <c r="C4218" s="3">
        <v>24.170000076293949</v>
      </c>
      <c r="D4218" s="4">
        <v>-2.0212317699131122E-2</v>
      </c>
      <c r="E4218" s="4">
        <v>0.16538092300040841</v>
      </c>
      <c r="F4218" s="2">
        <v>4</v>
      </c>
      <c r="G4218" s="4">
        <v>0.31576954519925587</v>
      </c>
      <c r="H4218" s="4">
        <v>-0.65424429232648795</v>
      </c>
      <c r="I4218" s="4">
        <v>0.38210460513590921</v>
      </c>
    </row>
    <row r="4219" spans="1:9" x14ac:dyDescent="0.25">
      <c r="A4219" t="s">
        <v>4398</v>
      </c>
      <c r="B4219" s="3">
        <v>42.523052215576172</v>
      </c>
      <c r="C4219" s="3">
        <v>20.739999771118161</v>
      </c>
      <c r="D4219" s="4">
        <v>-8.502277734134811E-3</v>
      </c>
      <c r="E4219" s="4">
        <v>0.1458563167960589</v>
      </c>
      <c r="F4219" s="2">
        <v>4</v>
      </c>
      <c r="G4219" s="4">
        <v>0.34181354637687339</v>
      </c>
      <c r="H4219" s="4">
        <v>-0.64711159987073719</v>
      </c>
      <c r="I4219" s="4">
        <v>0.39195272780901358</v>
      </c>
    </row>
    <row r="4220" spans="1:9" x14ac:dyDescent="0.25">
      <c r="A4220" t="s">
        <v>4399</v>
      </c>
      <c r="B4220" s="3">
        <v>42.8876953125</v>
      </c>
      <c r="C4220" s="3">
        <v>18.10000038146973</v>
      </c>
      <c r="D4220" s="4">
        <v>1.4189233605022E-3</v>
      </c>
      <c r="E4220" s="4">
        <v>-2.4258699412330938E-2</v>
      </c>
      <c r="F4220" s="2">
        <v>3</v>
      </c>
      <c r="G4220" s="4">
        <v>0.36112496318053361</v>
      </c>
      <c r="H4220" s="4">
        <v>-0.64408551607883813</v>
      </c>
      <c r="I4220" s="4">
        <v>0.39758010381042519</v>
      </c>
    </row>
    <row r="4221" spans="1:9" x14ac:dyDescent="0.25">
      <c r="A4221" t="s">
        <v>4400</v>
      </c>
      <c r="B4221" s="3">
        <v>42.826927185058587</v>
      </c>
      <c r="C4221" s="3">
        <v>18.54999923706055</v>
      </c>
      <c r="D4221" s="4">
        <v>-1.477872888732645E-2</v>
      </c>
      <c r="E4221" s="4">
        <v>0.1035098052586771</v>
      </c>
      <c r="F4221" s="2">
        <v>3</v>
      </c>
      <c r="G4221" s="4">
        <v>0.38622849610900339</v>
      </c>
      <c r="H4221" s="4">
        <v>-0.64458981589162989</v>
      </c>
      <c r="I4221" s="4">
        <v>0.40967915541703093</v>
      </c>
    </row>
    <row r="4222" spans="1:9" x14ac:dyDescent="0.25">
      <c r="A4222" t="s">
        <v>4401</v>
      </c>
      <c r="B4222" s="3">
        <v>43.469348907470703</v>
      </c>
      <c r="C4222" s="3">
        <v>16.809999465942379</v>
      </c>
      <c r="D4222" s="4">
        <v>3.9953723562380361E-4</v>
      </c>
      <c r="E4222" s="4">
        <v>-8.2596631678729659E-3</v>
      </c>
      <c r="F4222" s="2">
        <v>3</v>
      </c>
      <c r="G4222" s="4">
        <v>0.39220369381663839</v>
      </c>
      <c r="H4222" s="4">
        <v>-0.63925851529069955</v>
      </c>
      <c r="I4222" s="4">
        <v>0.41558807195502051</v>
      </c>
    </row>
    <row r="4223" spans="1:9" x14ac:dyDescent="0.25">
      <c r="A4223" t="s">
        <v>4402</v>
      </c>
      <c r="B4223" s="3">
        <v>43.451988220214837</v>
      </c>
      <c r="C4223" s="3">
        <v>16.95000076293945</v>
      </c>
      <c r="D4223" s="4">
        <v>-5.3659018336241759E-3</v>
      </c>
      <c r="E4223" s="4">
        <v>0.1129350802626856</v>
      </c>
      <c r="F4223" s="2">
        <v>3</v>
      </c>
      <c r="G4223" s="4">
        <v>0.37112609215609682</v>
      </c>
      <c r="H4223" s="4">
        <v>-0.63940258738410916</v>
      </c>
      <c r="I4223" s="4">
        <v>0.41699491595537341</v>
      </c>
    </row>
    <row r="4224" spans="1:9" x14ac:dyDescent="0.25">
      <c r="A4224" t="s">
        <v>4403</v>
      </c>
      <c r="B4224" s="3">
        <v>43.686405181884773</v>
      </c>
      <c r="C4224" s="3">
        <v>15.22999954223633</v>
      </c>
      <c r="D4224" s="4">
        <v>2.989579430502376E-3</v>
      </c>
      <c r="E4224" s="4">
        <v>-4.8125028610229492E-2</v>
      </c>
      <c r="F4224" s="2">
        <v>2</v>
      </c>
      <c r="G4224" s="4">
        <v>0.3964453598437101</v>
      </c>
      <c r="H4224" s="4">
        <v>-0.63745721840759528</v>
      </c>
      <c r="I4224" s="4">
        <v>0.42543608729280802</v>
      </c>
    </row>
    <row r="4225" spans="1:9" x14ac:dyDescent="0.25">
      <c r="A4225" t="s">
        <v>4404</v>
      </c>
      <c r="B4225" s="3">
        <v>43.556190490722663</v>
      </c>
      <c r="C4225" s="3">
        <v>16</v>
      </c>
      <c r="D4225" s="4">
        <v>-1.193791862428184E-3</v>
      </c>
      <c r="E4225" s="4">
        <v>2.367241732885406E-2</v>
      </c>
      <c r="F4225" s="2">
        <v>2</v>
      </c>
      <c r="G4225" s="4">
        <v>0.3969204482259816</v>
      </c>
      <c r="H4225" s="4">
        <v>-0.63853783825126431</v>
      </c>
      <c r="I4225" s="4">
        <v>0.41164875848458848</v>
      </c>
    </row>
    <row r="4226" spans="1:9" x14ac:dyDescent="0.25">
      <c r="A4226" t="s">
        <v>4405</v>
      </c>
      <c r="B4226" s="3">
        <v>43.608249664306641</v>
      </c>
      <c r="C4226" s="3">
        <v>15.63000011444092</v>
      </c>
      <c r="D4226" s="4">
        <v>7.6226331208522069E-3</v>
      </c>
      <c r="E4226" s="4">
        <v>2.565744801893866E-3</v>
      </c>
      <c r="F4226" s="2">
        <v>2</v>
      </c>
      <c r="G4226" s="4">
        <v>0.40209329585306119</v>
      </c>
      <c r="H4226" s="4">
        <v>-0.63810581191446769</v>
      </c>
      <c r="I4226" s="4">
        <v>0.41530663875375962</v>
      </c>
    </row>
    <row r="4227" spans="1:9" x14ac:dyDescent="0.25">
      <c r="A4227" t="s">
        <v>4406</v>
      </c>
      <c r="B4227" s="3">
        <v>43.278354644775391</v>
      </c>
      <c r="C4227" s="3">
        <v>15.590000152587891</v>
      </c>
      <c r="D4227" s="4">
        <v>-1.0020656817951721E-3</v>
      </c>
      <c r="E4227" s="4">
        <v>2.9042940273044101E-2</v>
      </c>
      <c r="F4227" s="2">
        <v>2</v>
      </c>
      <c r="G4227" s="4">
        <v>0.37730643959622728</v>
      </c>
      <c r="H4227" s="4">
        <v>-0.64084352991887639</v>
      </c>
      <c r="I4227" s="4">
        <v>0.40911650368514341</v>
      </c>
    </row>
    <row r="4228" spans="1:9" x14ac:dyDescent="0.25">
      <c r="A4228" t="s">
        <v>4407</v>
      </c>
      <c r="B4228" s="3">
        <v>43.321765899658203</v>
      </c>
      <c r="C4228" s="3">
        <v>15.14999961853027</v>
      </c>
      <c r="D4228" s="4">
        <v>6.8602608189987091E-3</v>
      </c>
      <c r="E4228" s="4">
        <v>-2.5096547250972431E-2</v>
      </c>
      <c r="F4228" s="2">
        <v>2</v>
      </c>
      <c r="G4228" s="4">
        <v>0.35554109814725487</v>
      </c>
      <c r="H4228" s="4">
        <v>-0.64048327054225562</v>
      </c>
      <c r="I4228" s="4">
        <v>0.40602138248317687</v>
      </c>
    </row>
    <row r="4229" spans="1:9" x14ac:dyDescent="0.25">
      <c r="A4229" t="s">
        <v>4408</v>
      </c>
      <c r="B4229" s="3">
        <v>43.026592254638672</v>
      </c>
      <c r="C4229" s="3">
        <v>15.539999961853029</v>
      </c>
      <c r="D4229" s="4">
        <v>1.536556548041013E-2</v>
      </c>
      <c r="E4229" s="4">
        <v>-6.6105737268218112E-2</v>
      </c>
      <c r="F4229" s="2">
        <v>2</v>
      </c>
      <c r="G4229" s="4">
        <v>0.32091011839535438</v>
      </c>
      <c r="H4229" s="4">
        <v>-0.64293284435984499</v>
      </c>
      <c r="I4229" s="4">
        <v>0.39758010381042519</v>
      </c>
    </row>
    <row r="4230" spans="1:9" x14ac:dyDescent="0.25">
      <c r="A4230" t="s">
        <v>4409</v>
      </c>
      <c r="B4230" s="3">
        <v>42.375469207763672</v>
      </c>
      <c r="C4230" s="3">
        <v>16.639999389648441</v>
      </c>
      <c r="D4230" s="4">
        <v>6.8071683272805661E-3</v>
      </c>
      <c r="E4230" s="4">
        <v>-5.2931150900915602E-2</v>
      </c>
      <c r="F4230" s="2">
        <v>3</v>
      </c>
      <c r="G4230" s="4">
        <v>0.31067002366963181</v>
      </c>
      <c r="H4230" s="4">
        <v>-0.64833635512229315</v>
      </c>
      <c r="I4230" s="4">
        <v>0.37338210793253079</v>
      </c>
    </row>
    <row r="4231" spans="1:9" x14ac:dyDescent="0.25">
      <c r="A4231" t="s">
        <v>4410</v>
      </c>
      <c r="B4231" s="3">
        <v>42.088962554931641</v>
      </c>
      <c r="C4231" s="3">
        <v>17.569999694824219</v>
      </c>
      <c r="D4231" s="4">
        <v>-8.3862392016307297E-3</v>
      </c>
      <c r="E4231" s="4">
        <v>0.15897096778820269</v>
      </c>
      <c r="F4231" s="2">
        <v>3</v>
      </c>
      <c r="G4231" s="4">
        <v>0.29041085925179488</v>
      </c>
      <c r="H4231" s="4">
        <v>-0.65071400369351329</v>
      </c>
      <c r="I4231" s="4">
        <v>0.37591447006729273</v>
      </c>
    </row>
    <row r="4232" spans="1:9" x14ac:dyDescent="0.25">
      <c r="A4232" t="s">
        <v>4411</v>
      </c>
      <c r="B4232" s="3">
        <v>42.444915771484382</v>
      </c>
      <c r="C4232" s="3">
        <v>15.159999847412109</v>
      </c>
      <c r="D4232" s="4">
        <v>6.1385698049631898E-4</v>
      </c>
      <c r="E4232" s="4">
        <v>2.9891275299012809E-2</v>
      </c>
      <c r="F4232" s="2">
        <v>2</v>
      </c>
      <c r="G4232" s="4">
        <v>0.28698169072178298</v>
      </c>
      <c r="H4232" s="4">
        <v>-0.647760035091416</v>
      </c>
      <c r="I4232" s="4">
        <v>0.37816539900079399</v>
      </c>
    </row>
    <row r="4233" spans="1:9" x14ac:dyDescent="0.25">
      <c r="A4233" t="s">
        <v>4412</v>
      </c>
      <c r="B4233" s="3">
        <v>42.418876647949219</v>
      </c>
      <c r="C4233" s="3">
        <v>14.72000026702881</v>
      </c>
      <c r="D4233" s="4">
        <v>4.1101331844968234E-3</v>
      </c>
      <c r="E4233" s="4">
        <v>-4.9095561865741821E-2</v>
      </c>
      <c r="F4233" s="2">
        <v>2</v>
      </c>
      <c r="G4233" s="4">
        <v>0.28484408293222829</v>
      </c>
      <c r="H4233" s="4">
        <v>-0.647976127402911</v>
      </c>
      <c r="I4233" s="4">
        <v>0.37619579593323649</v>
      </c>
    </row>
    <row r="4234" spans="1:9" x14ac:dyDescent="0.25">
      <c r="A4234" t="s">
        <v>4413</v>
      </c>
      <c r="B4234" s="3">
        <v>42.245243072509773</v>
      </c>
      <c r="C4234" s="3">
        <v>15.47999954223633</v>
      </c>
      <c r="D4234" s="4">
        <v>7.2448661998592012E-3</v>
      </c>
      <c r="E4234" s="4">
        <v>3.7533476077667993E-2</v>
      </c>
      <c r="F4234" s="2">
        <v>2</v>
      </c>
      <c r="G4234" s="4">
        <v>0.25169760701779298</v>
      </c>
      <c r="H4234" s="4">
        <v>-0.64941706993767823</v>
      </c>
      <c r="I4234" s="4">
        <v>0.3722565897981216</v>
      </c>
    </row>
    <row r="4235" spans="1:9" x14ac:dyDescent="0.25">
      <c r="A4235" t="s">
        <v>4414</v>
      </c>
      <c r="B4235" s="3">
        <v>41.941383361816413</v>
      </c>
      <c r="C4235" s="3">
        <v>14.920000076293951</v>
      </c>
      <c r="D4235" s="4">
        <v>5.8297731845435852E-3</v>
      </c>
      <c r="E4235" s="4">
        <v>-3.116880221599239E-2</v>
      </c>
      <c r="F4235" s="2">
        <v>2</v>
      </c>
      <c r="G4235" s="4">
        <v>0.25006574546833787</v>
      </c>
      <c r="H4235" s="4">
        <v>-0.65193872728783064</v>
      </c>
      <c r="I4235" s="4">
        <v>0.35959477912431131</v>
      </c>
    </row>
    <row r="4236" spans="1:9" x14ac:dyDescent="0.25">
      <c r="A4236" t="s">
        <v>4415</v>
      </c>
      <c r="B4236" s="3">
        <v>41.698291778564453</v>
      </c>
      <c r="C4236" s="3">
        <v>15.39999961853027</v>
      </c>
      <c r="D4236" s="4">
        <v>9.0334278369335053E-3</v>
      </c>
      <c r="E4236" s="4">
        <v>-5.1139861190143243E-2</v>
      </c>
      <c r="F4236" s="2">
        <v>2</v>
      </c>
      <c r="G4236" s="4">
        <v>0.2367592638792575</v>
      </c>
      <c r="H4236" s="4">
        <v>-0.6539560848251913</v>
      </c>
      <c r="I4236" s="4">
        <v>0.35199769272002501</v>
      </c>
    </row>
    <row r="4237" spans="1:9" x14ac:dyDescent="0.25">
      <c r="A4237" t="s">
        <v>4416</v>
      </c>
      <c r="B4237" s="3">
        <v>41.324985504150391</v>
      </c>
      <c r="C4237" s="3">
        <v>16.229999542236332</v>
      </c>
      <c r="D4237" s="4">
        <v>1.6838827519771731E-3</v>
      </c>
      <c r="E4237" s="4">
        <v>4.4401517508177779E-2</v>
      </c>
      <c r="F4237" s="2">
        <v>3</v>
      </c>
      <c r="G4237" s="4">
        <v>0.26296642075979698</v>
      </c>
      <c r="H4237" s="4">
        <v>-0.65705406220622087</v>
      </c>
      <c r="I4237" s="4">
        <v>0.34721440165176182</v>
      </c>
    </row>
    <row r="4238" spans="1:9" x14ac:dyDescent="0.25">
      <c r="A4238" t="s">
        <v>4417</v>
      </c>
      <c r="B4238" s="3">
        <v>41.255516052246087</v>
      </c>
      <c r="C4238" s="3">
        <v>15.539999961853029</v>
      </c>
      <c r="D4238" s="4">
        <v>-4.2044709358668442E-4</v>
      </c>
      <c r="E4238" s="4">
        <v>6.4392975233640293E-4</v>
      </c>
      <c r="F4238" s="2">
        <v>2</v>
      </c>
      <c r="G4238" s="4">
        <v>0.27025004281192988</v>
      </c>
      <c r="H4238" s="4">
        <v>-0.65763057218053034</v>
      </c>
      <c r="I4238" s="4">
        <v>0.34637020938329632</v>
      </c>
    </row>
    <row r="4239" spans="1:9" x14ac:dyDescent="0.25">
      <c r="A4239" t="s">
        <v>4418</v>
      </c>
      <c r="B4239" s="3">
        <v>41.272869110107422</v>
      </c>
      <c r="C4239" s="3">
        <v>15.52999973297119</v>
      </c>
      <c r="D4239" s="4">
        <v>1.5377674995920019E-2</v>
      </c>
      <c r="E4239" s="4">
        <v>-0.1778718774611765</v>
      </c>
      <c r="F4239" s="2">
        <v>2</v>
      </c>
      <c r="G4239" s="4">
        <v>0.24686438143596259</v>
      </c>
      <c r="H4239" s="4">
        <v>-0.65748656340159817</v>
      </c>
      <c r="I4239" s="4">
        <v>0.33821047124712261</v>
      </c>
    </row>
    <row r="4240" spans="1:9" x14ac:dyDescent="0.25">
      <c r="A4240" t="s">
        <v>4419</v>
      </c>
      <c r="B4240" s="3">
        <v>40.647800445556641</v>
      </c>
      <c r="C4240" s="3">
        <v>18.889999389648441</v>
      </c>
      <c r="D4240" s="4">
        <v>-5.7339590789535766E-3</v>
      </c>
      <c r="E4240" s="4">
        <v>0.13453452387021089</v>
      </c>
      <c r="F4240" s="2">
        <v>3</v>
      </c>
      <c r="G4240" s="4">
        <v>0.23119917389911279</v>
      </c>
      <c r="H4240" s="4">
        <v>-0.66267385522359634</v>
      </c>
      <c r="I4240" s="4">
        <v>0.33145746977598473</v>
      </c>
    </row>
    <row r="4241" spans="1:9" x14ac:dyDescent="0.25">
      <c r="A4241" t="s">
        <v>4420</v>
      </c>
      <c r="B4241" s="3">
        <v>40.882217407226563</v>
      </c>
      <c r="C4241" s="3">
        <v>16.64999961853027</v>
      </c>
      <c r="D4241" s="4">
        <v>-4.2288340643720224E-3</v>
      </c>
      <c r="E4241" s="4">
        <v>5.7142832922556952E-2</v>
      </c>
      <c r="F4241" s="2">
        <v>3</v>
      </c>
      <c r="G4241" s="4">
        <v>0.23700316135029101</v>
      </c>
      <c r="H4241" s="4">
        <v>-0.66072848624708247</v>
      </c>
      <c r="I4241" s="4">
        <v>0.33877323031432721</v>
      </c>
    </row>
    <row r="4242" spans="1:9" x14ac:dyDescent="0.25">
      <c r="A4242" t="s">
        <v>4421</v>
      </c>
      <c r="B4242" s="3">
        <v>41.055835723876953</v>
      </c>
      <c r="C4242" s="3">
        <v>15.75</v>
      </c>
      <c r="D4242" s="4">
        <v>-9.4259948086296008E-3</v>
      </c>
      <c r="E4242" s="4">
        <v>0.1083743812610045</v>
      </c>
      <c r="F4242" s="2">
        <v>2</v>
      </c>
      <c r="G4242" s="4">
        <v>0.22651926838760469</v>
      </c>
      <c r="H4242" s="4">
        <v>-0.65928767034127012</v>
      </c>
      <c r="I4242" s="4">
        <v>0.34243100324818138</v>
      </c>
    </row>
    <row r="4243" spans="1:9" x14ac:dyDescent="0.25">
      <c r="A4243" t="s">
        <v>4422</v>
      </c>
      <c r="B4243" s="3">
        <v>41.446510314941413</v>
      </c>
      <c r="C4243" s="3">
        <v>14.210000038146971</v>
      </c>
      <c r="D4243" s="4">
        <v>9.0885221894072554E-3</v>
      </c>
      <c r="E4243" s="4">
        <v>-3.1356512321381147E-2</v>
      </c>
      <c r="F4243" s="2">
        <v>2</v>
      </c>
      <c r="G4243" s="4">
        <v>0.25770007413111262</v>
      </c>
      <c r="H4243" s="4">
        <v>-0.6560455575523535</v>
      </c>
      <c r="I4243" s="4">
        <v>0.34468203951699961</v>
      </c>
    </row>
    <row r="4244" spans="1:9" x14ac:dyDescent="0.25">
      <c r="A4244" t="s">
        <v>4423</v>
      </c>
      <c r="B4244" s="3">
        <v>41.073215484619141</v>
      </c>
      <c r="C4244" s="3">
        <v>14.670000076293951</v>
      </c>
      <c r="D4244" s="4">
        <v>-9.4215881955985736E-3</v>
      </c>
      <c r="E4244" s="4">
        <v>0.14163421329144391</v>
      </c>
      <c r="F4244" s="2">
        <v>2</v>
      </c>
      <c r="G4244" s="4">
        <v>0.2480115103017109</v>
      </c>
      <c r="H4244" s="4">
        <v>-0.65914343996166691</v>
      </c>
      <c r="I4244" s="4">
        <v>0.34833981245085388</v>
      </c>
    </row>
    <row r="4245" spans="1:9" x14ac:dyDescent="0.25">
      <c r="A4245" t="s">
        <v>4424</v>
      </c>
      <c r="B4245" s="3">
        <v>41.463871002197273</v>
      </c>
      <c r="C4245" s="3">
        <v>12.85000038146973</v>
      </c>
      <c r="D4245" s="4">
        <v>-2.0971717155926489E-4</v>
      </c>
      <c r="E4245" s="4">
        <v>-4.2473896541260658E-2</v>
      </c>
      <c r="F4245" s="2">
        <v>1</v>
      </c>
      <c r="G4245" s="4">
        <v>0.2496946041892085</v>
      </c>
      <c r="H4245" s="4">
        <v>-0.65590148545894378</v>
      </c>
      <c r="I4245" s="4">
        <v>0.34665164258455722</v>
      </c>
    </row>
    <row r="4246" spans="1:9" x14ac:dyDescent="0.25">
      <c r="A4246" t="s">
        <v>4425</v>
      </c>
      <c r="B4246" s="3">
        <v>41.472568511962891</v>
      </c>
      <c r="C4246" s="3">
        <v>13.420000076293951</v>
      </c>
      <c r="D4246" s="4">
        <v>2.0976116207682691E-4</v>
      </c>
      <c r="E4246" s="4">
        <v>-3.7302691516656217E-2</v>
      </c>
      <c r="F4246" s="2">
        <v>2</v>
      </c>
      <c r="G4246" s="4">
        <v>0.24076540487733619</v>
      </c>
      <c r="H4246" s="4">
        <v>-0.65582930695466479</v>
      </c>
      <c r="I4246" s="4">
        <v>0.34693296845050092</v>
      </c>
    </row>
    <row r="4247" spans="1:9" x14ac:dyDescent="0.25">
      <c r="A4247" t="s">
        <v>4426</v>
      </c>
      <c r="B4247" s="3">
        <v>41.463871002197273</v>
      </c>
      <c r="C4247" s="3">
        <v>13.939999580383301</v>
      </c>
      <c r="D4247" s="4">
        <v>9.2340298386619502E-3</v>
      </c>
      <c r="E4247" s="4">
        <v>2.1994078409785841E-2</v>
      </c>
      <c r="F4247" s="2">
        <v>2</v>
      </c>
      <c r="G4247" s="4">
        <v>0.2741300091443799</v>
      </c>
      <c r="H4247" s="4">
        <v>-0.65590148545894378</v>
      </c>
      <c r="I4247" s="4">
        <v>0.34693296845050092</v>
      </c>
    </row>
    <row r="4248" spans="1:9" x14ac:dyDescent="0.25">
      <c r="A4248" t="s">
        <v>4427</v>
      </c>
      <c r="B4248" s="3">
        <v>41.084495544433587</v>
      </c>
      <c r="C4248" s="3">
        <v>13.64000034332275</v>
      </c>
      <c r="D4248" s="4">
        <v>6.5885893054096201E-3</v>
      </c>
      <c r="E4248" s="4">
        <v>-7.3998590141713505E-2</v>
      </c>
      <c r="F4248" s="2">
        <v>2</v>
      </c>
      <c r="G4248" s="4">
        <v>0.27535151033663058</v>
      </c>
      <c r="H4248" s="4">
        <v>-0.65904982950677515</v>
      </c>
      <c r="I4248" s="4">
        <v>0.33624086817956522</v>
      </c>
    </row>
    <row r="4249" spans="1:9" x14ac:dyDescent="0.25">
      <c r="A4249" t="s">
        <v>4428</v>
      </c>
      <c r="B4249" s="3">
        <v>40.815578460693359</v>
      </c>
      <c r="C4249" s="3">
        <v>14.72999954223633</v>
      </c>
      <c r="D4249" s="4">
        <v>1.0958485782550429E-2</v>
      </c>
      <c r="E4249" s="4">
        <v>-0.1163767561594946</v>
      </c>
      <c r="F4249" s="2">
        <v>2</v>
      </c>
      <c r="G4249" s="4">
        <v>0.26192229587801452</v>
      </c>
      <c r="H4249" s="4">
        <v>-0.66128150655026263</v>
      </c>
      <c r="I4249" s="4">
        <v>0.32498590150610762</v>
      </c>
    </row>
    <row r="4250" spans="1:9" x14ac:dyDescent="0.25">
      <c r="A4250" t="s">
        <v>4429</v>
      </c>
      <c r="B4250" s="3">
        <v>40.373149871826172</v>
      </c>
      <c r="C4250" s="3">
        <v>16.670000076293949</v>
      </c>
      <c r="D4250" s="4">
        <v>-5.9803218726933727E-3</v>
      </c>
      <c r="E4250" s="4">
        <v>0.1332426942939611</v>
      </c>
      <c r="F4250" s="2">
        <v>3</v>
      </c>
      <c r="G4250" s="4">
        <v>0.2237034921567245</v>
      </c>
      <c r="H4250" s="4">
        <v>-0.66495311309687821</v>
      </c>
      <c r="I4250" s="4">
        <v>0.32357905750575489</v>
      </c>
    </row>
    <row r="4251" spans="1:9" x14ac:dyDescent="0.25">
      <c r="A4251" t="s">
        <v>4430</v>
      </c>
      <c r="B4251" s="3">
        <v>40.616046905517578</v>
      </c>
      <c r="C4251" s="3">
        <v>14.710000038146971</v>
      </c>
      <c r="D4251" s="4">
        <v>-1.918685349944993E-3</v>
      </c>
      <c r="E4251" s="4">
        <v>-8.7601154382904722E-3</v>
      </c>
      <c r="F4251" s="2">
        <v>2</v>
      </c>
      <c r="G4251" s="4">
        <v>0.22305081840912511</v>
      </c>
      <c r="H4251" s="4">
        <v>-0.66293737007869225</v>
      </c>
      <c r="I4251" s="4">
        <v>0.32779958950681348</v>
      </c>
    </row>
    <row r="4252" spans="1:9" x14ac:dyDescent="0.25">
      <c r="A4252" t="s">
        <v>4431</v>
      </c>
      <c r="B4252" s="3">
        <v>40.694126129150391</v>
      </c>
      <c r="C4252" s="3">
        <v>14.840000152587891</v>
      </c>
      <c r="D4252" s="4">
        <v>1.2300801264441221E-2</v>
      </c>
      <c r="E4252" s="4">
        <v>-0.13012892044846619</v>
      </c>
      <c r="F4252" s="2">
        <v>2</v>
      </c>
      <c r="G4252" s="4">
        <v>0.22349088235749501</v>
      </c>
      <c r="H4252" s="4">
        <v>-0.66228940971659434</v>
      </c>
      <c r="I4252" s="4">
        <v>0.32048393630378808</v>
      </c>
    </row>
    <row r="4253" spans="1:9" x14ac:dyDescent="0.25">
      <c r="A4253" t="s">
        <v>4432</v>
      </c>
      <c r="B4253" s="3">
        <v>40.199638366699219</v>
      </c>
      <c r="C4253" s="3">
        <v>17.059999465942379</v>
      </c>
      <c r="D4253" s="4">
        <v>-1.5509096743725911E-2</v>
      </c>
      <c r="E4253" s="4">
        <v>0.1472763683414757</v>
      </c>
      <c r="F4253" s="2">
        <v>3</v>
      </c>
      <c r="G4253" s="4">
        <v>0.19957845518029879</v>
      </c>
      <c r="H4253" s="4">
        <v>-0.66639304260000642</v>
      </c>
      <c r="I4253" s="4">
        <v>0.32836234857401808</v>
      </c>
    </row>
    <row r="4254" spans="1:9" x14ac:dyDescent="0.25">
      <c r="A4254" t="s">
        <v>4433</v>
      </c>
      <c r="B4254" s="3">
        <v>40.832920074462891</v>
      </c>
      <c r="C4254" s="3">
        <v>14.86999988555908</v>
      </c>
      <c r="D4254" s="4">
        <v>-1.071849746027753E-2</v>
      </c>
      <c r="E4254" s="4">
        <v>9.0975771145034079E-2</v>
      </c>
      <c r="F4254" s="2">
        <v>2</v>
      </c>
      <c r="G4254" s="4">
        <v>0.21753305471997589</v>
      </c>
      <c r="H4254" s="4">
        <v>-0.66113759274304651</v>
      </c>
      <c r="I4254" s="4">
        <v>0.33314574697759852</v>
      </c>
    </row>
    <row r="4255" spans="1:9" x14ac:dyDescent="0.25">
      <c r="A4255" t="s">
        <v>4434</v>
      </c>
      <c r="B4255" s="3">
        <v>41.27532958984375</v>
      </c>
      <c r="C4255" s="3">
        <v>13.63000011444092</v>
      </c>
      <c r="D4255" s="4">
        <v>0</v>
      </c>
      <c r="E4255" s="4">
        <v>2.5583156776810331E-2</v>
      </c>
      <c r="F4255" s="2">
        <v>2</v>
      </c>
      <c r="G4255" s="4">
        <v>0.20402376872231989</v>
      </c>
      <c r="H4255" s="4">
        <v>-0.65746614448262441</v>
      </c>
      <c r="I4255" s="4">
        <v>0.33877323031432721</v>
      </c>
    </row>
    <row r="4256" spans="1:9" x14ac:dyDescent="0.25">
      <c r="A4256" t="s">
        <v>4435</v>
      </c>
      <c r="B4256" s="3">
        <v>41.27532958984375</v>
      </c>
      <c r="C4256" s="3">
        <v>13.289999961853029</v>
      </c>
      <c r="D4256" s="4">
        <v>2.9508040510013429E-3</v>
      </c>
      <c r="E4256" s="4">
        <v>3.9906122029571112E-2</v>
      </c>
      <c r="F4256" s="2">
        <v>2</v>
      </c>
      <c r="G4256" s="4">
        <v>0.20099422050779039</v>
      </c>
      <c r="H4256" s="4">
        <v>-0.65746614448262441</v>
      </c>
      <c r="I4256" s="4">
        <v>0.34046140018062387</v>
      </c>
    </row>
    <row r="4257" spans="1:9" x14ac:dyDescent="0.25">
      <c r="A4257" t="s">
        <v>4436</v>
      </c>
      <c r="B4257" s="3">
        <v>41.153892517089837</v>
      </c>
      <c r="C4257" s="3">
        <v>12.77999973297119</v>
      </c>
      <c r="D4257" s="4">
        <v>6.3266219446878047E-4</v>
      </c>
      <c r="E4257" s="4">
        <v>-2.0689689947695489E-2</v>
      </c>
      <c r="F4257" s="2">
        <v>1</v>
      </c>
      <c r="G4257" s="4">
        <v>0.22583967478037811</v>
      </c>
      <c r="H4257" s="4">
        <v>-0.65847392102000124</v>
      </c>
      <c r="I4257" s="4">
        <v>0.34411928044979501</v>
      </c>
    </row>
    <row r="4258" spans="1:9" x14ac:dyDescent="0.25">
      <c r="A4258" t="s">
        <v>4437</v>
      </c>
      <c r="B4258" s="3">
        <v>41.127872467041023</v>
      </c>
      <c r="C4258" s="3">
        <v>13.05000019073486</v>
      </c>
      <c r="D4258" s="4">
        <v>4.6623028960268709E-3</v>
      </c>
      <c r="E4258" s="4">
        <v>1.7147331904680211E-2</v>
      </c>
      <c r="F4258" s="2">
        <v>1</v>
      </c>
      <c r="G4258" s="4">
        <v>0.23077131193269149</v>
      </c>
      <c r="H4258" s="4">
        <v>-0.65868985504530275</v>
      </c>
      <c r="I4258" s="4">
        <v>0.33708495311271341</v>
      </c>
    </row>
    <row r="4259" spans="1:9" x14ac:dyDescent="0.25">
      <c r="A4259" t="s">
        <v>4438</v>
      </c>
      <c r="B4259" s="3">
        <v>40.93701171875</v>
      </c>
      <c r="C4259" s="3">
        <v>12.829999923706049</v>
      </c>
      <c r="D4259" s="4">
        <v>8.117439747667099E-3</v>
      </c>
      <c r="E4259" s="4">
        <v>-5.1736867929073949E-2</v>
      </c>
      <c r="F4259" s="2">
        <v>1</v>
      </c>
      <c r="G4259" s="4">
        <v>0.19869106064478309</v>
      </c>
      <c r="H4259" s="4">
        <v>-0.66027376167012441</v>
      </c>
      <c r="I4259" s="4">
        <v>0.32808102270807438</v>
      </c>
    </row>
    <row r="4260" spans="1:9" x14ac:dyDescent="0.25">
      <c r="A4260" t="s">
        <v>4439</v>
      </c>
      <c r="B4260" s="3">
        <v>40.607383728027337</v>
      </c>
      <c r="C4260" s="3">
        <v>13.52999973297119</v>
      </c>
      <c r="D4260" s="4">
        <v>7.7504614406755934E-3</v>
      </c>
      <c r="E4260" s="4">
        <v>1.424284694227995E-2</v>
      </c>
      <c r="F4260" s="2">
        <v>2</v>
      </c>
      <c r="G4260" s="4">
        <v>0.19296609415404159</v>
      </c>
      <c r="H4260" s="4">
        <v>-0.66300926366782287</v>
      </c>
      <c r="I4260" s="4">
        <v>0.31851433323623057</v>
      </c>
    </row>
    <row r="4261" spans="1:9" x14ac:dyDescent="0.25">
      <c r="A4261" t="s">
        <v>4440</v>
      </c>
      <c r="B4261" s="3">
        <v>40.295078277587891</v>
      </c>
      <c r="C4261" s="3">
        <v>13.340000152587891</v>
      </c>
      <c r="D4261" s="4">
        <v>6.2826498931187746E-3</v>
      </c>
      <c r="E4261" s="4">
        <v>-5.255680221079051E-2</v>
      </c>
      <c r="F4261" s="2">
        <v>2</v>
      </c>
      <c r="G4261" s="4">
        <v>0.1993315923928469</v>
      </c>
      <c r="H4261" s="4">
        <v>-0.66560101014449891</v>
      </c>
      <c r="I4261" s="4">
        <v>0.31007316189879619</v>
      </c>
    </row>
    <row r="4262" spans="1:9" x14ac:dyDescent="0.25">
      <c r="A4262" t="s">
        <v>4441</v>
      </c>
      <c r="B4262" s="3">
        <v>40.043498992919922</v>
      </c>
      <c r="C4262" s="3">
        <v>14.079999923706049</v>
      </c>
      <c r="D4262" s="4">
        <v>-1.4307206854613621E-2</v>
      </c>
      <c r="E4262" s="4">
        <v>6.3444121382862262E-2</v>
      </c>
      <c r="F4262" s="2">
        <v>2</v>
      </c>
      <c r="G4262" s="4">
        <v>0.19987364773413499</v>
      </c>
      <c r="H4262" s="4">
        <v>-0.66768880503800898</v>
      </c>
      <c r="I4262" s="4">
        <v>0.32357905750575489</v>
      </c>
    </row>
    <row r="4263" spans="1:9" x14ac:dyDescent="0.25">
      <c r="A4263" t="s">
        <v>4442</v>
      </c>
      <c r="B4263" s="3">
        <v>40.624725341796882</v>
      </c>
      <c r="C4263" s="3">
        <v>13.239999771118161</v>
      </c>
      <c r="D4263" s="4">
        <v>-4.6759871131136777E-3</v>
      </c>
      <c r="E4263" s="4">
        <v>1.378249201516857E-2</v>
      </c>
      <c r="F4263" s="2">
        <v>1</v>
      </c>
      <c r="G4263" s="4">
        <v>0.20541921641108951</v>
      </c>
      <c r="H4263" s="4">
        <v>-0.66286534986060686</v>
      </c>
      <c r="I4263" s="4">
        <v>0.33286431377633757</v>
      </c>
    </row>
    <row r="4264" spans="1:9" x14ac:dyDescent="0.25">
      <c r="A4264" t="s">
        <v>4443</v>
      </c>
      <c r="B4264" s="3">
        <v>40.815578460693359</v>
      </c>
      <c r="C4264" s="3">
        <v>13.060000419616699</v>
      </c>
      <c r="D4264" s="4">
        <v>8.5113269213854537E-4</v>
      </c>
      <c r="E4264" s="4">
        <v>-1.8045095314010221E-2</v>
      </c>
      <c r="F4264" s="2">
        <v>1</v>
      </c>
      <c r="G4264" s="4">
        <v>0.19938730081223149</v>
      </c>
      <c r="H4264" s="4">
        <v>-0.66128150655026263</v>
      </c>
      <c r="I4264" s="4">
        <v>0.33033195164157569</v>
      </c>
    </row>
    <row r="4265" spans="1:9" x14ac:dyDescent="0.25">
      <c r="A4265" t="s">
        <v>4444</v>
      </c>
      <c r="B4265" s="3">
        <v>40.780868530273438</v>
      </c>
      <c r="C4265" s="3">
        <v>13.30000019073486</v>
      </c>
      <c r="D4265" s="4">
        <v>6.4228479223062962E-3</v>
      </c>
      <c r="E4265" s="4">
        <v>4.2319745467618082E-2</v>
      </c>
      <c r="F4265" s="2">
        <v>2</v>
      </c>
      <c r="G4265" s="4">
        <v>0.20757379381672009</v>
      </c>
      <c r="H4265" s="4">
        <v>-0.66156955576536569</v>
      </c>
      <c r="I4265" s="4">
        <v>0.32920654084248357</v>
      </c>
    </row>
    <row r="4266" spans="1:9" x14ac:dyDescent="0.25">
      <c r="A4266" t="s">
        <v>4445</v>
      </c>
      <c r="B4266" s="3">
        <v>40.520610809326172</v>
      </c>
      <c r="C4266" s="3">
        <v>12.760000228881839</v>
      </c>
      <c r="D4266" s="4">
        <v>8.2017323183960489E-3</v>
      </c>
      <c r="E4266" s="4">
        <v>-5.5514432812269088E-2</v>
      </c>
      <c r="F4266" s="2">
        <v>1</v>
      </c>
      <c r="G4266" s="4">
        <v>0.19162811704486349</v>
      </c>
      <c r="H4266" s="4">
        <v>-0.66372937087696116</v>
      </c>
      <c r="I4266" s="4">
        <v>0.31429369389985479</v>
      </c>
    </row>
    <row r="4267" spans="1:9" x14ac:dyDescent="0.25">
      <c r="A4267" t="s">
        <v>4446</v>
      </c>
      <c r="B4267" s="3">
        <v>40.190975189208977</v>
      </c>
      <c r="C4267" s="3">
        <v>13.510000228881839</v>
      </c>
      <c r="D4267" s="4">
        <v>-4.7254607709199536E-3</v>
      </c>
      <c r="E4267" s="4">
        <v>7.4075769495074439E-4</v>
      </c>
      <c r="F4267" s="2">
        <v>2</v>
      </c>
      <c r="G4267" s="4">
        <v>0.16592203617495449</v>
      </c>
      <c r="H4267" s="4">
        <v>-0.66646493618913705</v>
      </c>
      <c r="I4267" s="4">
        <v>0.31035448776474001</v>
      </c>
    </row>
    <row r="4268" spans="1:9" x14ac:dyDescent="0.25">
      <c r="A4268" t="s">
        <v>4447</v>
      </c>
      <c r="B4268" s="3">
        <v>40.381797790527337</v>
      </c>
      <c r="C4268" s="3">
        <v>13.5</v>
      </c>
      <c r="D4268" s="4">
        <v>9.7604602727976442E-3</v>
      </c>
      <c r="E4268" s="4">
        <v>-3.6402585335470812E-2</v>
      </c>
      <c r="F4268" s="2">
        <v>2</v>
      </c>
      <c r="G4268" s="4">
        <v>0.1627067319019142</v>
      </c>
      <c r="H4268" s="4">
        <v>-0.66488134613670247</v>
      </c>
      <c r="I4268" s="4">
        <v>0.31007316189879619</v>
      </c>
    </row>
    <row r="4269" spans="1:9" x14ac:dyDescent="0.25">
      <c r="A4269" t="s">
        <v>4448</v>
      </c>
      <c r="B4269" s="3">
        <v>39.991462707519531</v>
      </c>
      <c r="C4269" s="3">
        <v>14.010000228881839</v>
      </c>
      <c r="D4269" s="4">
        <v>-7.7482268748370053E-3</v>
      </c>
      <c r="E4269" s="4">
        <v>3.581675544286123E-3</v>
      </c>
      <c r="F4269" s="2">
        <v>2</v>
      </c>
      <c r="G4269" s="4">
        <v>0.1506082510626654</v>
      </c>
      <c r="H4269" s="4">
        <v>-0.66812064143137317</v>
      </c>
      <c r="I4269" s="4">
        <v>0.31401236803391108</v>
      </c>
    </row>
    <row r="4270" spans="1:9" x14ac:dyDescent="0.25">
      <c r="A4270" t="s">
        <v>4449</v>
      </c>
      <c r="B4270" s="3">
        <v>40.303745269775391</v>
      </c>
      <c r="C4270" s="3">
        <v>13.960000038146971</v>
      </c>
      <c r="D4270" s="4">
        <v>-6.8407519422065688E-3</v>
      </c>
      <c r="E4270" s="4">
        <v>7.7992296815265316E-2</v>
      </c>
      <c r="F4270" s="2">
        <v>2</v>
      </c>
      <c r="G4270" s="4">
        <v>0.1439383653526958</v>
      </c>
      <c r="H4270" s="4">
        <v>-0.66552908489812956</v>
      </c>
      <c r="I4270" s="4">
        <v>0.31907709230343517</v>
      </c>
    </row>
    <row r="4271" spans="1:9" x14ac:dyDescent="0.25">
      <c r="A4271" t="s">
        <v>4450</v>
      </c>
      <c r="B4271" s="3">
        <v>40.581352233886719</v>
      </c>
      <c r="C4271" s="3">
        <v>12.94999980926514</v>
      </c>
      <c r="D4271" s="4">
        <v>1.277324383843537E-2</v>
      </c>
      <c r="E4271" s="4">
        <v>-4.7794158380335738E-2</v>
      </c>
      <c r="F4271" s="2">
        <v>1</v>
      </c>
      <c r="G4271" s="4">
        <v>0.12611090386894541</v>
      </c>
      <c r="H4271" s="4">
        <v>-0.66322529266484054</v>
      </c>
      <c r="I4271" s="4">
        <v>0.32521245865024762</v>
      </c>
    </row>
    <row r="4272" spans="1:9" x14ac:dyDescent="0.25">
      <c r="A4272" t="s">
        <v>4451</v>
      </c>
      <c r="B4272" s="3">
        <v>40.069534301757813</v>
      </c>
      <c r="C4272" s="3">
        <v>13.60000038146973</v>
      </c>
      <c r="D4272" s="4">
        <v>-1.3666333381160189E-2</v>
      </c>
      <c r="E4272" s="4">
        <v>5.5900641353376468E-2</v>
      </c>
      <c r="F4272" s="2">
        <v>2</v>
      </c>
      <c r="G4272" s="4">
        <v>0.1021220490344146</v>
      </c>
      <c r="H4272" s="4">
        <v>-0.66747274438375259</v>
      </c>
      <c r="I4272" s="4">
        <v>0.32521245865024762</v>
      </c>
    </row>
    <row r="4273" spans="1:9" x14ac:dyDescent="0.25">
      <c r="A4273" t="s">
        <v>4452</v>
      </c>
      <c r="B4273" s="3">
        <v>40.624725341796882</v>
      </c>
      <c r="C4273" s="3">
        <v>12.88000011444092</v>
      </c>
      <c r="D4273" s="4">
        <v>2.1397808877168249E-3</v>
      </c>
      <c r="E4273" s="4">
        <v>-2.4981069095617151E-2</v>
      </c>
      <c r="F4273" s="2">
        <v>1</v>
      </c>
      <c r="G4273" s="4">
        <v>0.11315683214345711</v>
      </c>
      <c r="H4273" s="4">
        <v>-0.66286534986060686</v>
      </c>
      <c r="I4273" s="4">
        <v>0.33059496418885331</v>
      </c>
    </row>
    <row r="4274" spans="1:9" x14ac:dyDescent="0.25">
      <c r="A4274" t="s">
        <v>4453</v>
      </c>
      <c r="B4274" s="3">
        <v>40.537982940673828</v>
      </c>
      <c r="C4274" s="3">
        <v>13.210000038146971</v>
      </c>
      <c r="D4274" s="4">
        <v>2.1447473917031168E-3</v>
      </c>
      <c r="E4274" s="4">
        <v>4.5627696849626087E-3</v>
      </c>
      <c r="F4274" s="2">
        <v>1</v>
      </c>
      <c r="G4274" s="4">
        <v>0.11183373659511189</v>
      </c>
      <c r="H4274" s="4">
        <v>-0.6635852038118355</v>
      </c>
      <c r="I4274" s="4">
        <v>0.32492922007378028</v>
      </c>
    </row>
    <row r="4275" spans="1:9" x14ac:dyDescent="0.25">
      <c r="A4275" t="s">
        <v>4454</v>
      </c>
      <c r="B4275" s="3">
        <v>40.451225280761719</v>
      </c>
      <c r="C4275" s="3">
        <v>13.14999961853027</v>
      </c>
      <c r="D4275" s="4">
        <v>0</v>
      </c>
      <c r="E4275" s="4">
        <v>1.8590222614624841E-2</v>
      </c>
      <c r="F4275" s="2">
        <v>1</v>
      </c>
      <c r="G4275" s="4">
        <v>0.1182064821950328</v>
      </c>
      <c r="H4275" s="4">
        <v>-0.66430518439201891</v>
      </c>
      <c r="I4275" s="4">
        <v>0.32521245865024762</v>
      </c>
    </row>
    <row r="4276" spans="1:9" x14ac:dyDescent="0.25">
      <c r="A4276" t="s">
        <v>4455</v>
      </c>
      <c r="B4276" s="3">
        <v>40.451225280761719</v>
      </c>
      <c r="C4276" s="3">
        <v>12.909999847412109</v>
      </c>
      <c r="D4276" s="4">
        <v>8.5852222049176419E-4</v>
      </c>
      <c r="E4276" s="4">
        <v>-1.3750978080790619E-2</v>
      </c>
      <c r="F4276" s="2">
        <v>1</v>
      </c>
      <c r="G4276" s="4">
        <v>0.1273699224452807</v>
      </c>
      <c r="H4276" s="4">
        <v>-0.66430518439201891</v>
      </c>
      <c r="I4276" s="4">
        <v>0.33059015767017708</v>
      </c>
    </row>
    <row r="4277" spans="1:9" x14ac:dyDescent="0.25">
      <c r="A4277" t="s">
        <v>4456</v>
      </c>
      <c r="B4277" s="3">
        <v>40.416526794433587</v>
      </c>
      <c r="C4277" s="3">
        <v>13.090000152587891</v>
      </c>
      <c r="D4277" s="4">
        <v>3.6622714987935008E-3</v>
      </c>
      <c r="E4277" s="4">
        <v>7.6454349695453949E-4</v>
      </c>
      <c r="F4277" s="2">
        <v>1</v>
      </c>
      <c r="G4277" s="4">
        <v>0.124776344148577</v>
      </c>
      <c r="H4277" s="4">
        <v>-0.66459313863540581</v>
      </c>
      <c r="I4277" s="4">
        <v>0.33371404078709732</v>
      </c>
    </row>
    <row r="4278" spans="1:9" x14ac:dyDescent="0.25">
      <c r="A4278" t="s">
        <v>4457</v>
      </c>
      <c r="B4278" s="3">
        <v>40.269050598144531</v>
      </c>
      <c r="C4278" s="3">
        <v>13.079999923706049</v>
      </c>
      <c r="D4278" s="4">
        <v>1.088858745224486E-2</v>
      </c>
      <c r="E4278" s="4">
        <v>-3.1828297401248151E-2</v>
      </c>
      <c r="F4278" s="2">
        <v>1</v>
      </c>
      <c r="G4278" s="4">
        <v>0.1236470648720174</v>
      </c>
      <c r="H4278" s="4">
        <v>-0.66581700748427775</v>
      </c>
      <c r="I4278" s="4">
        <v>0.33505309962471852</v>
      </c>
    </row>
    <row r="4279" spans="1:9" x14ac:dyDescent="0.25">
      <c r="A4279" t="s">
        <v>4458</v>
      </c>
      <c r="B4279" s="3">
        <v>39.835300445556641</v>
      </c>
      <c r="C4279" s="3">
        <v>13.510000228881839</v>
      </c>
      <c r="D4279" s="4">
        <v>-8.7009943569826831E-4</v>
      </c>
      <c r="E4279" s="4">
        <v>-4.99296782569838E-2</v>
      </c>
      <c r="F4279" s="2">
        <v>2</v>
      </c>
      <c r="G4279" s="4">
        <v>0.10065437941990681</v>
      </c>
      <c r="H4279" s="4">
        <v>-0.66941659381280794</v>
      </c>
      <c r="I4279" s="4">
        <v>0.3432314829478027</v>
      </c>
    </row>
    <row r="4280" spans="1:9" x14ac:dyDescent="0.25">
      <c r="A4280" t="s">
        <v>4459</v>
      </c>
      <c r="B4280" s="3">
        <v>39.869991302490227</v>
      </c>
      <c r="C4280" s="3">
        <v>14.22000026702881</v>
      </c>
      <c r="D4280" s="4">
        <v>-1.3098842999429429E-2</v>
      </c>
      <c r="E4280" s="4">
        <v>0.14216871364499609</v>
      </c>
      <c r="F4280" s="2">
        <v>2</v>
      </c>
      <c r="G4280" s="4">
        <v>9.0924320593801733E-2</v>
      </c>
      <c r="H4280" s="4">
        <v>-0.66912870288389847</v>
      </c>
      <c r="I4280" s="4">
        <v>0.35458517747393947</v>
      </c>
    </row>
    <row r="4281" spans="1:9" x14ac:dyDescent="0.25">
      <c r="A4281" t="s">
        <v>4460</v>
      </c>
      <c r="B4281" s="3">
        <v>40.399173736572273</v>
      </c>
      <c r="C4281" s="3">
        <v>12.44999980926514</v>
      </c>
      <c r="D4281" s="4">
        <v>4.302915421214859E-4</v>
      </c>
      <c r="E4281" s="4">
        <v>-2.6583280187799981E-2</v>
      </c>
      <c r="F4281" s="2">
        <v>1</v>
      </c>
      <c r="G4281" s="4">
        <v>0.1159672640922413</v>
      </c>
      <c r="H4281" s="4">
        <v>-0.66473714741433798</v>
      </c>
      <c r="I4281" s="4">
        <v>0.35953428929910181</v>
      </c>
    </row>
    <row r="4282" spans="1:9" x14ac:dyDescent="0.25">
      <c r="A4282" t="s">
        <v>4461</v>
      </c>
      <c r="B4282" s="3">
        <v>40.381797790527337</v>
      </c>
      <c r="C4282" s="3">
        <v>12.789999961853029</v>
      </c>
      <c r="D4282" s="4">
        <v>5.1815173808915649E-3</v>
      </c>
      <c r="E4282" s="4">
        <v>-3.179410106594216E-2</v>
      </c>
      <c r="F4282" s="2">
        <v>1</v>
      </c>
      <c r="G4282" s="4">
        <v>0.11522051631057439</v>
      </c>
      <c r="H4282" s="4">
        <v>-0.66488134613670247</v>
      </c>
      <c r="I4282" s="4">
        <v>0.35807870736950692</v>
      </c>
    </row>
    <row r="4283" spans="1:9" x14ac:dyDescent="0.25">
      <c r="A4283" t="s">
        <v>4462</v>
      </c>
      <c r="B4283" s="3">
        <v>40.173637390136719</v>
      </c>
      <c r="C4283" s="3">
        <v>13.210000038146971</v>
      </c>
      <c r="D4283" s="4">
        <v>1.334811057567453E-2</v>
      </c>
      <c r="E4283" s="4">
        <v>6.859767787570803E-3</v>
      </c>
      <c r="F4283" s="2">
        <v>1</v>
      </c>
      <c r="G4283" s="4">
        <v>0.1070928179945823</v>
      </c>
      <c r="H4283" s="4">
        <v>-0.66660881833911434</v>
      </c>
      <c r="I4283" s="4">
        <v>0.34847166673737079</v>
      </c>
    </row>
    <row r="4284" spans="1:9" x14ac:dyDescent="0.25">
      <c r="A4284" t="s">
        <v>4463</v>
      </c>
      <c r="B4284" s="3">
        <v>39.644458770751953</v>
      </c>
      <c r="C4284" s="3">
        <v>13.11999988555908</v>
      </c>
      <c r="D4284" s="4">
        <v>5.0585817557602386E-3</v>
      </c>
      <c r="E4284" s="4">
        <v>6.1349634923377749E-3</v>
      </c>
      <c r="F4284" s="2">
        <v>1</v>
      </c>
      <c r="G4284" s="4">
        <v>9.1469184557000816E-2</v>
      </c>
      <c r="H4284" s="4">
        <v>-0.67100034215143611</v>
      </c>
      <c r="I4284" s="4">
        <v>0.33420680835204403</v>
      </c>
    </row>
    <row r="4285" spans="1:9" x14ac:dyDescent="0.25">
      <c r="A4285" t="s">
        <v>4464</v>
      </c>
      <c r="B4285" s="3">
        <v>39.444923400878913</v>
      </c>
      <c r="C4285" s="3">
        <v>13.039999961853029</v>
      </c>
      <c r="D4285" s="4">
        <v>1.5416006494946011E-3</v>
      </c>
      <c r="E4285" s="4">
        <v>8.0364564337541688E-2</v>
      </c>
      <c r="F4285" s="2">
        <v>1</v>
      </c>
      <c r="G4285" s="4">
        <v>7.3199463413241794E-2</v>
      </c>
      <c r="H4285" s="4">
        <v>-0.67265623733710456</v>
      </c>
      <c r="I4285" s="4">
        <v>0.32751093157909827</v>
      </c>
    </row>
    <row r="4286" spans="1:9" x14ac:dyDescent="0.25">
      <c r="A4286" t="s">
        <v>4465</v>
      </c>
      <c r="B4286" s="3">
        <v>39.384208679199219</v>
      </c>
      <c r="C4286" s="3">
        <v>12.069999694824221</v>
      </c>
      <c r="D4286" s="4">
        <v>5.5369948019392554E-3</v>
      </c>
      <c r="E4286" s="4">
        <v>-3.7480085204031899E-2</v>
      </c>
      <c r="F4286" s="2">
        <v>1</v>
      </c>
      <c r="G4286" s="4">
        <v>6.7778689858075003E-2</v>
      </c>
      <c r="H4286" s="4">
        <v>-0.67316009394855425</v>
      </c>
      <c r="I4286" s="4">
        <v>0.32954876849128772</v>
      </c>
    </row>
    <row r="4287" spans="1:9" x14ac:dyDescent="0.25">
      <c r="A4287" t="s">
        <v>4466</v>
      </c>
      <c r="B4287" s="3">
        <v>39.167339324951172</v>
      </c>
      <c r="C4287" s="3">
        <v>12.539999961853029</v>
      </c>
      <c r="D4287" s="4">
        <v>3.1104045606891169E-3</v>
      </c>
      <c r="E4287" s="4">
        <v>9.6618264751966443E-3</v>
      </c>
      <c r="F4287" s="2">
        <v>1</v>
      </c>
      <c r="G4287" s="4">
        <v>6.6650855171273227E-2</v>
      </c>
      <c r="H4287" s="4">
        <v>-0.67495983962696116</v>
      </c>
      <c r="I4287" s="4">
        <v>0.31732174701815041</v>
      </c>
    </row>
    <row r="4288" spans="1:9" x14ac:dyDescent="0.25">
      <c r="A4288" t="s">
        <v>4467</v>
      </c>
      <c r="B4288" s="3">
        <v>39.045890808105469</v>
      </c>
      <c r="C4288" s="3">
        <v>12.420000076293951</v>
      </c>
      <c r="D4288" s="4">
        <v>-3.3212090571984598E-3</v>
      </c>
      <c r="E4288" s="4">
        <v>2.306422776381534E-2</v>
      </c>
      <c r="F4288" s="2">
        <v>1</v>
      </c>
      <c r="G4288" s="4">
        <v>8.3762743467260758E-2</v>
      </c>
      <c r="H4288" s="4">
        <v>-0.67596771113605425</v>
      </c>
      <c r="I4288" s="4">
        <v>0.31673949203555601</v>
      </c>
    </row>
    <row r="4289" spans="1:9" x14ac:dyDescent="0.25">
      <c r="A4289" t="s">
        <v>4468</v>
      </c>
      <c r="B4289" s="3">
        <v>39.176002502441413</v>
      </c>
      <c r="C4289" s="3">
        <v>12.14000034332275</v>
      </c>
      <c r="D4289" s="4">
        <v>2.218889653447409E-3</v>
      </c>
      <c r="E4289" s="4">
        <v>1.335566003340238E-2</v>
      </c>
      <c r="F4289" s="2">
        <v>1</v>
      </c>
      <c r="G4289" s="4">
        <v>7.6009812773998764E-2</v>
      </c>
      <c r="H4289" s="4">
        <v>-0.67488794603783064</v>
      </c>
      <c r="I4289" s="4">
        <v>0.31586616508855547</v>
      </c>
    </row>
    <row r="4290" spans="1:9" x14ac:dyDescent="0.25">
      <c r="A4290" t="s">
        <v>4469</v>
      </c>
      <c r="B4290" s="3">
        <v>39.089267730712891</v>
      </c>
      <c r="C4290" s="3">
        <v>11.97999954223633</v>
      </c>
      <c r="D4290" s="4">
        <v>9.1830879828525003E-3</v>
      </c>
      <c r="E4290" s="4">
        <v>-1.803280905477822E-2</v>
      </c>
      <c r="F4290" s="2">
        <v>1</v>
      </c>
      <c r="G4290" s="4">
        <v>7.7980112472894048E-2</v>
      </c>
      <c r="H4290" s="4">
        <v>-0.67560773667458185</v>
      </c>
      <c r="I4290" s="4">
        <v>0.31441058315896031</v>
      </c>
    </row>
    <row r="4291" spans="1:9" x14ac:dyDescent="0.25">
      <c r="A4291" t="s">
        <v>4470</v>
      </c>
      <c r="B4291" s="3">
        <v>38.733573913574219</v>
      </c>
      <c r="C4291" s="3">
        <v>12.19999980926514</v>
      </c>
      <c r="D4291" s="4">
        <v>2.0195772180637839E-3</v>
      </c>
      <c r="E4291" s="4">
        <v>-4.0125903017400037E-2</v>
      </c>
      <c r="F4291" s="2">
        <v>1</v>
      </c>
      <c r="G4291" s="4">
        <v>6.8426259585167015E-2</v>
      </c>
      <c r="H4291" s="4">
        <v>-0.67855955258444633</v>
      </c>
      <c r="I4291" s="4">
        <v>0.30189237866763441</v>
      </c>
    </row>
    <row r="4292" spans="1:9" x14ac:dyDescent="0.25">
      <c r="A4292" t="s">
        <v>4471</v>
      </c>
      <c r="B4292" s="3">
        <v>38.655506134033203</v>
      </c>
      <c r="C4292" s="3">
        <v>12.710000038146971</v>
      </c>
      <c r="D4292" s="4">
        <v>7.9164734960266436E-3</v>
      </c>
      <c r="E4292" s="4">
        <v>-5.7820589044127013E-2</v>
      </c>
      <c r="F4292" s="2">
        <v>1</v>
      </c>
      <c r="G4292" s="4">
        <v>5.7693528110847707E-2</v>
      </c>
      <c r="H4292" s="4">
        <v>-0.6792074179748282</v>
      </c>
      <c r="I4292" s="4">
        <v>0.29898110375466169</v>
      </c>
    </row>
    <row r="4293" spans="1:9" x14ac:dyDescent="0.25">
      <c r="A4293" t="s">
        <v>4472</v>
      </c>
      <c r="B4293" s="3">
        <v>38.351894378662109</v>
      </c>
      <c r="C4293" s="3">
        <v>13.489999771118161</v>
      </c>
      <c r="D4293" s="4">
        <v>-1.0519259638283259E-2</v>
      </c>
      <c r="E4293" s="4">
        <v>6.3880082527423498E-2</v>
      </c>
      <c r="F4293" s="2">
        <v>2</v>
      </c>
      <c r="G4293" s="4">
        <v>4.7898885249988872E-2</v>
      </c>
      <c r="H4293" s="4">
        <v>-0.68172701760446386</v>
      </c>
      <c r="I4293" s="4">
        <v>0.30014561371985082</v>
      </c>
    </row>
    <row r="4294" spans="1:9" x14ac:dyDescent="0.25">
      <c r="A4294" t="s">
        <v>4473</v>
      </c>
      <c r="B4294" s="3">
        <v>38.759616851806641</v>
      </c>
      <c r="C4294" s="3">
        <v>12.680000305175779</v>
      </c>
      <c r="D4294" s="4">
        <v>5.174164317854002E-3</v>
      </c>
      <c r="E4294" s="4">
        <v>-3.5007612338513128E-2</v>
      </c>
      <c r="F4294" s="2">
        <v>1</v>
      </c>
      <c r="G4294" s="4">
        <v>4.8877591869945107E-2</v>
      </c>
      <c r="H4294" s="4">
        <v>-0.67834342861571251</v>
      </c>
      <c r="I4294" s="4">
        <v>0.30072786870244528</v>
      </c>
    </row>
    <row r="4295" spans="1:9" x14ac:dyDescent="0.25">
      <c r="A4295" t="s">
        <v>4474</v>
      </c>
      <c r="B4295" s="3">
        <v>38.560100555419922</v>
      </c>
      <c r="C4295" s="3">
        <v>13.14000034332275</v>
      </c>
      <c r="D4295" s="4">
        <v>-2.46809803194592E-3</v>
      </c>
      <c r="E4295" s="4">
        <v>-6.8026607730601318E-3</v>
      </c>
      <c r="F4295" s="2">
        <v>1</v>
      </c>
      <c r="G4295" s="4">
        <v>4.6417188229334938E-2</v>
      </c>
      <c r="H4295" s="4">
        <v>-0.67999916551518735</v>
      </c>
      <c r="I4295" s="4">
        <v>0.30276570561463489</v>
      </c>
    </row>
    <row r="4296" spans="1:9" x14ac:dyDescent="0.25">
      <c r="A4296" t="s">
        <v>4475</v>
      </c>
      <c r="B4296" s="3">
        <v>38.655506134033203</v>
      </c>
      <c r="C4296" s="3">
        <v>13.22999954223633</v>
      </c>
      <c r="D4296" s="4">
        <v>4.9618789605798694E-3</v>
      </c>
      <c r="E4296" s="4">
        <v>-7.5530430926817882E-4</v>
      </c>
      <c r="F4296" s="2">
        <v>1</v>
      </c>
      <c r="G4296" s="4">
        <v>5.8946945794605021E-2</v>
      </c>
      <c r="H4296" s="4">
        <v>-0.6792074179748282</v>
      </c>
      <c r="I4296" s="4">
        <v>0.2978167048432554</v>
      </c>
    </row>
    <row r="4297" spans="1:9" x14ac:dyDescent="0.25">
      <c r="A4297" t="s">
        <v>4476</v>
      </c>
      <c r="B4297" s="3">
        <v>38.464649200439453</v>
      </c>
      <c r="C4297" s="3">
        <v>13.239999771118161</v>
      </c>
      <c r="D4297" s="4">
        <v>4.0754405094425286E-3</v>
      </c>
      <c r="E4297" s="4">
        <v>-1.634474490381177E-2</v>
      </c>
      <c r="F4297" s="2">
        <v>1</v>
      </c>
      <c r="G4297" s="4">
        <v>5.9491831955320817E-2</v>
      </c>
      <c r="H4297" s="4">
        <v>-0.68079129294241114</v>
      </c>
      <c r="I4297" s="4">
        <v>0.29199426607109258</v>
      </c>
    </row>
    <row r="4298" spans="1:9" x14ac:dyDescent="0.25">
      <c r="A4298" t="s">
        <v>4477</v>
      </c>
      <c r="B4298" s="3">
        <v>38.308525085449219</v>
      </c>
      <c r="C4298" s="3">
        <v>13.460000038146971</v>
      </c>
      <c r="D4298" s="4">
        <v>1.30763196569097E-2</v>
      </c>
      <c r="E4298" s="4">
        <v>-7.3640723639945893E-2</v>
      </c>
      <c r="F4298" s="2">
        <v>2</v>
      </c>
      <c r="G4298" s="4">
        <v>5.644926542936024E-2</v>
      </c>
      <c r="H4298" s="4">
        <v>-0.68208692875145882</v>
      </c>
      <c r="I4298" s="4">
        <v>0.28995642915890318</v>
      </c>
    </row>
    <row r="4299" spans="1:9" x14ac:dyDescent="0.25">
      <c r="A4299" t="s">
        <v>4478</v>
      </c>
      <c r="B4299" s="3">
        <v>37.814056396484382</v>
      </c>
      <c r="C4299" s="3">
        <v>14.52999973297119</v>
      </c>
      <c r="D4299" s="4">
        <v>1.3784105052963009E-3</v>
      </c>
      <c r="E4299" s="4">
        <v>-7.5137027166624071E-3</v>
      </c>
      <c r="F4299" s="2">
        <v>2</v>
      </c>
      <c r="G4299" s="4">
        <v>3.9837146104222398E-2</v>
      </c>
      <c r="H4299" s="4">
        <v>-0.68619040334867742</v>
      </c>
      <c r="I4299" s="4">
        <v>0.27394469477200989</v>
      </c>
    </row>
    <row r="4300" spans="1:9" x14ac:dyDescent="0.25">
      <c r="A4300" t="s">
        <v>4479</v>
      </c>
      <c r="B4300" s="3">
        <v>37.762004852294922</v>
      </c>
      <c r="C4300" s="3">
        <v>14.64000034332275</v>
      </c>
      <c r="D4300" s="4">
        <v>-9.1752526752153507E-4</v>
      </c>
      <c r="E4300" s="4">
        <v>-3.3025098326402443E-2</v>
      </c>
      <c r="F4300" s="2">
        <v>2</v>
      </c>
      <c r="G4300" s="4">
        <v>4.1626514733646092E-2</v>
      </c>
      <c r="H4300" s="4">
        <v>-0.6866223663709965</v>
      </c>
      <c r="I4300" s="4">
        <v>0.27714704164938858</v>
      </c>
    </row>
    <row r="4301" spans="1:9" x14ac:dyDescent="0.25">
      <c r="A4301" t="s">
        <v>4480</v>
      </c>
      <c r="B4301" s="3">
        <v>37.796684265136719</v>
      </c>
      <c r="C4301" s="3">
        <v>15.14000034332275</v>
      </c>
      <c r="D4301" s="4">
        <v>1.1486534140408009E-3</v>
      </c>
      <c r="E4301" s="4">
        <v>1.068096168062627E-2</v>
      </c>
      <c r="F4301" s="2">
        <v>2</v>
      </c>
      <c r="G4301" s="4">
        <v>6.2349993143309579E-2</v>
      </c>
      <c r="H4301" s="4">
        <v>-0.68633457041380319</v>
      </c>
      <c r="I4301" s="4">
        <v>0.27656478666679402</v>
      </c>
    </row>
    <row r="4302" spans="1:9" x14ac:dyDescent="0.25">
      <c r="A4302" t="s">
        <v>4481</v>
      </c>
      <c r="B4302" s="3">
        <v>37.753318786621087</v>
      </c>
      <c r="C4302" s="3">
        <v>14.97999954223633</v>
      </c>
      <c r="D4302" s="4">
        <v>-1.0684358540134499E-2</v>
      </c>
      <c r="E4302" s="4">
        <v>0.1112759681704818</v>
      </c>
      <c r="F4302" s="2">
        <v>2</v>
      </c>
      <c r="G4302" s="4">
        <v>5.6764202956520522E-2</v>
      </c>
      <c r="H4302" s="4">
        <v>-0.68669444990355943</v>
      </c>
      <c r="I4302" s="4">
        <v>0.2818049704563621</v>
      </c>
    </row>
    <row r="4303" spans="1:9" x14ac:dyDescent="0.25">
      <c r="A4303" t="s">
        <v>4482</v>
      </c>
      <c r="B4303" s="3">
        <v>38.161045074462891</v>
      </c>
      <c r="C4303" s="3">
        <v>13.47999954223633</v>
      </c>
      <c r="D4303" s="4">
        <v>-6.9978847920928464E-3</v>
      </c>
      <c r="E4303" s="4">
        <v>2.431608651478423E-2</v>
      </c>
      <c r="F4303" s="2">
        <v>2</v>
      </c>
      <c r="G4303" s="4">
        <v>6.8435278941408662E-2</v>
      </c>
      <c r="H4303" s="4">
        <v>-0.68331082925756936</v>
      </c>
      <c r="I4303" s="4">
        <v>0.28791859224671362</v>
      </c>
    </row>
    <row r="4304" spans="1:9" x14ac:dyDescent="0.25">
      <c r="A4304" t="s">
        <v>4483</v>
      </c>
      <c r="B4304" s="3">
        <v>38.429973602294922</v>
      </c>
      <c r="C4304" s="3">
        <v>13.159999847412109</v>
      </c>
      <c r="D4304" s="4">
        <v>4.079933405440217E-3</v>
      </c>
      <c r="E4304" s="4">
        <v>1.6216219400770001E-2</v>
      </c>
      <c r="F4304" s="2">
        <v>1</v>
      </c>
      <c r="G4304" s="4">
        <v>8.1464172682382818E-2</v>
      </c>
      <c r="H4304" s="4">
        <v>-0.68107905724236573</v>
      </c>
      <c r="I4304" s="4">
        <v>0.29024750112330899</v>
      </c>
    </row>
    <row r="4305" spans="1:9" x14ac:dyDescent="0.25">
      <c r="A4305" t="s">
        <v>4484</v>
      </c>
      <c r="B4305" s="3">
        <v>38.273818969726563</v>
      </c>
      <c r="C4305" s="3">
        <v>12.94999980926514</v>
      </c>
      <c r="D4305" s="4">
        <v>-3.162517388083153E-3</v>
      </c>
      <c r="E4305" s="4">
        <v>1.546752019901287E-3</v>
      </c>
      <c r="F4305" s="2">
        <v>1</v>
      </c>
      <c r="G4305" s="4">
        <v>7.3933422937926707E-2</v>
      </c>
      <c r="H4305" s="4">
        <v>-0.68237494630932316</v>
      </c>
      <c r="I4305" s="4">
        <v>0.29170308305290388</v>
      </c>
    </row>
    <row r="4306" spans="1:9" x14ac:dyDescent="0.25">
      <c r="A4306" t="s">
        <v>4485</v>
      </c>
      <c r="B4306" s="3">
        <v>38.395244598388672</v>
      </c>
      <c r="C4306" s="3">
        <v>12.930000305175779</v>
      </c>
      <c r="D4306" s="4">
        <v>-3.6024449107571188E-3</v>
      </c>
      <c r="E4306" s="4">
        <v>6.0705557856074448E-2</v>
      </c>
      <c r="F4306" s="2">
        <v>1</v>
      </c>
      <c r="G4306" s="4">
        <v>7.996132987047555E-2</v>
      </c>
      <c r="H4306" s="4">
        <v>-0.68136726474366249</v>
      </c>
      <c r="I4306" s="4">
        <v>0.2940321029832822</v>
      </c>
    </row>
    <row r="4307" spans="1:9" x14ac:dyDescent="0.25">
      <c r="A4307" t="s">
        <v>4486</v>
      </c>
      <c r="B4307" s="3">
        <v>38.534061431884773</v>
      </c>
      <c r="C4307" s="3">
        <v>12.189999580383301</v>
      </c>
      <c r="D4307" s="4">
        <v>1.9274701093350721E-2</v>
      </c>
      <c r="E4307" s="4">
        <v>-8.1386649594914817E-2</v>
      </c>
      <c r="F4307" s="2">
        <v>1</v>
      </c>
      <c r="G4307" s="4">
        <v>7.2388059543042393E-2</v>
      </c>
      <c r="H4307" s="4">
        <v>-0.68021525782668246</v>
      </c>
      <c r="I4307" s="4">
        <v>0.29374091996509349</v>
      </c>
    </row>
    <row r="4308" spans="1:9" x14ac:dyDescent="0.25">
      <c r="A4308" t="s">
        <v>4487</v>
      </c>
      <c r="B4308" s="3">
        <v>37.805374145507813</v>
      </c>
      <c r="C4308" s="3">
        <v>13.27000045776367</v>
      </c>
      <c r="D4308" s="4">
        <v>7.1645667413249292E-3</v>
      </c>
      <c r="E4308" s="4">
        <v>-9.047290479911918E-2</v>
      </c>
      <c r="F4308" s="2">
        <v>2</v>
      </c>
      <c r="G4308" s="4">
        <v>5.4647511054936697E-2</v>
      </c>
      <c r="H4308" s="4">
        <v>-0.68626245522400153</v>
      </c>
      <c r="I4308" s="4">
        <v>0.26899569400063039</v>
      </c>
    </row>
    <row r="4309" spans="1:9" x14ac:dyDescent="0.25">
      <c r="A4309" t="s">
        <v>4488</v>
      </c>
      <c r="B4309" s="3">
        <v>37.536441802978523</v>
      </c>
      <c r="C4309" s="3">
        <v>14.590000152587891</v>
      </c>
      <c r="D4309" s="4">
        <v>1.027290229792999E-2</v>
      </c>
      <c r="E4309" s="4">
        <v>-0.13103041351861389</v>
      </c>
      <c r="F4309" s="2">
        <v>2</v>
      </c>
      <c r="G4309" s="4">
        <v>4.9906094840689752E-2</v>
      </c>
      <c r="H4309" s="4">
        <v>-0.68849425889644378</v>
      </c>
      <c r="I4309" s="4">
        <v>0.26317325522846757</v>
      </c>
    </row>
    <row r="4310" spans="1:9" x14ac:dyDescent="0.25">
      <c r="A4310" t="s">
        <v>4489</v>
      </c>
      <c r="B4310" s="3">
        <v>37.154754638671882</v>
      </c>
      <c r="C4310" s="3">
        <v>16.79000091552734</v>
      </c>
      <c r="D4310" s="4">
        <v>-7.6994883046255236E-4</v>
      </c>
      <c r="E4310" s="4">
        <v>2.191117490351813E-2</v>
      </c>
      <c r="F4310" s="2">
        <v>3</v>
      </c>
      <c r="G4310" s="4">
        <v>3.0511289297655789E-2</v>
      </c>
      <c r="H4310" s="4">
        <v>-0.69166178723093874</v>
      </c>
      <c r="I4310" s="4">
        <v>0.25298407066751988</v>
      </c>
    </row>
    <row r="4311" spans="1:9" x14ac:dyDescent="0.25">
      <c r="A4311" t="s">
        <v>4490</v>
      </c>
      <c r="B4311" s="3">
        <v>37.183383941650391</v>
      </c>
      <c r="C4311" s="3">
        <v>16.430000305175781</v>
      </c>
      <c r="D4311" s="4">
        <v>-2.325967955786878E-3</v>
      </c>
      <c r="E4311" s="4">
        <v>-4.8639266376525818E-2</v>
      </c>
      <c r="F4311" s="2">
        <v>3</v>
      </c>
      <c r="G4311" s="4">
        <v>4.0030955306009641E-2</v>
      </c>
      <c r="H4311" s="4">
        <v>-0.69142419965435353</v>
      </c>
      <c r="I4311" s="4">
        <v>0.25356632565011439</v>
      </c>
    </row>
    <row r="4312" spans="1:9" x14ac:dyDescent="0.25">
      <c r="A4312" t="s">
        <v>4491</v>
      </c>
      <c r="B4312" s="3">
        <v>37.270072937011719</v>
      </c>
      <c r="C4312" s="3">
        <v>17.270000457763668</v>
      </c>
      <c r="D4312" s="4">
        <v>1.463316862632702E-2</v>
      </c>
      <c r="E4312" s="4">
        <v>-4.7435120949369407E-2</v>
      </c>
      <c r="F4312" s="2">
        <v>3</v>
      </c>
      <c r="G4312" s="4">
        <v>6.0137332129906802E-2</v>
      </c>
      <c r="H4312" s="4">
        <v>-0.69070478890446707</v>
      </c>
      <c r="I4312" s="4">
        <v>0.2518195607023308</v>
      </c>
    </row>
    <row r="4313" spans="1:9" x14ac:dyDescent="0.25">
      <c r="A4313" t="s">
        <v>4492</v>
      </c>
      <c r="B4313" s="3">
        <v>36.732559204101563</v>
      </c>
      <c r="C4313" s="3">
        <v>18.129999160766602</v>
      </c>
      <c r="D4313" s="4">
        <v>-1.944018024210481E-2</v>
      </c>
      <c r="E4313" s="4">
        <v>0.29592562240031728</v>
      </c>
      <c r="F4313" s="2">
        <v>3</v>
      </c>
      <c r="G4313" s="4">
        <v>4.7939554564581773E-2</v>
      </c>
      <c r="H4313" s="4">
        <v>-0.6951654837833896</v>
      </c>
      <c r="I4313" s="4">
        <v>0.25880650943968248</v>
      </c>
    </row>
    <row r="4314" spans="1:9" x14ac:dyDescent="0.25">
      <c r="A4314" t="s">
        <v>4493</v>
      </c>
      <c r="B4314" s="3">
        <v>37.460803985595703</v>
      </c>
      <c r="C4314" s="3">
        <v>13.989999771118161</v>
      </c>
      <c r="D4314" s="4">
        <v>6.52294412618315E-3</v>
      </c>
      <c r="E4314" s="4">
        <v>-7.097259076420892E-3</v>
      </c>
      <c r="F4314" s="2">
        <v>2</v>
      </c>
      <c r="G4314" s="4">
        <v>6.9770362879571612E-2</v>
      </c>
      <c r="H4314" s="4">
        <v>-0.68912195862576175</v>
      </c>
      <c r="I4314" s="4">
        <v>0.25997090835108899</v>
      </c>
    </row>
    <row r="4315" spans="1:9" x14ac:dyDescent="0.25">
      <c r="A4315" t="s">
        <v>4494</v>
      </c>
      <c r="B4315" s="3">
        <v>37.218032836914063</v>
      </c>
      <c r="C4315" s="3">
        <v>14.090000152587891</v>
      </c>
      <c r="D4315" s="4">
        <v>-9.3143469205103635E-4</v>
      </c>
      <c r="E4315" s="4">
        <v>-1.399578794954748E-2</v>
      </c>
      <c r="F4315" s="2">
        <v>2</v>
      </c>
      <c r="G4315" s="4">
        <v>5.3735239150175973E-2</v>
      </c>
      <c r="H4315" s="4">
        <v>-0.69113665695507009</v>
      </c>
      <c r="I4315" s="4">
        <v>0.26171767329887258</v>
      </c>
    </row>
    <row r="4316" spans="1:9" x14ac:dyDescent="0.25">
      <c r="A4316" t="s">
        <v>4495</v>
      </c>
      <c r="B4316" s="3">
        <v>37.252731323242188</v>
      </c>
      <c r="C4316" s="3">
        <v>14.289999961853029</v>
      </c>
      <c r="D4316" s="4">
        <v>6.7952841272504996E-3</v>
      </c>
      <c r="E4316" s="4">
        <v>-6.2335946426030353E-2</v>
      </c>
      <c r="F4316" s="2">
        <v>2</v>
      </c>
      <c r="G4316" s="4">
        <v>5.523426159978273E-2</v>
      </c>
      <c r="H4316" s="4">
        <v>-0.69084870271168308</v>
      </c>
      <c r="I4316" s="4">
        <v>0.25880650943968248</v>
      </c>
    </row>
    <row r="4317" spans="1:9" x14ac:dyDescent="0.25">
      <c r="A4317" t="s">
        <v>4496</v>
      </c>
      <c r="B4317" s="3">
        <v>37.001296997070313</v>
      </c>
      <c r="C4317" s="3">
        <v>15.239999771118161</v>
      </c>
      <c r="D4317" s="4">
        <v>-3.9676305098648168E-3</v>
      </c>
      <c r="E4317" s="4">
        <v>-4.5112798578188729E-2</v>
      </c>
      <c r="F4317" s="2">
        <v>2</v>
      </c>
      <c r="G4317" s="4">
        <v>4.1989981084548988E-2</v>
      </c>
      <c r="H4317" s="4">
        <v>-0.69293529463012193</v>
      </c>
      <c r="I4317" s="4">
        <v>0.25123730571973613</v>
      </c>
    </row>
    <row r="4318" spans="1:9" x14ac:dyDescent="0.25">
      <c r="A4318" t="s">
        <v>4497</v>
      </c>
      <c r="B4318" s="3">
        <v>37.148689270019531</v>
      </c>
      <c r="C4318" s="3">
        <v>15.960000038146971</v>
      </c>
      <c r="D4318" s="4">
        <v>1.660730032222868E-2</v>
      </c>
      <c r="E4318" s="4">
        <v>-0.18695869992468739</v>
      </c>
      <c r="F4318" s="2">
        <v>2</v>
      </c>
      <c r="G4318" s="4">
        <v>3.7055077629727373E-2</v>
      </c>
      <c r="H4318" s="4">
        <v>-0.69171212224050183</v>
      </c>
      <c r="I4318" s="4">
        <v>0.25152848873792483</v>
      </c>
    </row>
    <row r="4319" spans="1:9" x14ac:dyDescent="0.25">
      <c r="A4319" t="s">
        <v>4498</v>
      </c>
      <c r="B4319" s="3">
        <v>36.541828155517578</v>
      </c>
      <c r="C4319" s="3">
        <v>19.629999160766602</v>
      </c>
      <c r="D4319" s="4">
        <v>-7.768519880425373E-3</v>
      </c>
      <c r="E4319" s="4">
        <v>5.4809162652454717E-2</v>
      </c>
      <c r="F4319" s="2">
        <v>3</v>
      </c>
      <c r="G4319" s="4">
        <v>1.424097424179593E-2</v>
      </c>
      <c r="H4319" s="4">
        <v>-0.69674831406209481</v>
      </c>
      <c r="I4319" s="4">
        <v>0.24599712193016801</v>
      </c>
    </row>
    <row r="4320" spans="1:9" x14ac:dyDescent="0.25">
      <c r="A4320" t="s">
        <v>4499</v>
      </c>
      <c r="B4320" s="3">
        <v>36.827926635742188</v>
      </c>
      <c r="C4320" s="3">
        <v>18.610000610351559</v>
      </c>
      <c r="D4320" s="4">
        <v>-1.507078749590773E-2</v>
      </c>
      <c r="E4320" s="4">
        <v>0.17635910046446709</v>
      </c>
      <c r="F4320" s="2">
        <v>3</v>
      </c>
      <c r="G4320" s="4">
        <v>2.291775182762645E-2</v>
      </c>
      <c r="H4320" s="4">
        <v>-0.69437405281541753</v>
      </c>
      <c r="I4320" s="4">
        <v>0.25589523452670981</v>
      </c>
    </row>
    <row r="4321" spans="1:9" x14ac:dyDescent="0.25">
      <c r="A4321" t="s">
        <v>4500</v>
      </c>
      <c r="B4321" s="3">
        <v>37.391445159912109</v>
      </c>
      <c r="C4321" s="3">
        <v>15.819999694824221</v>
      </c>
      <c r="D4321" s="4">
        <v>-4.6159401701850733E-3</v>
      </c>
      <c r="E4321" s="4">
        <v>2.5940312357404901E-2</v>
      </c>
      <c r="F4321" s="2">
        <v>2</v>
      </c>
      <c r="G4321" s="4">
        <v>5.2721099029175322E-2</v>
      </c>
      <c r="H4321" s="4">
        <v>-0.68969755054014847</v>
      </c>
      <c r="I4321" s="4">
        <v>0.26754011207103517</v>
      </c>
    </row>
    <row r="4322" spans="1:9" x14ac:dyDescent="0.25">
      <c r="A4322" t="s">
        <v>4501</v>
      </c>
      <c r="B4322" s="3">
        <v>37.564842224121087</v>
      </c>
      <c r="C4322" s="3">
        <v>15.420000076293951</v>
      </c>
      <c r="D4322" s="4">
        <v>3.2411724050245279E-3</v>
      </c>
      <c r="E4322" s="4">
        <v>-0.1578372186751833</v>
      </c>
      <c r="F4322" s="2">
        <v>2</v>
      </c>
      <c r="G4322" s="4">
        <v>4.1885335244560729E-2</v>
      </c>
      <c r="H4322" s="4">
        <v>-0.68825857075418173</v>
      </c>
      <c r="I4322" s="4">
        <v>0.27394469477200989</v>
      </c>
    </row>
    <row r="4323" spans="1:9" x14ac:dyDescent="0.25">
      <c r="A4323" t="s">
        <v>4502</v>
      </c>
      <c r="B4323" s="3">
        <v>37.4434814453125</v>
      </c>
      <c r="C4323" s="3">
        <v>18.309999465942379</v>
      </c>
      <c r="D4323" s="4">
        <v>-4.1073792772500561E-2</v>
      </c>
      <c r="E4323" s="4">
        <v>0.64215247465236214</v>
      </c>
      <c r="F4323" s="2">
        <v>3</v>
      </c>
      <c r="G4323" s="4">
        <v>5.0097643107008587E-2</v>
      </c>
      <c r="H4323" s="4">
        <v>-0.68926571414678417</v>
      </c>
      <c r="I4323" s="4">
        <v>0.29490542993028268</v>
      </c>
    </row>
    <row r="4324" spans="1:9" x14ac:dyDescent="0.25">
      <c r="A4324" t="s">
        <v>4503</v>
      </c>
      <c r="B4324" s="3">
        <v>39.04730224609375</v>
      </c>
      <c r="C4324" s="3">
        <v>11.14999961853027</v>
      </c>
      <c r="D4324" s="4">
        <v>-4.8610652694818226E-3</v>
      </c>
      <c r="E4324" s="4">
        <v>5.3875207838806283E-2</v>
      </c>
      <c r="F4324" s="2">
        <v>1</v>
      </c>
      <c r="G4324" s="4">
        <v>9.8003997903969964E-2</v>
      </c>
      <c r="H4324" s="4">
        <v>-0.67595599795772821</v>
      </c>
      <c r="I4324" s="4">
        <v>0.32459976771990823</v>
      </c>
    </row>
    <row r="4325" spans="1:9" x14ac:dyDescent="0.25">
      <c r="A4325" t="s">
        <v>4504</v>
      </c>
      <c r="B4325" s="3">
        <v>39.238040924072273</v>
      </c>
      <c r="C4325" s="3">
        <v>10.579999923706049</v>
      </c>
      <c r="D4325" s="4">
        <v>-3.5227340981440758E-3</v>
      </c>
      <c r="E4325" s="4">
        <v>3.9292692194410117E-2</v>
      </c>
      <c r="F4325" s="2">
        <v>1</v>
      </c>
      <c r="G4325" s="4">
        <v>0.10042583392476941</v>
      </c>
      <c r="H4325" s="4">
        <v>-0.67437310436454556</v>
      </c>
      <c r="I4325" s="4">
        <v>0.32343525775471899</v>
      </c>
    </row>
    <row r="4326" spans="1:9" x14ac:dyDescent="0.25">
      <c r="A4326" t="s">
        <v>4505</v>
      </c>
      <c r="B4326" s="3">
        <v>39.376754760742188</v>
      </c>
      <c r="C4326" s="3">
        <v>10.180000305175779</v>
      </c>
      <c r="D4326" s="4">
        <v>5.0894289263281323E-3</v>
      </c>
      <c r="E4326" s="4">
        <v>-1.960735731699637E-3</v>
      </c>
      <c r="F4326" s="2">
        <v>1</v>
      </c>
      <c r="G4326" s="4">
        <v>0.1181372142813428</v>
      </c>
      <c r="H4326" s="4">
        <v>-0.67322195219301095</v>
      </c>
      <c r="I4326" s="4">
        <v>0.32605534964950311</v>
      </c>
    </row>
    <row r="4327" spans="1:9" x14ac:dyDescent="0.25">
      <c r="A4327" t="s">
        <v>4506</v>
      </c>
      <c r="B4327" s="3">
        <v>39.177364349365227</v>
      </c>
      <c r="C4327" s="3">
        <v>10.19999980926514</v>
      </c>
      <c r="D4327" s="4">
        <v>3.1081365255463118E-3</v>
      </c>
      <c r="E4327" s="4">
        <v>-3.9062463620210819E-3</v>
      </c>
      <c r="F4327" s="2">
        <v>1</v>
      </c>
      <c r="G4327" s="4">
        <v>0.1000573266132376</v>
      </c>
      <c r="H4327" s="4">
        <v>-0.67487664440360806</v>
      </c>
      <c r="I4327" s="4">
        <v>0.31615723705296128</v>
      </c>
    </row>
    <row r="4328" spans="1:9" x14ac:dyDescent="0.25">
      <c r="A4328" t="s">
        <v>4507</v>
      </c>
      <c r="B4328" s="3">
        <v>39.055973052978523</v>
      </c>
      <c r="C4328" s="3">
        <v>10.239999771118161</v>
      </c>
      <c r="D4328" s="4">
        <v>7.6042547688608408E-3</v>
      </c>
      <c r="E4328" s="4">
        <v>2.1956018293794791E-2</v>
      </c>
      <c r="F4328" s="2">
        <v>1</v>
      </c>
      <c r="G4328" s="4">
        <v>8.7937002171030842E-2</v>
      </c>
      <c r="H4328" s="4">
        <v>-0.67588404105412025</v>
      </c>
      <c r="I4328" s="4">
        <v>0.31353714515817721</v>
      </c>
    </row>
    <row r="4329" spans="1:9" x14ac:dyDescent="0.25">
      <c r="A4329" t="s">
        <v>4508</v>
      </c>
      <c r="B4329" s="3">
        <v>38.761222839355469</v>
      </c>
      <c r="C4329" s="3">
        <v>10.02000045776367</v>
      </c>
      <c r="D4329" s="4">
        <v>-3.3438570028601071E-3</v>
      </c>
      <c r="E4329" s="4">
        <v>-1.956945245005182E-2</v>
      </c>
      <c r="F4329" s="2">
        <v>1</v>
      </c>
      <c r="G4329" s="4">
        <v>8.969461698888237E-2</v>
      </c>
      <c r="H4329" s="4">
        <v>-0.67833010091821189</v>
      </c>
      <c r="I4329" s="4">
        <v>0.30509472554501321</v>
      </c>
    </row>
    <row r="4330" spans="1:9" x14ac:dyDescent="0.25">
      <c r="A4330" t="s">
        <v>4509</v>
      </c>
      <c r="B4330" s="3">
        <v>38.891269683837891</v>
      </c>
      <c r="C4330" s="3">
        <v>10.22000026702881</v>
      </c>
      <c r="D4330" s="4">
        <v>5.8299011022175939E-3</v>
      </c>
      <c r="E4330" s="4">
        <v>-9.7744630058249626E-4</v>
      </c>
      <c r="F4330" s="2">
        <v>1</v>
      </c>
      <c r="G4330" s="4">
        <v>0.10030089307395509</v>
      </c>
      <c r="H4330" s="4">
        <v>-0.67725087399304651</v>
      </c>
      <c r="I4330" s="4">
        <v>0.30596805249201359</v>
      </c>
    </row>
    <row r="4331" spans="1:9" x14ac:dyDescent="0.25">
      <c r="A4331" t="s">
        <v>4510</v>
      </c>
      <c r="B4331" s="3">
        <v>38.665851593017578</v>
      </c>
      <c r="C4331" s="3">
        <v>10.22999954223633</v>
      </c>
      <c r="D4331" s="4">
        <v>1.6871545392746819E-2</v>
      </c>
      <c r="E4331" s="4">
        <v>-1.063835674354718E-2</v>
      </c>
      <c r="F4331" s="2">
        <v>1</v>
      </c>
      <c r="G4331" s="4">
        <v>0.10500080509215071</v>
      </c>
      <c r="H4331" s="4">
        <v>-0.67912156354342257</v>
      </c>
      <c r="I4331" s="4">
        <v>0.30160119564944582</v>
      </c>
    </row>
    <row r="4332" spans="1:9" x14ac:dyDescent="0.25">
      <c r="A4332" t="s">
        <v>4511</v>
      </c>
      <c r="B4332" s="3">
        <v>38.024322509765618</v>
      </c>
      <c r="C4332" s="3">
        <v>10.340000152587891</v>
      </c>
      <c r="D4332" s="4">
        <v>3.4315304577521299E-3</v>
      </c>
      <c r="E4332" s="4">
        <v>-0.1093884187463298</v>
      </c>
      <c r="F4332" s="2">
        <v>1</v>
      </c>
      <c r="G4332" s="4">
        <v>7.4198065185462125E-2</v>
      </c>
      <c r="H4332" s="4">
        <v>-0.6844454563504927</v>
      </c>
      <c r="I4332" s="4">
        <v>0.28093164350936162</v>
      </c>
    </row>
    <row r="4333" spans="1:9" x14ac:dyDescent="0.25">
      <c r="A4333" t="s">
        <v>4512</v>
      </c>
      <c r="B4333" s="3">
        <v>37.894287109375</v>
      </c>
      <c r="C4333" s="3">
        <v>11.60999965667725</v>
      </c>
      <c r="D4333" s="4">
        <v>-3.8738950494525688E-3</v>
      </c>
      <c r="E4333" s="4">
        <v>4.5945879070320439E-2</v>
      </c>
      <c r="F4333" s="2">
        <v>1</v>
      </c>
      <c r="G4333" s="4">
        <v>7.7098430135023266E-2</v>
      </c>
      <c r="H4333" s="4">
        <v>-0.68552458830394192</v>
      </c>
      <c r="I4333" s="4">
        <v>0.27772929663198309</v>
      </c>
    </row>
    <row r="4334" spans="1:9" x14ac:dyDescent="0.25">
      <c r="A4334" t="s">
        <v>4513</v>
      </c>
      <c r="B4334" s="3">
        <v>38.041656494140618</v>
      </c>
      <c r="C4334" s="3">
        <v>11.10000038146973</v>
      </c>
      <c r="D4334" s="4">
        <v>-1.2823191922415661E-2</v>
      </c>
      <c r="E4334" s="4">
        <v>6.3218470077964772E-2</v>
      </c>
      <c r="F4334" s="2">
        <v>1</v>
      </c>
      <c r="G4334" s="4">
        <v>7.1027189832644E-2</v>
      </c>
      <c r="H4334" s="4">
        <v>-0.68430160585775412</v>
      </c>
      <c r="I4334" s="4">
        <v>0.30189237866763441</v>
      </c>
    </row>
    <row r="4335" spans="1:9" x14ac:dyDescent="0.25">
      <c r="A4335" t="s">
        <v>4514</v>
      </c>
      <c r="B4335" s="3">
        <v>38.535808563232422</v>
      </c>
      <c r="C4335" s="3">
        <v>10.439999580383301</v>
      </c>
      <c r="D4335" s="4">
        <v>-2.2535165546866409E-4</v>
      </c>
      <c r="E4335" s="4">
        <v>1.162789623135985E-2</v>
      </c>
      <c r="F4335" s="2">
        <v>1</v>
      </c>
      <c r="G4335" s="4">
        <v>9.7489380832285422E-2</v>
      </c>
      <c r="H4335" s="4">
        <v>-0.68020075881134923</v>
      </c>
      <c r="I4335" s="4">
        <v>0.29839884877206718</v>
      </c>
    </row>
    <row r="4336" spans="1:9" x14ac:dyDescent="0.25">
      <c r="A4336" t="s">
        <v>4515</v>
      </c>
      <c r="B4336" s="3">
        <v>38.54449462890625</v>
      </c>
      <c r="C4336" s="3">
        <v>10.319999694824221</v>
      </c>
      <c r="D4336" s="4">
        <v>9.0788260692105105E-3</v>
      </c>
      <c r="E4336" s="4">
        <v>-3.098590943908364E-2</v>
      </c>
      <c r="F4336" s="2">
        <v>1</v>
      </c>
      <c r="G4336" s="4">
        <v>9.2894912378218564E-2</v>
      </c>
      <c r="H4336" s="4">
        <v>-0.68012867527878629</v>
      </c>
      <c r="I4336" s="4">
        <v>0.29985454175544501</v>
      </c>
    </row>
    <row r="4337" spans="1:9" x14ac:dyDescent="0.25">
      <c r="A4337" t="s">
        <v>4516</v>
      </c>
      <c r="B4337" s="3">
        <v>38.197704315185547</v>
      </c>
      <c r="C4337" s="3">
        <v>10.64999961853027</v>
      </c>
      <c r="D4337" s="4">
        <v>-1.360036605399739E-3</v>
      </c>
      <c r="E4337" s="4">
        <v>9.478618577014819E-3</v>
      </c>
      <c r="F4337" s="2">
        <v>1</v>
      </c>
      <c r="G4337" s="4">
        <v>8.0150770003793781E-2</v>
      </c>
      <c r="H4337" s="4">
        <v>-0.68300660319348094</v>
      </c>
      <c r="I4337" s="4">
        <v>0.28762740922852492</v>
      </c>
    </row>
    <row r="4338" spans="1:9" x14ac:dyDescent="0.25">
      <c r="A4338" t="s">
        <v>4517</v>
      </c>
      <c r="B4338" s="3">
        <v>38.249725341796882</v>
      </c>
      <c r="C4338" s="3">
        <v>10.55000019073486</v>
      </c>
      <c r="D4338" s="4">
        <v>-9.061351948927987E-4</v>
      </c>
      <c r="E4338" s="4">
        <v>4.662701097084998E-2</v>
      </c>
      <c r="F4338" s="2">
        <v>1</v>
      </c>
      <c r="G4338" s="4">
        <v>6.830755435809821E-2</v>
      </c>
      <c r="H4338" s="4">
        <v>-0.68257489342907163</v>
      </c>
      <c r="I4338" s="4">
        <v>0.29141201108849812</v>
      </c>
    </row>
    <row r="4339" spans="1:9" x14ac:dyDescent="0.25">
      <c r="A4339" t="s">
        <v>4518</v>
      </c>
      <c r="B4339" s="3">
        <v>38.284416198730469</v>
      </c>
      <c r="C4339" s="3">
        <v>10.079999923706049</v>
      </c>
      <c r="D4339" s="4">
        <v>3.6372240293394138E-3</v>
      </c>
      <c r="E4339" s="4">
        <v>-2.2308485601322151E-2</v>
      </c>
      <c r="F4339" s="2">
        <v>1</v>
      </c>
      <c r="G4339" s="4">
        <v>5.1010950965186597E-2</v>
      </c>
      <c r="H4339" s="4">
        <v>-0.68228700250016217</v>
      </c>
      <c r="I4339" s="4">
        <v>0.28820966421111938</v>
      </c>
    </row>
    <row r="4340" spans="1:9" x14ac:dyDescent="0.25">
      <c r="A4340" t="s">
        <v>4519</v>
      </c>
      <c r="B4340" s="3">
        <v>38.145671844482422</v>
      </c>
      <c r="C4340" s="3">
        <v>10.310000419616699</v>
      </c>
      <c r="D4340" s="4">
        <v>-1.5888258803391511E-3</v>
      </c>
      <c r="E4340" s="4">
        <v>-1.055658885526323E-2</v>
      </c>
      <c r="F4340" s="2">
        <v>1</v>
      </c>
      <c r="G4340" s="4">
        <v>5.094205454407108E-2</v>
      </c>
      <c r="H4340" s="4">
        <v>-0.68343840792960653</v>
      </c>
      <c r="I4340" s="4">
        <v>0.29257652105368731</v>
      </c>
    </row>
    <row r="4341" spans="1:9" x14ac:dyDescent="0.25">
      <c r="A4341" t="s">
        <v>4520</v>
      </c>
      <c r="B4341" s="3">
        <v>38.206375122070313</v>
      </c>
      <c r="C4341" s="3">
        <v>10.420000076293951</v>
      </c>
      <c r="D4341" s="4">
        <v>1.008473940394383E-2</v>
      </c>
      <c r="E4341" s="4">
        <v>-4.9270069340649918E-2</v>
      </c>
      <c r="F4341" s="2">
        <v>1</v>
      </c>
      <c r="G4341" s="4">
        <v>4.7873743394927448E-2</v>
      </c>
      <c r="H4341" s="4">
        <v>-0.68293464628987288</v>
      </c>
      <c r="I4341" s="4">
        <v>0.28646289926333579</v>
      </c>
    </row>
    <row r="4342" spans="1:9" x14ac:dyDescent="0.25">
      <c r="A4342" t="s">
        <v>4521</v>
      </c>
      <c r="B4342" s="3">
        <v>37.824920654296882</v>
      </c>
      <c r="C4342" s="3">
        <v>10.960000038146971</v>
      </c>
      <c r="D4342" s="4">
        <v>4.5868088382339239E-4</v>
      </c>
      <c r="E4342" s="4">
        <v>-4.2794740548525168E-2</v>
      </c>
      <c r="F4342" s="2">
        <v>1</v>
      </c>
      <c r="G4342" s="4">
        <v>3.9382934858218199E-2</v>
      </c>
      <c r="H4342" s="4">
        <v>-0.68610024353280608</v>
      </c>
      <c r="I4342" s="4">
        <v>0.27481813277279299</v>
      </c>
    </row>
    <row r="4343" spans="1:9" x14ac:dyDescent="0.25">
      <c r="A4343" t="s">
        <v>4522</v>
      </c>
      <c r="B4343" s="3">
        <v>37.807579040527337</v>
      </c>
      <c r="C4343" s="3">
        <v>11.44999980926514</v>
      </c>
      <c r="D4343" s="4">
        <v>9.1830517604796214E-4</v>
      </c>
      <c r="E4343" s="4">
        <v>2.8751095375913579E-2</v>
      </c>
      <c r="F4343" s="2">
        <v>1</v>
      </c>
      <c r="G4343" s="4">
        <v>5.290840765694016E-2</v>
      </c>
      <c r="H4343" s="4">
        <v>-0.68624415734002198</v>
      </c>
      <c r="I4343" s="4">
        <v>0.27831155161457749</v>
      </c>
    </row>
    <row r="4344" spans="1:9" x14ac:dyDescent="0.25">
      <c r="A4344" t="s">
        <v>4523</v>
      </c>
      <c r="B4344" s="3">
        <v>37.772891998291023</v>
      </c>
      <c r="C4344" s="3">
        <v>11.13000011444092</v>
      </c>
      <c r="D4344" s="4">
        <v>-3.6591760182800299E-3</v>
      </c>
      <c r="E4344" s="4">
        <v>-8.021403783061043E-3</v>
      </c>
      <c r="F4344" s="2">
        <v>1</v>
      </c>
      <c r="G4344" s="4">
        <v>5.9335919889645261E-2</v>
      </c>
      <c r="H4344" s="4">
        <v>-0.68653201661169283</v>
      </c>
      <c r="I4344" s="4">
        <v>0.27598264273798212</v>
      </c>
    </row>
    <row r="4345" spans="1:9" x14ac:dyDescent="0.25">
      <c r="A4345" t="s">
        <v>4524</v>
      </c>
      <c r="B4345" s="3">
        <v>37.911617279052727</v>
      </c>
      <c r="C4345" s="3">
        <v>11.22000026702881</v>
      </c>
      <c r="D4345" s="4">
        <v>-1.286680643839933E-2</v>
      </c>
      <c r="E4345" s="4">
        <v>0.13447925960932919</v>
      </c>
      <c r="F4345" s="2">
        <v>1</v>
      </c>
      <c r="G4345" s="4">
        <v>5.860845697768724E-2</v>
      </c>
      <c r="H4345" s="4">
        <v>-0.68538076946844206</v>
      </c>
      <c r="I4345" s="4">
        <v>0.29461435796587659</v>
      </c>
    </row>
    <row r="4346" spans="1:9" x14ac:dyDescent="0.25">
      <c r="A4346" t="s">
        <v>4525</v>
      </c>
      <c r="B4346" s="3">
        <v>38.405776977539063</v>
      </c>
      <c r="C4346" s="3">
        <v>9.8900003433227539</v>
      </c>
      <c r="D4346" s="4">
        <v>1.6521250449556209E-2</v>
      </c>
      <c r="E4346" s="4">
        <v>-4.3520290389213463E-2</v>
      </c>
      <c r="F4346" s="2">
        <v>1</v>
      </c>
      <c r="G4346" s="4">
        <v>7.7085098102062766E-2</v>
      </c>
      <c r="H4346" s="4">
        <v>-0.68127985910755973</v>
      </c>
      <c r="I4346" s="4">
        <v>0.29024750112330899</v>
      </c>
    </row>
    <row r="4347" spans="1:9" x14ac:dyDescent="0.25">
      <c r="A4347" t="s">
        <v>4526</v>
      </c>
      <c r="B4347" s="3">
        <v>37.781578063964837</v>
      </c>
      <c r="C4347" s="3">
        <v>10.340000152587891</v>
      </c>
      <c r="D4347" s="4">
        <v>-2.5168180651742311E-3</v>
      </c>
      <c r="E4347" s="4">
        <v>-3.992574623019729E-2</v>
      </c>
      <c r="F4347" s="2">
        <v>1</v>
      </c>
      <c r="G4347" s="4">
        <v>5.9836788233155191E-2</v>
      </c>
      <c r="H4347" s="4">
        <v>-0.68645993307912989</v>
      </c>
      <c r="I4347" s="4">
        <v>0.28034938852676722</v>
      </c>
    </row>
    <row r="4348" spans="1:9" x14ac:dyDescent="0.25">
      <c r="A4348" t="s">
        <v>4527</v>
      </c>
      <c r="B4348" s="3">
        <v>37.876907348632813</v>
      </c>
      <c r="C4348" s="3">
        <v>10.77000045776367</v>
      </c>
      <c r="D4348" s="4">
        <v>-1.086787711742798E-2</v>
      </c>
      <c r="E4348" s="4">
        <v>3.5577005077398922E-2</v>
      </c>
      <c r="F4348" s="2">
        <v>1</v>
      </c>
      <c r="G4348" s="4">
        <v>3.0775528195424059E-2</v>
      </c>
      <c r="H4348" s="4">
        <v>-0.68566881868354512</v>
      </c>
      <c r="I4348" s="4">
        <v>0.28762740922852492</v>
      </c>
    </row>
    <row r="4349" spans="1:9" x14ac:dyDescent="0.25">
      <c r="A4349" t="s">
        <v>4528</v>
      </c>
      <c r="B4349" s="3">
        <v>38.293071746826172</v>
      </c>
      <c r="C4349" s="3">
        <v>10.39999961853027</v>
      </c>
      <c r="D4349" s="4">
        <v>2.041656459881747E-3</v>
      </c>
      <c r="E4349" s="4">
        <v>-4.1474723236691442E-2</v>
      </c>
      <c r="F4349" s="2">
        <v>1</v>
      </c>
      <c r="G4349" s="4">
        <v>4.9754123492918863E-2</v>
      </c>
      <c r="H4349" s="4">
        <v>-0.68221517222550898</v>
      </c>
      <c r="I4349" s="4">
        <v>0.28908299115811992</v>
      </c>
    </row>
    <row r="4350" spans="1:9" x14ac:dyDescent="0.25">
      <c r="A4350" t="s">
        <v>4529</v>
      </c>
      <c r="B4350" s="3">
        <v>38.215049743652337</v>
      </c>
      <c r="C4350" s="3">
        <v>10.85000038146973</v>
      </c>
      <c r="D4350" s="4">
        <v>-1.848111487680415E-2</v>
      </c>
      <c r="E4350" s="4">
        <v>2.455148490420922E-2</v>
      </c>
      <c r="F4350" s="2">
        <v>1</v>
      </c>
      <c r="G4350" s="4">
        <v>3.5593410969230188E-2</v>
      </c>
      <c r="H4350" s="4">
        <v>-0.68286265772902621</v>
      </c>
      <c r="I4350" s="4">
        <v>0.30538579750941902</v>
      </c>
    </row>
    <row r="4351" spans="1:9" x14ac:dyDescent="0.25">
      <c r="A4351" t="s">
        <v>4530</v>
      </c>
      <c r="B4351" s="3">
        <v>38.934604644775391</v>
      </c>
      <c r="C4351" s="3">
        <v>10.590000152587891</v>
      </c>
      <c r="D4351" s="4">
        <v>-8.1712754213570937E-3</v>
      </c>
      <c r="E4351" s="4">
        <v>-1.3966445225972009E-2</v>
      </c>
      <c r="F4351" s="2">
        <v>1</v>
      </c>
      <c r="G4351" s="4">
        <v>4.8219131936902297E-2</v>
      </c>
      <c r="H4351" s="4">
        <v>-0.67689124776120013</v>
      </c>
      <c r="I4351" s="4">
        <v>0.31848625698333949</v>
      </c>
    </row>
    <row r="4352" spans="1:9" x14ac:dyDescent="0.25">
      <c r="A4352" t="s">
        <v>4531</v>
      </c>
      <c r="B4352" s="3">
        <v>39.25537109375</v>
      </c>
      <c r="C4352" s="3">
        <v>10.739999771118161</v>
      </c>
      <c r="D4352" s="4">
        <v>-6.6220734421840177E-4</v>
      </c>
      <c r="E4352" s="4">
        <v>5.8128096035664933E-2</v>
      </c>
      <c r="F4352" s="2">
        <v>1</v>
      </c>
      <c r="G4352" s="4">
        <v>5.6363308431958581E-2</v>
      </c>
      <c r="H4352" s="4">
        <v>-0.67422928552904571</v>
      </c>
      <c r="I4352" s="4">
        <v>0.32168860386071813</v>
      </c>
    </row>
    <row r="4353" spans="1:9" x14ac:dyDescent="0.25">
      <c r="A4353" t="s">
        <v>4532</v>
      </c>
      <c r="B4353" s="3">
        <v>39.281383514404297</v>
      </c>
      <c r="C4353" s="3">
        <v>10.14999961853027</v>
      </c>
      <c r="D4353" s="4">
        <v>5.1020448003085139E-3</v>
      </c>
      <c r="E4353" s="4">
        <v>-6.6237375769004125E-2</v>
      </c>
      <c r="F4353" s="2">
        <v>1</v>
      </c>
      <c r="G4353" s="4">
        <v>5.1926608728554813E-2</v>
      </c>
      <c r="H4353" s="4">
        <v>-0.67401341481822152</v>
      </c>
      <c r="I4353" s="4">
        <v>0.32023291087734052</v>
      </c>
    </row>
    <row r="4354" spans="1:9" x14ac:dyDescent="0.25">
      <c r="A4354" t="s">
        <v>4533</v>
      </c>
      <c r="B4354" s="3">
        <v>39.081985473632813</v>
      </c>
      <c r="C4354" s="3">
        <v>10.86999988555908</v>
      </c>
      <c r="D4354" s="4">
        <v>1.030898759231369E-2</v>
      </c>
      <c r="E4354" s="4">
        <v>-5.231040693124156E-2</v>
      </c>
      <c r="F4354" s="2">
        <v>1</v>
      </c>
      <c r="G4354" s="4">
        <v>5.4641051117588553E-2</v>
      </c>
      <c r="H4354" s="4">
        <v>-0.67566817034329618</v>
      </c>
      <c r="I4354" s="4">
        <v>0.31703067505374438</v>
      </c>
    </row>
    <row r="4355" spans="1:9" x14ac:dyDescent="0.25">
      <c r="A4355" t="s">
        <v>4534</v>
      </c>
      <c r="B4355" s="3">
        <v>38.683200836181641</v>
      </c>
      <c r="C4355" s="3">
        <v>11.47000026702881</v>
      </c>
      <c r="D4355" s="4">
        <v>1.179159978723643E-2</v>
      </c>
      <c r="E4355" s="4">
        <v>-3.694370999332186E-2</v>
      </c>
      <c r="F4355" s="2">
        <v>1</v>
      </c>
      <c r="G4355" s="4">
        <v>4.4610073266940782E-2</v>
      </c>
      <c r="H4355" s="4">
        <v>-0.67897758642172912</v>
      </c>
      <c r="I4355" s="4">
        <v>0.30014561371985082</v>
      </c>
    </row>
    <row r="4356" spans="1:9" x14ac:dyDescent="0.25">
      <c r="A4356" t="s">
        <v>4535</v>
      </c>
      <c r="B4356" s="3">
        <v>38.232379913330078</v>
      </c>
      <c r="C4356" s="3">
        <v>11.909999847412109</v>
      </c>
      <c r="D4356" s="4">
        <v>5.0135413850558308E-3</v>
      </c>
      <c r="E4356" s="4">
        <v>-7.5000127156575891E-3</v>
      </c>
      <c r="F4356" s="2">
        <v>1</v>
      </c>
      <c r="G4356" s="4">
        <v>3.6548982278099773E-2</v>
      </c>
      <c r="H4356" s="4">
        <v>-0.68271883889352636</v>
      </c>
      <c r="I4356" s="4">
        <v>0.28937417417630851</v>
      </c>
    </row>
    <row r="4357" spans="1:9" x14ac:dyDescent="0.25">
      <c r="A4357" t="s">
        <v>4536</v>
      </c>
      <c r="B4357" s="3">
        <v>38.041656494140618</v>
      </c>
      <c r="C4357" s="3">
        <v>12</v>
      </c>
      <c r="D4357" s="4">
        <v>6.8405485885159045E-4</v>
      </c>
      <c r="E4357" s="4">
        <v>-1.153215316009093E-2</v>
      </c>
      <c r="F4357" s="2">
        <v>1</v>
      </c>
      <c r="G4357" s="4">
        <v>5.0076530848629057E-2</v>
      </c>
      <c r="H4357" s="4">
        <v>-0.68430160585775412</v>
      </c>
      <c r="I4357" s="4">
        <v>0.2844250623511464</v>
      </c>
    </row>
    <row r="4358" spans="1:9" x14ac:dyDescent="0.25">
      <c r="A4358" t="s">
        <v>4537</v>
      </c>
      <c r="B4358" s="3">
        <v>38.015651702880859</v>
      </c>
      <c r="C4358" s="3">
        <v>12.14000034332275</v>
      </c>
      <c r="D4358" s="4">
        <v>-4.7660616146586454E-3</v>
      </c>
      <c r="E4358" s="4">
        <v>5.4735021886452177E-2</v>
      </c>
      <c r="F4358" s="2">
        <v>1</v>
      </c>
      <c r="G4358" s="4">
        <v>5.3883715480293581E-2</v>
      </c>
      <c r="H4358" s="4">
        <v>-0.68451741325410076</v>
      </c>
      <c r="I4358" s="4">
        <v>0.27947606157976668</v>
      </c>
    </row>
    <row r="4359" spans="1:9" x14ac:dyDescent="0.25">
      <c r="A4359" t="s">
        <v>4538</v>
      </c>
      <c r="B4359" s="3">
        <v>38.197704315185547</v>
      </c>
      <c r="C4359" s="3">
        <v>11.510000228881839</v>
      </c>
      <c r="D4359" s="4">
        <v>1.8964196277192698E-2</v>
      </c>
      <c r="E4359" s="4">
        <v>-4.4019911515815413E-2</v>
      </c>
      <c r="F4359" s="2">
        <v>1</v>
      </c>
      <c r="G4359" s="4">
        <v>6.9953165168459952E-2</v>
      </c>
      <c r="H4359" s="4">
        <v>-0.68300660319348094</v>
      </c>
      <c r="I4359" s="4">
        <v>0.28704515424593052</v>
      </c>
    </row>
    <row r="4360" spans="1:9" x14ac:dyDescent="0.25">
      <c r="A4360" t="s">
        <v>4539</v>
      </c>
      <c r="B4360" s="3">
        <v>37.486797332763672</v>
      </c>
      <c r="C4360" s="3">
        <v>12.039999961853029</v>
      </c>
      <c r="D4360" s="4">
        <v>1.8535476153045401E-3</v>
      </c>
      <c r="E4360" s="4">
        <v>4.1522450243323128E-2</v>
      </c>
      <c r="F4360" s="2">
        <v>1</v>
      </c>
      <c r="G4360" s="4">
        <v>7.3426217082493084E-2</v>
      </c>
      <c r="H4360" s="4">
        <v>-0.68890624620113128</v>
      </c>
      <c r="I4360" s="4">
        <v>0.28267840845714542</v>
      </c>
    </row>
    <row r="4361" spans="1:9" x14ac:dyDescent="0.25">
      <c r="A4361" t="s">
        <v>4540</v>
      </c>
      <c r="B4361" s="3">
        <v>37.417442321777337</v>
      </c>
      <c r="C4361" s="3">
        <v>11.560000419616699</v>
      </c>
      <c r="D4361" s="4">
        <v>9.2768458356795591E-4</v>
      </c>
      <c r="E4361" s="4">
        <v>5.1865392208333187E-2</v>
      </c>
      <c r="F4361" s="2">
        <v>1</v>
      </c>
      <c r="G4361" s="4">
        <v>6.328334257094137E-2</v>
      </c>
      <c r="H4361" s="4">
        <v>-0.68948180645827928</v>
      </c>
      <c r="I4361" s="4">
        <v>0.26957794898322479</v>
      </c>
    </row>
    <row r="4362" spans="1:9" x14ac:dyDescent="0.25">
      <c r="A4362" t="s">
        <v>4541</v>
      </c>
      <c r="B4362" s="3">
        <v>37.382762908935547</v>
      </c>
      <c r="C4362" s="3">
        <v>10.989999771118161</v>
      </c>
      <c r="D4362" s="4">
        <v>-4.8470672151160743E-3</v>
      </c>
      <c r="E4362" s="4">
        <v>3.2894682002059923E-2</v>
      </c>
      <c r="F4362" s="2">
        <v>1</v>
      </c>
      <c r="G4362" s="4">
        <v>5.5300713310604932E-2</v>
      </c>
      <c r="H4362" s="4">
        <v>-0.68976960241547269</v>
      </c>
      <c r="I4362" s="4">
        <v>0.26288218326406182</v>
      </c>
    </row>
    <row r="4363" spans="1:9" x14ac:dyDescent="0.25">
      <c r="A4363" t="s">
        <v>4542</v>
      </c>
      <c r="B4363" s="3">
        <v>37.564842224121087</v>
      </c>
      <c r="C4363" s="3">
        <v>10.64000034332275</v>
      </c>
      <c r="D4363" s="4">
        <v>5.1037035865146851E-3</v>
      </c>
      <c r="E4363" s="4">
        <v>-5.5062155679960423E-2</v>
      </c>
      <c r="F4363" s="2">
        <v>1</v>
      </c>
      <c r="G4363" s="4">
        <v>5.9148589518907668E-2</v>
      </c>
      <c r="H4363" s="4">
        <v>-0.68825857075418173</v>
      </c>
      <c r="I4363" s="4">
        <v>0.26346443824665622</v>
      </c>
    </row>
    <row r="4364" spans="1:9" x14ac:dyDescent="0.25">
      <c r="A4364" t="s">
        <v>4543</v>
      </c>
      <c r="B4364" s="3">
        <v>37.374095916748047</v>
      </c>
      <c r="C4364" s="3">
        <v>11.260000228881839</v>
      </c>
      <c r="D4364" s="4">
        <v>4.1932114068961024E-3</v>
      </c>
      <c r="E4364" s="4">
        <v>-8.8027667973239465E-3</v>
      </c>
      <c r="F4364" s="2">
        <v>1</v>
      </c>
      <c r="G4364" s="4">
        <v>4.460709344597058E-2</v>
      </c>
      <c r="H4364" s="4">
        <v>-0.68984152766184192</v>
      </c>
      <c r="I4364" s="4">
        <v>0.25531297954411541</v>
      </c>
    </row>
    <row r="4365" spans="1:9" x14ac:dyDescent="0.25">
      <c r="A4365" t="s">
        <v>4544</v>
      </c>
      <c r="B4365" s="3">
        <v>37.218032836914063</v>
      </c>
      <c r="C4365" s="3">
        <v>11.35999965667725</v>
      </c>
      <c r="D4365" s="4">
        <v>-1.03740237488309E-2</v>
      </c>
      <c r="E4365" s="4">
        <v>7.8822406909202947E-2</v>
      </c>
      <c r="F4365" s="2">
        <v>1</v>
      </c>
      <c r="G4365" s="4">
        <v>4.0245125718838093E-2</v>
      </c>
      <c r="H4365" s="4">
        <v>-0.69113665695507009</v>
      </c>
      <c r="I4365" s="4">
        <v>0.26375551021106219</v>
      </c>
    </row>
    <row r="4366" spans="1:9" x14ac:dyDescent="0.25">
      <c r="A4366" t="s">
        <v>4545</v>
      </c>
      <c r="B4366" s="3">
        <v>37.608180999755859</v>
      </c>
      <c r="C4366" s="3">
        <v>10.52999973297119</v>
      </c>
      <c r="D4366" s="4">
        <v>-7.0947278351819456E-3</v>
      </c>
      <c r="E4366" s="4">
        <v>2.6315740552257379E-2</v>
      </c>
      <c r="F4366" s="2">
        <v>1</v>
      </c>
      <c r="G4366" s="4">
        <v>5.8050610806009713E-2</v>
      </c>
      <c r="H4366" s="4">
        <v>-0.68789891286509652</v>
      </c>
      <c r="I4366" s="4">
        <v>0.27481813277279299</v>
      </c>
    </row>
    <row r="4367" spans="1:9" x14ac:dyDescent="0.25">
      <c r="A4367" t="s">
        <v>4546</v>
      </c>
      <c r="B4367" s="3">
        <v>37.876907348632813</v>
      </c>
      <c r="C4367" s="3">
        <v>10.260000228881839</v>
      </c>
      <c r="D4367" s="4">
        <v>-3.649663968210537E-3</v>
      </c>
      <c r="E4367" s="4">
        <v>-3.8834913701272229E-3</v>
      </c>
      <c r="F4367" s="2">
        <v>1</v>
      </c>
      <c r="G4367" s="4">
        <v>7.0294678010040856E-2</v>
      </c>
      <c r="H4367" s="4">
        <v>-0.68566881868354512</v>
      </c>
      <c r="I4367" s="4">
        <v>0.28413399038674042</v>
      </c>
    </row>
    <row r="4368" spans="1:9" x14ac:dyDescent="0.25">
      <c r="A4368" t="s">
        <v>4547</v>
      </c>
      <c r="B4368" s="3">
        <v>38.015651702880859</v>
      </c>
      <c r="C4368" s="3">
        <v>10.30000019073486</v>
      </c>
      <c r="D4368" s="4">
        <v>-3.182330588283544E-3</v>
      </c>
      <c r="E4368" s="4">
        <v>-2.8301903767787181E-2</v>
      </c>
      <c r="F4368" s="2">
        <v>1</v>
      </c>
      <c r="G4368" s="4">
        <v>7.5002704880834825E-2</v>
      </c>
      <c r="H4368" s="4">
        <v>-0.68451741325410076</v>
      </c>
      <c r="I4368" s="4">
        <v>0.28267840845714542</v>
      </c>
    </row>
    <row r="4369" spans="1:9" x14ac:dyDescent="0.25">
      <c r="A4369" t="s">
        <v>4548</v>
      </c>
      <c r="B4369" s="3">
        <v>38.137016296386719</v>
      </c>
      <c r="C4369" s="3">
        <v>10.60000038146973</v>
      </c>
      <c r="D4369" s="4">
        <v>-9.9036473877261999E-3</v>
      </c>
      <c r="E4369" s="4">
        <v>5.4726386099167579E-2</v>
      </c>
      <c r="F4369" s="2">
        <v>1</v>
      </c>
      <c r="G4369" s="4">
        <v>6.131658846260013E-2</v>
      </c>
      <c r="H4369" s="4">
        <v>-0.6835102382042596</v>
      </c>
      <c r="I4369" s="4">
        <v>0.30276570561463489</v>
      </c>
    </row>
    <row r="4370" spans="1:9" x14ac:dyDescent="0.25">
      <c r="A4370" t="s">
        <v>4549</v>
      </c>
      <c r="B4370" s="3">
        <v>38.518489837646477</v>
      </c>
      <c r="C4370" s="3">
        <v>10.05000019073486</v>
      </c>
      <c r="D4370" s="4">
        <v>2.5732079958495908E-3</v>
      </c>
      <c r="E4370" s="4">
        <v>8.0240643493880714E-3</v>
      </c>
      <c r="F4370" s="2">
        <v>1</v>
      </c>
      <c r="G4370" s="4">
        <v>6.453340198712243E-2</v>
      </c>
      <c r="H4370" s="4">
        <v>-0.68034448267513292</v>
      </c>
      <c r="I4370" s="4">
        <v>0.30305677757904093</v>
      </c>
    </row>
    <row r="4371" spans="1:9" x14ac:dyDescent="0.25">
      <c r="A4371" t="s">
        <v>4550</v>
      </c>
      <c r="B4371" s="3">
        <v>38.419628143310547</v>
      </c>
      <c r="C4371" s="3">
        <v>9.9700002670288086</v>
      </c>
      <c r="D4371" s="4">
        <v>1.116658382071223E-2</v>
      </c>
      <c r="E4371" s="4">
        <v>-2.0628686822357301E-2</v>
      </c>
      <c r="F4371" s="2">
        <v>1</v>
      </c>
      <c r="G4371" s="4">
        <v>6.3575273416032863E-2</v>
      </c>
      <c r="H4371" s="4">
        <v>-0.68116491167377147</v>
      </c>
      <c r="I4371" s="4">
        <v>0.29752552182506681</v>
      </c>
    </row>
    <row r="4372" spans="1:9" x14ac:dyDescent="0.25">
      <c r="A4372" t="s">
        <v>4551</v>
      </c>
      <c r="B4372" s="3">
        <v>37.995349884033203</v>
      </c>
      <c r="C4372" s="3">
        <v>10.180000305175779</v>
      </c>
      <c r="D4372" s="4">
        <v>1.8268794589466619E-3</v>
      </c>
      <c r="E4372" s="4">
        <v>-4.4131392506035927E-2</v>
      </c>
      <c r="F4372" s="2">
        <v>1</v>
      </c>
      <c r="G4372" s="4">
        <v>4.8326961084691922E-2</v>
      </c>
      <c r="H4372" s="4">
        <v>-0.68468589307856265</v>
      </c>
      <c r="I4372" s="4">
        <v>0.28413399038674042</v>
      </c>
    </row>
    <row r="4373" spans="1:9" x14ac:dyDescent="0.25">
      <c r="A4373" t="s">
        <v>4552</v>
      </c>
      <c r="B4373" s="3">
        <v>37.926063537597663</v>
      </c>
      <c r="C4373" s="3">
        <v>10.64999961853027</v>
      </c>
      <c r="D4373" s="4">
        <v>-5.9015437483351807E-3</v>
      </c>
      <c r="E4373" s="4">
        <v>-5.6022800563014794E-3</v>
      </c>
      <c r="F4373" s="2">
        <v>1</v>
      </c>
      <c r="G4373" s="4">
        <v>5.0664125312596793E-2</v>
      </c>
      <c r="H4373" s="4">
        <v>-0.6852608835054137</v>
      </c>
      <c r="I4373" s="4">
        <v>0.28471624536933482</v>
      </c>
    </row>
    <row r="4374" spans="1:9" x14ac:dyDescent="0.25">
      <c r="A4374" t="s">
        <v>4553</v>
      </c>
      <c r="B4374" s="3">
        <v>38.151214599609382</v>
      </c>
      <c r="C4374" s="3">
        <v>10.710000038146971</v>
      </c>
      <c r="D4374" s="4">
        <v>3.644631288915789E-3</v>
      </c>
      <c r="E4374" s="4">
        <v>-0.1126760307426049</v>
      </c>
      <c r="F4374" s="2">
        <v>1</v>
      </c>
      <c r="G4374" s="4">
        <v>6.0701548483890422E-2</v>
      </c>
      <c r="H4374" s="4">
        <v>-0.68339240996174788</v>
      </c>
      <c r="I4374" s="4">
        <v>0.29170308305290388</v>
      </c>
    </row>
    <row r="4375" spans="1:9" x14ac:dyDescent="0.25">
      <c r="A4375" t="s">
        <v>4554</v>
      </c>
      <c r="B4375" s="3">
        <v>38.012672424316413</v>
      </c>
      <c r="C4375" s="3">
        <v>12.069999694824221</v>
      </c>
      <c r="D4375" s="4">
        <v>4.5763861298451216E-3</v>
      </c>
      <c r="E4375" s="4">
        <v>-4.7355988781116909E-2</v>
      </c>
      <c r="F4375" s="2">
        <v>1</v>
      </c>
      <c r="G4375" s="4">
        <v>6.0918304727162198E-2</v>
      </c>
      <c r="H4375" s="4">
        <v>-0.68454213755754023</v>
      </c>
      <c r="I4375" s="4">
        <v>0.28850073617552541</v>
      </c>
    </row>
    <row r="4376" spans="1:9" x14ac:dyDescent="0.25">
      <c r="A4376" t="s">
        <v>4555</v>
      </c>
      <c r="B4376" s="3">
        <v>37.839504241943359</v>
      </c>
      <c r="C4376" s="3">
        <v>12.670000076293951</v>
      </c>
      <c r="D4376" s="4">
        <v>-1.2651861254051929E-2</v>
      </c>
      <c r="E4376" s="4">
        <v>0.1182700936991334</v>
      </c>
      <c r="F4376" s="2">
        <v>1</v>
      </c>
      <c r="G4376" s="4">
        <v>4.851681903849836E-2</v>
      </c>
      <c r="H4376" s="4">
        <v>-0.6859792179091837</v>
      </c>
      <c r="I4376" s="4">
        <v>0.29490542993028268</v>
      </c>
    </row>
    <row r="4377" spans="1:9" x14ac:dyDescent="0.25">
      <c r="A4377" t="s">
        <v>4556</v>
      </c>
      <c r="B4377" s="3">
        <v>38.324378967285163</v>
      </c>
      <c r="C4377" s="3">
        <v>11.329999923706049</v>
      </c>
      <c r="D4377" s="4">
        <v>-3.6021647105682901E-3</v>
      </c>
      <c r="E4377" s="4">
        <v>5.3238210741197722E-3</v>
      </c>
      <c r="F4377" s="2">
        <v>1</v>
      </c>
      <c r="G4377" s="4">
        <v>5.9926733063311532E-2</v>
      </c>
      <c r="H4377" s="4">
        <v>-0.68195536126734302</v>
      </c>
      <c r="I4377" s="4">
        <v>0.29257652105368731</v>
      </c>
    </row>
    <row r="4378" spans="1:9" x14ac:dyDescent="0.25">
      <c r="A4378" t="s">
        <v>4557</v>
      </c>
      <c r="B4378" s="3">
        <v>38.462928771972663</v>
      </c>
      <c r="C4378" s="3">
        <v>11.27000045776367</v>
      </c>
      <c r="D4378" s="4">
        <v>3.6151872103595828E-3</v>
      </c>
      <c r="E4378" s="4">
        <v>3.561969470871285E-3</v>
      </c>
      <c r="F4378" s="2">
        <v>1</v>
      </c>
      <c r="G4378" s="4">
        <v>6.7321149169993433E-2</v>
      </c>
      <c r="H4378" s="4">
        <v>-0.68080557035707345</v>
      </c>
      <c r="I4378" s="4">
        <v>0.2969432668424723</v>
      </c>
    </row>
    <row r="4379" spans="1:9" x14ac:dyDescent="0.25">
      <c r="A4379" t="s">
        <v>4558</v>
      </c>
      <c r="B4379" s="3">
        <v>38.324378967285163</v>
      </c>
      <c r="C4379" s="3">
        <v>11.22999954223633</v>
      </c>
      <c r="D4379" s="4">
        <v>1.3742348250282751E-2</v>
      </c>
      <c r="E4379" s="4">
        <v>-3.6878242778984098E-2</v>
      </c>
      <c r="F4379" s="2">
        <v>1</v>
      </c>
      <c r="G4379" s="4">
        <v>5.5647672270164872E-2</v>
      </c>
      <c r="H4379" s="4">
        <v>-0.68195536126734302</v>
      </c>
      <c r="I4379" s="4">
        <v>0.29490542993028268</v>
      </c>
    </row>
    <row r="4380" spans="1:9" x14ac:dyDescent="0.25">
      <c r="A4380" t="s">
        <v>4559</v>
      </c>
      <c r="B4380" s="3">
        <v>37.804851531982422</v>
      </c>
      <c r="C4380" s="3">
        <v>11.659999847412109</v>
      </c>
      <c r="D4380" s="4">
        <v>-8.6289554172304106E-3</v>
      </c>
      <c r="E4380" s="4">
        <v>6.8744272272185381E-2</v>
      </c>
      <c r="F4380" s="2">
        <v>1</v>
      </c>
      <c r="G4380" s="4">
        <v>4.3816353565067301E-2</v>
      </c>
      <c r="H4380" s="4">
        <v>-0.68626679226570597</v>
      </c>
      <c r="I4380" s="4">
        <v>0.29112082807030948</v>
      </c>
    </row>
    <row r="4381" spans="1:9" x14ac:dyDescent="0.25">
      <c r="A4381" t="s">
        <v>4560</v>
      </c>
      <c r="B4381" s="3">
        <v>38.133907318115227</v>
      </c>
      <c r="C4381" s="3">
        <v>10.909999847412109</v>
      </c>
      <c r="D4381" s="4">
        <v>-6.8027006871673734E-4</v>
      </c>
      <c r="E4381" s="4">
        <v>7.3868812806674464E-3</v>
      </c>
      <c r="F4381" s="2">
        <v>1</v>
      </c>
      <c r="G4381" s="4">
        <v>7.2560625534251244E-2</v>
      </c>
      <c r="H4381" s="4">
        <v>-0.68353603885381542</v>
      </c>
      <c r="I4381" s="4">
        <v>0.28908299115811992</v>
      </c>
    </row>
    <row r="4382" spans="1:9" x14ac:dyDescent="0.25">
      <c r="A4382" t="s">
        <v>4561</v>
      </c>
      <c r="B4382" s="3">
        <v>38.159866333007813</v>
      </c>
      <c r="C4382" s="3">
        <v>10.829999923706049</v>
      </c>
      <c r="D4382" s="4">
        <v>6.853449356128527E-3</v>
      </c>
      <c r="E4382" s="4">
        <v>-6.798622802353127E-2</v>
      </c>
      <c r="F4382" s="2">
        <v>1</v>
      </c>
      <c r="G4382" s="4">
        <v>7.0693941299130758E-2</v>
      </c>
      <c r="H4382" s="4">
        <v>-0.68332061134433353</v>
      </c>
      <c r="I4382" s="4">
        <v>0.28617182729892998</v>
      </c>
    </row>
    <row r="4383" spans="1:9" x14ac:dyDescent="0.25">
      <c r="A4383" t="s">
        <v>4562</v>
      </c>
      <c r="B4383" s="3">
        <v>37.900119781494141</v>
      </c>
      <c r="C4383" s="3">
        <v>11.61999988555908</v>
      </c>
      <c r="D4383" s="4">
        <v>2.9796765986864759E-3</v>
      </c>
      <c r="E4383" s="4">
        <v>-5.5284576799275231E-2</v>
      </c>
      <c r="F4383" s="2">
        <v>1</v>
      </c>
      <c r="G4383" s="4">
        <v>5.8286622549061917E-2</v>
      </c>
      <c r="H4383" s="4">
        <v>-0.68547618438594071</v>
      </c>
      <c r="I4383" s="4">
        <v>0.27627371470238821</v>
      </c>
    </row>
    <row r="4384" spans="1:9" x14ac:dyDescent="0.25">
      <c r="A4384" t="s">
        <v>4563</v>
      </c>
      <c r="B4384" s="3">
        <v>37.787525177001953</v>
      </c>
      <c r="C4384" s="3">
        <v>12.30000019073486</v>
      </c>
      <c r="D4384" s="4">
        <v>-2.2620933697627299E-2</v>
      </c>
      <c r="E4384" s="4">
        <v>0.14631879920577509</v>
      </c>
      <c r="F4384" s="2">
        <v>1</v>
      </c>
      <c r="G4384" s="4">
        <v>4.6326739647851063E-2</v>
      </c>
      <c r="H4384" s="4">
        <v>-0.68641057944396722</v>
      </c>
      <c r="I4384" s="4">
        <v>0.29869003179025588</v>
      </c>
    </row>
    <row r="4385" spans="1:9" x14ac:dyDescent="0.25">
      <c r="A4385" t="s">
        <v>4564</v>
      </c>
      <c r="B4385" s="3">
        <v>38.662097930908203</v>
      </c>
      <c r="C4385" s="3">
        <v>10.72999954223633</v>
      </c>
      <c r="D4385" s="4">
        <v>-1.78820593679252E-3</v>
      </c>
      <c r="E4385" s="4">
        <v>5.8185323366590547E-2</v>
      </c>
      <c r="F4385" s="2">
        <v>1</v>
      </c>
      <c r="G4385" s="4">
        <v>7.2847963231776669E-2</v>
      </c>
      <c r="H4385" s="4">
        <v>-0.67915271426632196</v>
      </c>
      <c r="I4385" s="4">
        <v>0.30596805249201359</v>
      </c>
    </row>
    <row r="4386" spans="1:9" x14ac:dyDescent="0.25">
      <c r="A4386" t="s">
        <v>4565</v>
      </c>
      <c r="B4386" s="3">
        <v>38.731357574462891</v>
      </c>
      <c r="C4386" s="3">
        <v>10.14000034332275</v>
      </c>
      <c r="D4386" s="4">
        <v>6.2989369589931954E-3</v>
      </c>
      <c r="E4386" s="4">
        <v>2.4242498387905039E-2</v>
      </c>
      <c r="F4386" s="2">
        <v>1</v>
      </c>
      <c r="G4386" s="4">
        <v>7.7347701657713097E-2</v>
      </c>
      <c r="H4386" s="4">
        <v>-0.67857794544014194</v>
      </c>
      <c r="I4386" s="4">
        <v>0.30276570561463489</v>
      </c>
    </row>
    <row r="4387" spans="1:9" x14ac:dyDescent="0.25">
      <c r="A4387" t="s">
        <v>4566</v>
      </c>
      <c r="B4387" s="3">
        <v>38.488918304443359</v>
      </c>
      <c r="C4387" s="3">
        <v>9.8999996185302734</v>
      </c>
      <c r="D4387" s="4">
        <v>1.351724326839721E-3</v>
      </c>
      <c r="E4387" s="4">
        <v>-7.0211280465086734E-3</v>
      </c>
      <c r="F4387" s="2">
        <v>1</v>
      </c>
      <c r="G4387" s="4">
        <v>7.4468781837867315E-2</v>
      </c>
      <c r="H4387" s="4">
        <v>-0.68058988958968158</v>
      </c>
      <c r="I4387" s="4">
        <v>0.29577875687728322</v>
      </c>
    </row>
    <row r="4388" spans="1:9" x14ac:dyDescent="0.25">
      <c r="A4388" t="s">
        <v>4567</v>
      </c>
      <c r="B4388" s="3">
        <v>38.436962127685547</v>
      </c>
      <c r="C4388" s="3">
        <v>9.9700002670288086</v>
      </c>
      <c r="D4388" s="4">
        <v>2.0313073530322519E-3</v>
      </c>
      <c r="E4388" s="4">
        <v>-7.9601912624644999E-3</v>
      </c>
      <c r="F4388" s="2">
        <v>1</v>
      </c>
      <c r="G4388" s="4">
        <v>7.5607162872621592E-2</v>
      </c>
      <c r="H4388" s="4">
        <v>-0.68102106118103278</v>
      </c>
      <c r="I4388" s="4">
        <v>0.29490542993028268</v>
      </c>
    </row>
    <row r="4389" spans="1:9" x14ac:dyDescent="0.25">
      <c r="A4389" t="s">
        <v>4568</v>
      </c>
      <c r="B4389" s="3">
        <v>38.359043121337891</v>
      </c>
      <c r="C4389" s="3">
        <v>10.05000019073486</v>
      </c>
      <c r="D4389" s="4">
        <v>0</v>
      </c>
      <c r="E4389" s="4">
        <v>-1.082673802453493E-2</v>
      </c>
      <c r="F4389" s="2">
        <v>1</v>
      </c>
      <c r="G4389" s="4">
        <v>7.7064652951245538E-2</v>
      </c>
      <c r="H4389" s="4">
        <v>-0.6816676919391047</v>
      </c>
      <c r="I4389" s="4">
        <v>0.28966524614071448</v>
      </c>
    </row>
    <row r="4390" spans="1:9" x14ac:dyDescent="0.25">
      <c r="A4390" t="s">
        <v>4569</v>
      </c>
      <c r="B4390" s="3">
        <v>38.359043121337891</v>
      </c>
      <c r="C4390" s="3">
        <v>10.159999847412109</v>
      </c>
      <c r="D4390" s="4">
        <v>4.3075310932454416E-3</v>
      </c>
      <c r="E4390" s="4">
        <v>-1.454903647910488E-2</v>
      </c>
      <c r="F4390" s="2">
        <v>1</v>
      </c>
      <c r="G4390" s="4">
        <v>9.1330215637606349E-2</v>
      </c>
      <c r="H4390" s="4">
        <v>-0.6816676919391047</v>
      </c>
      <c r="I4390" s="4">
        <v>0.2931586649824991</v>
      </c>
    </row>
    <row r="4391" spans="1:9" x14ac:dyDescent="0.25">
      <c r="A4391" t="s">
        <v>4570</v>
      </c>
      <c r="B4391" s="3">
        <v>38.19451904296875</v>
      </c>
      <c r="C4391" s="3">
        <v>10.310000419616699</v>
      </c>
      <c r="D4391" s="4">
        <v>4.0978370376194562E-3</v>
      </c>
      <c r="E4391" s="4">
        <v>-1.8095198131742981E-2</v>
      </c>
      <c r="F4391" s="2">
        <v>1</v>
      </c>
      <c r="G4391" s="4">
        <v>9.3354162737766533E-2</v>
      </c>
      <c r="H4391" s="4">
        <v>-0.68303303698781126</v>
      </c>
      <c r="I4391" s="4">
        <v>0.29257652105368731</v>
      </c>
    </row>
    <row r="4392" spans="1:9" x14ac:dyDescent="0.25">
      <c r="A4392" t="s">
        <v>4571</v>
      </c>
      <c r="B4392" s="3">
        <v>38.038642883300781</v>
      </c>
      <c r="C4392" s="3">
        <v>10.5</v>
      </c>
      <c r="D4392" s="4">
        <v>1.0581531199554959E-2</v>
      </c>
      <c r="E4392" s="4">
        <v>-3.3149140705165718E-2</v>
      </c>
      <c r="F4392" s="2">
        <v>1</v>
      </c>
      <c r="G4392" s="4">
        <v>8.3809466255790888E-2</v>
      </c>
      <c r="H4392" s="4">
        <v>-0.68432661507634207</v>
      </c>
      <c r="I4392" s="4">
        <v>0.28005831656236141</v>
      </c>
    </row>
    <row r="4393" spans="1:9" x14ac:dyDescent="0.25">
      <c r="A4393" t="s">
        <v>4572</v>
      </c>
      <c r="B4393" s="3">
        <v>37.640350341796882</v>
      </c>
      <c r="C4393" s="3">
        <v>10.85999965667725</v>
      </c>
      <c r="D4393" s="4">
        <v>1.0226152338770779E-2</v>
      </c>
      <c r="E4393" s="4">
        <v>6.4874601549300692E-3</v>
      </c>
      <c r="F4393" s="2">
        <v>1</v>
      </c>
      <c r="G4393" s="4">
        <v>7.2461184768847664E-2</v>
      </c>
      <c r="H4393" s="4">
        <v>-0.68763194737098021</v>
      </c>
      <c r="I4393" s="4">
        <v>0.26754011207103517</v>
      </c>
    </row>
    <row r="4394" spans="1:9" x14ac:dyDescent="0.25">
      <c r="A4394" t="s">
        <v>4573</v>
      </c>
      <c r="B4394" s="3">
        <v>37.259330749511719</v>
      </c>
      <c r="C4394" s="3">
        <v>10.789999961853029</v>
      </c>
      <c r="D4394" s="4">
        <v>4.6687275076602308E-3</v>
      </c>
      <c r="E4394" s="4">
        <v>-1.9981858533635211E-2</v>
      </c>
      <c r="F4394" s="2">
        <v>1</v>
      </c>
      <c r="G4394" s="4">
        <v>6.4481651379646232E-2</v>
      </c>
      <c r="H4394" s="4">
        <v>-0.6907939356886994</v>
      </c>
      <c r="I4394" s="4">
        <v>0.25298407066751988</v>
      </c>
    </row>
    <row r="4395" spans="1:9" x14ac:dyDescent="0.25">
      <c r="A4395" t="s">
        <v>4574</v>
      </c>
      <c r="B4395" s="3">
        <v>37.086185455322273</v>
      </c>
      <c r="C4395" s="3">
        <v>11.010000228881839</v>
      </c>
      <c r="D4395" s="4">
        <v>-4.6470317825481064E-3</v>
      </c>
      <c r="E4395" s="4">
        <v>2.4186067802961508E-2</v>
      </c>
      <c r="F4395" s="2">
        <v>1</v>
      </c>
      <c r="G4395" s="4">
        <v>7.1143359523783589E-2</v>
      </c>
      <c r="H4395" s="4">
        <v>-0.69223082609691067</v>
      </c>
      <c r="I4395" s="4">
        <v>0.26200874526327839</v>
      </c>
    </row>
    <row r="4396" spans="1:9" x14ac:dyDescent="0.25">
      <c r="A4396" t="s">
        <v>4575</v>
      </c>
      <c r="B4396" s="3">
        <v>37.259330749511719</v>
      </c>
      <c r="C4396" s="3">
        <v>10.75</v>
      </c>
      <c r="D4396" s="4">
        <v>4.6687275076602308E-3</v>
      </c>
      <c r="E4396" s="4">
        <v>-3.0658264013508681E-2</v>
      </c>
      <c r="F4396" s="2">
        <v>1</v>
      </c>
      <c r="G4396" s="4">
        <v>7.668042852879986E-2</v>
      </c>
      <c r="H4396" s="4">
        <v>-0.6907939356886994</v>
      </c>
      <c r="I4396" s="4">
        <v>0.2576419994744934</v>
      </c>
    </row>
    <row r="4397" spans="1:9" x14ac:dyDescent="0.25">
      <c r="A4397" t="s">
        <v>4576</v>
      </c>
      <c r="B4397" s="3">
        <v>37.086185455322273</v>
      </c>
      <c r="C4397" s="3">
        <v>11.090000152587891</v>
      </c>
      <c r="D4397" s="4">
        <v>6.8172499995597926E-3</v>
      </c>
      <c r="E4397" s="4">
        <v>-6.272374173952211E-3</v>
      </c>
      <c r="F4397" s="2">
        <v>1</v>
      </c>
      <c r="G4397" s="4">
        <v>7.1943992070063967E-2</v>
      </c>
      <c r="H4397" s="4">
        <v>-0.69223082609691067</v>
      </c>
      <c r="I4397" s="4">
        <v>0.25443965259711487</v>
      </c>
    </row>
    <row r="4398" spans="1:9" x14ac:dyDescent="0.25">
      <c r="A4398" t="s">
        <v>4577</v>
      </c>
      <c r="B4398" s="3">
        <v>36.835071563720703</v>
      </c>
      <c r="C4398" s="3">
        <v>11.159999847412109</v>
      </c>
      <c r="D4398" s="4">
        <v>1.454794790846581E-2</v>
      </c>
      <c r="E4398" s="4">
        <v>0</v>
      </c>
      <c r="F4398" s="2">
        <v>1</v>
      </c>
      <c r="G4398" s="4">
        <v>6.6013721151336746E-2</v>
      </c>
      <c r="H4398" s="4">
        <v>-0.69431475880729709</v>
      </c>
      <c r="I4398" s="4">
        <v>0.24337703003538391</v>
      </c>
    </row>
    <row r="4399" spans="1:9" x14ac:dyDescent="0.25">
      <c r="A4399" t="s">
        <v>4578</v>
      </c>
      <c r="B4399" s="3">
        <v>36.306880950927727</v>
      </c>
      <c r="C4399" s="3">
        <v>11.159999847412109</v>
      </c>
      <c r="D4399" s="4">
        <v>-2.616268925534682E-3</v>
      </c>
      <c r="E4399" s="4">
        <v>-2.2767095196571271E-2</v>
      </c>
      <c r="F4399" s="2">
        <v>1</v>
      </c>
      <c r="G4399" s="4">
        <v>5.4411656364576011E-2</v>
      </c>
      <c r="H4399" s="4">
        <v>-0.69869808339479056</v>
      </c>
      <c r="I4399" s="4">
        <v>0.22823873364927391</v>
      </c>
    </row>
    <row r="4400" spans="1:9" x14ac:dyDescent="0.25">
      <c r="A4400" t="s">
        <v>4579</v>
      </c>
      <c r="B4400" s="3">
        <v>36.402118682861328</v>
      </c>
      <c r="C4400" s="3">
        <v>11.420000076293951</v>
      </c>
      <c r="D4400" s="4">
        <v>9.5242920319971169E-4</v>
      </c>
      <c r="E4400" s="4">
        <v>-7.8193006775147955E-3</v>
      </c>
      <c r="F4400" s="2">
        <v>1</v>
      </c>
      <c r="G4400" s="4">
        <v>7.3028262439411185E-2</v>
      </c>
      <c r="H4400" s="4">
        <v>-0.69790772877293505</v>
      </c>
      <c r="I4400" s="4">
        <v>0.226783151719679</v>
      </c>
    </row>
    <row r="4401" spans="1:9" x14ac:dyDescent="0.25">
      <c r="A4401" t="s">
        <v>4580</v>
      </c>
      <c r="B4401" s="3">
        <v>36.367481231689453</v>
      </c>
      <c r="C4401" s="3">
        <v>11.510000228881839</v>
      </c>
      <c r="D4401" s="4">
        <v>-1.362118071822449E-2</v>
      </c>
      <c r="E4401" s="4">
        <v>3.693692192088216E-2</v>
      </c>
      <c r="F4401" s="2">
        <v>1</v>
      </c>
      <c r="G4401" s="4">
        <v>8.6083111782343069E-2</v>
      </c>
      <c r="H4401" s="4">
        <v>-0.69819517650050245</v>
      </c>
      <c r="I4401" s="4">
        <v>0.2451237949831675</v>
      </c>
    </row>
    <row r="4402" spans="1:9" x14ac:dyDescent="0.25">
      <c r="A4402" t="s">
        <v>4581</v>
      </c>
      <c r="B4402" s="3">
        <v>36.86968994140625</v>
      </c>
      <c r="C4402" s="3">
        <v>11.10000038146973</v>
      </c>
      <c r="D4402" s="4">
        <v>2.3538572218677611E-3</v>
      </c>
      <c r="E4402" s="4">
        <v>-8.9285204909277383E-3</v>
      </c>
      <c r="F4402" s="2">
        <v>1</v>
      </c>
      <c r="G4402" s="4">
        <v>0.1002318244349671</v>
      </c>
      <c r="H4402" s="4">
        <v>-0.69402746936592319</v>
      </c>
      <c r="I4402" s="4">
        <v>0.2448326119649791</v>
      </c>
    </row>
    <row r="4403" spans="1:9" x14ac:dyDescent="0.25">
      <c r="A4403" t="s">
        <v>4582</v>
      </c>
      <c r="B4403" s="3">
        <v>36.783107757568359</v>
      </c>
      <c r="C4403" s="3">
        <v>11.19999980926514</v>
      </c>
      <c r="D4403" s="4">
        <v>6.3965998356778631E-3</v>
      </c>
      <c r="E4403" s="4">
        <v>3.7037001061669177E-2</v>
      </c>
      <c r="F4403" s="2">
        <v>1</v>
      </c>
      <c r="G4403" s="4">
        <v>0.11340263681787929</v>
      </c>
      <c r="H4403" s="4">
        <v>-0.69474599371312573</v>
      </c>
      <c r="I4403" s="4">
        <v>0.24163037614138291</v>
      </c>
    </row>
    <row r="4404" spans="1:9" x14ac:dyDescent="0.25">
      <c r="A4404" t="s">
        <v>4583</v>
      </c>
      <c r="B4404" s="3">
        <v>36.54931640625</v>
      </c>
      <c r="C4404" s="3">
        <v>10.80000019073486</v>
      </c>
      <c r="D4404" s="4">
        <v>-1.424547913015339E-2</v>
      </c>
      <c r="E4404" s="4">
        <v>2.2727250149756632E-2</v>
      </c>
      <c r="F4404" s="2">
        <v>1</v>
      </c>
      <c r="G4404" s="4">
        <v>0.114762223724677</v>
      </c>
      <c r="H4404" s="4">
        <v>-0.69668617090248963</v>
      </c>
      <c r="I4404" s="4">
        <v>0.24657937691276269</v>
      </c>
    </row>
    <row r="4405" spans="1:9" x14ac:dyDescent="0.25">
      <c r="A4405" t="s">
        <v>4584</v>
      </c>
      <c r="B4405" s="3">
        <v>37.077503204345703</v>
      </c>
      <c r="C4405" s="3">
        <v>10.560000419616699</v>
      </c>
      <c r="D4405" s="4">
        <v>9.1913486299934899E-3</v>
      </c>
      <c r="E4405" s="4">
        <v>-9.3808094959482169E-3</v>
      </c>
      <c r="F4405" s="2">
        <v>1</v>
      </c>
      <c r="G4405" s="4">
        <v>0.1081436024145643</v>
      </c>
      <c r="H4405" s="4">
        <v>-0.69230287797223489</v>
      </c>
      <c r="I4405" s="4">
        <v>0.24949054077195251</v>
      </c>
    </row>
    <row r="4406" spans="1:9" x14ac:dyDescent="0.25">
      <c r="A4406" t="s">
        <v>4585</v>
      </c>
      <c r="B4406" s="3">
        <v>36.739814758300781</v>
      </c>
      <c r="C4406" s="3">
        <v>10.659999847412109</v>
      </c>
      <c r="D4406" s="4">
        <v>6.8823841200842386E-3</v>
      </c>
      <c r="E4406" s="4">
        <v>-1.113171507714017E-2</v>
      </c>
      <c r="F4406" s="2">
        <v>1</v>
      </c>
      <c r="G4406" s="4">
        <v>9.2421226663133904E-2</v>
      </c>
      <c r="H4406" s="4">
        <v>-0.6951052717153462</v>
      </c>
      <c r="I4406" s="4">
        <v>0.23784577428140971</v>
      </c>
    </row>
    <row r="4407" spans="1:9" x14ac:dyDescent="0.25">
      <c r="A4407" t="s">
        <v>4586</v>
      </c>
      <c r="B4407" s="3">
        <v>36.488685607910163</v>
      </c>
      <c r="C4407" s="3">
        <v>10.77999973297119</v>
      </c>
      <c r="D4407" s="4">
        <v>-6.8353406799331884E-3</v>
      </c>
      <c r="E4407" s="4">
        <v>-2.70758296751431E-2</v>
      </c>
      <c r="F4407" s="2">
        <v>1</v>
      </c>
      <c r="G4407" s="4">
        <v>8.0798449121020521E-2</v>
      </c>
      <c r="H4407" s="4">
        <v>-0.6971893310546875</v>
      </c>
      <c r="I4407" s="4">
        <v>0.23580793736922029</v>
      </c>
    </row>
    <row r="4408" spans="1:9" x14ac:dyDescent="0.25">
      <c r="A4408" t="s">
        <v>4587</v>
      </c>
      <c r="B4408" s="3">
        <v>36.739814758300781</v>
      </c>
      <c r="C4408" s="3">
        <v>11.079999923706049</v>
      </c>
      <c r="D4408" s="4">
        <v>1.0238089468975531E-2</v>
      </c>
      <c r="E4408" s="4">
        <v>4.2333001356585909E-2</v>
      </c>
      <c r="F4408" s="2">
        <v>1</v>
      </c>
      <c r="G4408" s="4">
        <v>0.10545678511849731</v>
      </c>
      <c r="H4408" s="4">
        <v>-0.6951052717153462</v>
      </c>
      <c r="I4408" s="4">
        <v>0.23959253922919349</v>
      </c>
    </row>
    <row r="4409" spans="1:9" x14ac:dyDescent="0.25">
      <c r="A4409" t="s">
        <v>4588</v>
      </c>
      <c r="B4409" s="3">
        <v>36.367481231689453</v>
      </c>
      <c r="C4409" s="3">
        <v>10.63000011444092</v>
      </c>
      <c r="D4409" s="4">
        <v>2.3866506540237702E-3</v>
      </c>
      <c r="E4409" s="4">
        <v>-2.477059757234756E-2</v>
      </c>
      <c r="F4409" s="2">
        <v>1</v>
      </c>
      <c r="G4409" s="4">
        <v>0.10110870655675661</v>
      </c>
      <c r="H4409" s="4">
        <v>-0.69819517650050245</v>
      </c>
      <c r="I4409" s="4">
        <v>0.225036497825678</v>
      </c>
    </row>
    <row r="4410" spans="1:9" x14ac:dyDescent="0.25">
      <c r="A4410" t="s">
        <v>4589</v>
      </c>
      <c r="B4410" s="3">
        <v>36.280891418457031</v>
      </c>
      <c r="C4410" s="3">
        <v>10.89999961853027</v>
      </c>
      <c r="D4410" s="4">
        <v>2.392466029617291E-3</v>
      </c>
      <c r="E4410" s="4">
        <v>-3.8800752040307973E-2</v>
      </c>
      <c r="F4410" s="2">
        <v>1</v>
      </c>
      <c r="G4410" s="4">
        <v>8.8261268256558667E-2</v>
      </c>
      <c r="H4410" s="4">
        <v>-0.69891376416218232</v>
      </c>
      <c r="I4410" s="4">
        <v>0.22590982477267851</v>
      </c>
    </row>
    <row r="4411" spans="1:9" x14ac:dyDescent="0.25">
      <c r="A4411" t="s">
        <v>4590</v>
      </c>
      <c r="B4411" s="3">
        <v>36.194297790527337</v>
      </c>
      <c r="C4411" s="3">
        <v>11.340000152587891</v>
      </c>
      <c r="D4411" s="4">
        <v>-4.7620411229140069E-3</v>
      </c>
      <c r="E4411" s="4">
        <v>-3.3248031105556519E-2</v>
      </c>
      <c r="F4411" s="2">
        <v>1</v>
      </c>
      <c r="G4411" s="4">
        <v>0.10742792674866219</v>
      </c>
      <c r="H4411" s="4">
        <v>-0.69963238348110091</v>
      </c>
      <c r="I4411" s="4">
        <v>0.23173226354484111</v>
      </c>
    </row>
    <row r="4412" spans="1:9" x14ac:dyDescent="0.25">
      <c r="A4412" t="s">
        <v>4591</v>
      </c>
      <c r="B4412" s="3">
        <v>36.367481231689453</v>
      </c>
      <c r="C4412" s="3">
        <v>11.72999954223633</v>
      </c>
      <c r="D4412" s="4">
        <v>-1.10659587280133E-2</v>
      </c>
      <c r="E4412" s="4">
        <v>5.77095925015918E-2</v>
      </c>
      <c r="F4412" s="2">
        <v>1</v>
      </c>
      <c r="G4412" s="4">
        <v>0.1048582617777554</v>
      </c>
      <c r="H4412" s="4">
        <v>-0.69819517650050245</v>
      </c>
      <c r="I4412" s="4">
        <v>0.22852991666746261</v>
      </c>
    </row>
    <row r="4413" spans="1:9" x14ac:dyDescent="0.25">
      <c r="A4413" t="s">
        <v>4592</v>
      </c>
      <c r="B4413" s="3">
        <v>36.774425506591797</v>
      </c>
      <c r="C4413" s="3">
        <v>11.090000152587891</v>
      </c>
      <c r="D4413" s="4">
        <v>9.4205015781123613E-4</v>
      </c>
      <c r="E4413" s="4">
        <v>3.1627921170966473E-2</v>
      </c>
      <c r="F4413" s="2">
        <v>1</v>
      </c>
      <c r="G4413" s="4">
        <v>0.1207432237387214</v>
      </c>
      <c r="H4413" s="4">
        <v>-0.69481804558844984</v>
      </c>
      <c r="I4413" s="4">
        <v>0.24075693814059981</v>
      </c>
    </row>
    <row r="4414" spans="1:9" x14ac:dyDescent="0.25">
      <c r="A4414" t="s">
        <v>4593</v>
      </c>
      <c r="B4414" s="3">
        <v>36.739814758300781</v>
      </c>
      <c r="C4414" s="3">
        <v>10.75</v>
      </c>
      <c r="D4414" s="4">
        <v>5.4499898057369664E-3</v>
      </c>
      <c r="E4414" s="4">
        <v>-3.0658264013508681E-2</v>
      </c>
      <c r="F4414" s="2">
        <v>1</v>
      </c>
      <c r="G4414" s="4">
        <v>0.1279871487689741</v>
      </c>
      <c r="H4414" s="4">
        <v>-0.6951052717153462</v>
      </c>
      <c r="I4414" s="4">
        <v>0.23784577428140971</v>
      </c>
    </row>
    <row r="4415" spans="1:9" x14ac:dyDescent="0.25">
      <c r="A4415" t="s">
        <v>4594</v>
      </c>
      <c r="B4415" s="3">
        <v>36.540668487548828</v>
      </c>
      <c r="C4415" s="3">
        <v>11.090000152587891</v>
      </c>
      <c r="D4415" s="4">
        <v>1.5888791082924181E-2</v>
      </c>
      <c r="E4415" s="4">
        <v>-4.5610992959634673E-2</v>
      </c>
      <c r="F4415" s="2">
        <v>1</v>
      </c>
      <c r="G4415" s="4">
        <v>0.1305509037345092</v>
      </c>
      <c r="H4415" s="4">
        <v>-0.69675793786266538</v>
      </c>
      <c r="I4415" s="4">
        <v>0.2299854985970575</v>
      </c>
    </row>
    <row r="4416" spans="1:9" x14ac:dyDescent="0.25">
      <c r="A4416" t="s">
        <v>4595</v>
      </c>
      <c r="B4416" s="3">
        <v>35.969161987304688</v>
      </c>
      <c r="C4416" s="3">
        <v>11.61999988555908</v>
      </c>
      <c r="D4416" s="4">
        <v>-1.922250472623843E-3</v>
      </c>
      <c r="E4416" s="4">
        <v>8.6805055400860365E-3</v>
      </c>
      <c r="F4416" s="2">
        <v>1</v>
      </c>
      <c r="G4416" s="4">
        <v>9.9669286337479956E-2</v>
      </c>
      <c r="H4416" s="4">
        <v>-0.70150073039581173</v>
      </c>
      <c r="I4416" s="4">
        <v>0.2177584771239203</v>
      </c>
    </row>
    <row r="4417" spans="1:9" x14ac:dyDescent="0.25">
      <c r="A4417" t="s">
        <v>4596</v>
      </c>
      <c r="B4417" s="3">
        <v>36.038436889648438</v>
      </c>
      <c r="C4417" s="3">
        <v>11.52000045776367</v>
      </c>
      <c r="D4417" s="4">
        <v>1.6849091579387301E-3</v>
      </c>
      <c r="E4417" s="4">
        <v>-1.3698616715036249E-2</v>
      </c>
      <c r="F4417" s="2">
        <v>1</v>
      </c>
      <c r="G4417" s="4">
        <v>9.6297200579384068E-2</v>
      </c>
      <c r="H4417" s="4">
        <v>-0.70092583494067684</v>
      </c>
      <c r="I4417" s="4">
        <v>0.21542945719354201</v>
      </c>
    </row>
    <row r="4418" spans="1:9" x14ac:dyDescent="0.25">
      <c r="A4418" t="s">
        <v>4597</v>
      </c>
      <c r="B4418" s="3">
        <v>35.977817535400391</v>
      </c>
      <c r="C4418" s="3">
        <v>11.680000305175779</v>
      </c>
      <c r="D4418" s="4">
        <v>3.3803584090590371E-3</v>
      </c>
      <c r="E4418" s="4">
        <v>1.038061256083078E-2</v>
      </c>
      <c r="F4418" s="2">
        <v>1</v>
      </c>
      <c r="G4418" s="4">
        <v>8.8458772212068881E-2</v>
      </c>
      <c r="H4418" s="4">
        <v>-0.70142890012115866</v>
      </c>
      <c r="I4418" s="4">
        <v>0.2151383852291362</v>
      </c>
    </row>
    <row r="4419" spans="1:9" x14ac:dyDescent="0.25">
      <c r="A4419" t="s">
        <v>4598</v>
      </c>
      <c r="B4419" s="3">
        <v>35.856609344482422</v>
      </c>
      <c r="C4419" s="3">
        <v>11.560000419616699</v>
      </c>
      <c r="D4419" s="4">
        <v>-2.1688899797092098E-3</v>
      </c>
      <c r="E4419" s="4">
        <v>-3.5058358820373343E-2</v>
      </c>
      <c r="F4419" s="2">
        <v>1</v>
      </c>
      <c r="G4419" s="4">
        <v>8.7343973876707892E-2</v>
      </c>
      <c r="H4419" s="4">
        <v>-0.70243477722421233</v>
      </c>
      <c r="I4419" s="4">
        <v>0.20989820143956811</v>
      </c>
    </row>
    <row r="4420" spans="1:9" x14ac:dyDescent="0.25">
      <c r="A4420" t="s">
        <v>4599</v>
      </c>
      <c r="B4420" s="3">
        <v>35.934547424316413</v>
      </c>
      <c r="C4420" s="3">
        <v>11.97999954223633</v>
      </c>
      <c r="D4420" s="4">
        <v>4.8432886147302678E-3</v>
      </c>
      <c r="E4420" s="4">
        <v>1.0118034488434621E-2</v>
      </c>
      <c r="F4420" s="2">
        <v>1</v>
      </c>
      <c r="G4420" s="4">
        <v>7.5369249045013076E-2</v>
      </c>
      <c r="H4420" s="4">
        <v>-0.70178798817994681</v>
      </c>
      <c r="I4420" s="4">
        <v>0.20989820143956811</v>
      </c>
    </row>
    <row r="4421" spans="1:9" x14ac:dyDescent="0.25">
      <c r="A4421" t="s">
        <v>4600</v>
      </c>
      <c r="B4421" s="3">
        <v>35.761344909667969</v>
      </c>
      <c r="C4421" s="3">
        <v>11.85999965667725</v>
      </c>
      <c r="D4421" s="4">
        <v>2.4559601936807281E-2</v>
      </c>
      <c r="E4421" s="4">
        <v>-3.1045761564275191E-2</v>
      </c>
      <c r="F4421" s="2">
        <v>1</v>
      </c>
      <c r="G4421" s="4">
        <v>5.5480546174379031E-2</v>
      </c>
      <c r="H4421" s="4">
        <v>-0.70322535344673887</v>
      </c>
      <c r="I4421" s="4">
        <v>0.2026201807378103</v>
      </c>
    </row>
    <row r="4422" spans="1:9" x14ac:dyDescent="0.25">
      <c r="A4422" t="s">
        <v>4601</v>
      </c>
      <c r="B4422" s="3">
        <v>34.90411376953125</v>
      </c>
      <c r="C4422" s="3">
        <v>12.239999771118161</v>
      </c>
      <c r="D4422" s="4">
        <v>4.2347321793110293E-3</v>
      </c>
      <c r="E4422" s="4">
        <v>-2.6252977861402349E-2</v>
      </c>
      <c r="F4422" s="2">
        <v>1</v>
      </c>
      <c r="G4422" s="4">
        <v>2.340959362047856E-2</v>
      </c>
      <c r="H4422" s="4">
        <v>-0.710339304817168</v>
      </c>
      <c r="I4422" s="4">
        <v>0.17845709870215881</v>
      </c>
    </row>
    <row r="4423" spans="1:9" x14ac:dyDescent="0.25">
      <c r="A4423" t="s">
        <v>4602</v>
      </c>
      <c r="B4423" s="3">
        <v>34.756927490234382</v>
      </c>
      <c r="C4423" s="3">
        <v>12.569999694824221</v>
      </c>
      <c r="D4423" s="4">
        <v>-1.254578777405335E-2</v>
      </c>
      <c r="E4423" s="4">
        <v>4.9248762531902017E-2</v>
      </c>
      <c r="F4423" s="2">
        <v>1</v>
      </c>
      <c r="G4423" s="4">
        <v>2.1676475096627401E-2</v>
      </c>
      <c r="H4423" s="4">
        <v>-0.71156076771589727</v>
      </c>
      <c r="I4423" s="4">
        <v>0.184861792456916</v>
      </c>
    </row>
    <row r="4424" spans="1:9" x14ac:dyDescent="0.25">
      <c r="A4424" t="s">
        <v>4603</v>
      </c>
      <c r="B4424" s="3">
        <v>35.198520660400391</v>
      </c>
      <c r="C4424" s="3">
        <v>11.97999954223633</v>
      </c>
      <c r="D4424" s="4">
        <v>-4.4089610823027092E-3</v>
      </c>
      <c r="E4424" s="4">
        <v>2.2184237993488901E-2</v>
      </c>
      <c r="F4424" s="2">
        <v>1</v>
      </c>
      <c r="G4424" s="4">
        <v>4.1519546408504748E-2</v>
      </c>
      <c r="H4424" s="4">
        <v>-0.70789609410456111</v>
      </c>
      <c r="I4424" s="4">
        <v>0.19155755817607931</v>
      </c>
    </row>
    <row r="4425" spans="1:9" x14ac:dyDescent="0.25">
      <c r="A4425" t="s">
        <v>4604</v>
      </c>
      <c r="B4425" s="3">
        <v>35.354396820068359</v>
      </c>
      <c r="C4425" s="3">
        <v>11.72000026702881</v>
      </c>
      <c r="D4425" s="4">
        <v>2.7017286974069239E-3</v>
      </c>
      <c r="E4425" s="4">
        <v>1.208983974483036E-2</v>
      </c>
      <c r="F4425" s="2">
        <v>1</v>
      </c>
      <c r="G4425" s="4">
        <v>6.0196007058560319E-2</v>
      </c>
      <c r="H4425" s="4">
        <v>-0.70660251601603019</v>
      </c>
      <c r="I4425" s="4">
        <v>0.1903930482108902</v>
      </c>
    </row>
    <row r="4426" spans="1:9" x14ac:dyDescent="0.25">
      <c r="A4426" t="s">
        <v>4605</v>
      </c>
      <c r="B4426" s="3">
        <v>35.259136199951172</v>
      </c>
      <c r="C4426" s="3">
        <v>11.579999923706049</v>
      </c>
      <c r="D4426" s="4">
        <v>-1.226454107221886E-3</v>
      </c>
      <c r="E4426" s="4">
        <v>4.336530086109347E-3</v>
      </c>
      <c r="F4426" s="2">
        <v>1</v>
      </c>
      <c r="G4426" s="4">
        <v>5.7613271846710827E-2</v>
      </c>
      <c r="H4426" s="4">
        <v>-0.70739306058131812</v>
      </c>
      <c r="I4426" s="4">
        <v>0.19213981315867379</v>
      </c>
    </row>
    <row r="4427" spans="1:9" x14ac:dyDescent="0.25">
      <c r="A4427" t="s">
        <v>4606</v>
      </c>
      <c r="B4427" s="3">
        <v>35.302433013916023</v>
      </c>
      <c r="C4427" s="3">
        <v>11.52999973297119</v>
      </c>
      <c r="D4427" s="4">
        <v>4.9300021142542061E-3</v>
      </c>
      <c r="E4427" s="4">
        <v>-4.8679881036209682E-2</v>
      </c>
      <c r="F4427" s="2">
        <v>1</v>
      </c>
      <c r="G4427" s="4">
        <v>5.6452734227219192E-2</v>
      </c>
      <c r="H4427" s="4">
        <v>-0.70703375092185872</v>
      </c>
      <c r="I4427" s="4">
        <v>0.191936891109727</v>
      </c>
    </row>
    <row r="4428" spans="1:9" x14ac:dyDescent="0.25">
      <c r="A4428" t="s">
        <v>4607</v>
      </c>
      <c r="B4428" s="3">
        <v>35.129245758056641</v>
      </c>
      <c r="C4428" s="3">
        <v>12.11999988555908</v>
      </c>
      <c r="D4428" s="4">
        <v>1.7556508627481371E-2</v>
      </c>
      <c r="E4428" s="4">
        <v>-3.7331236007348223E-2</v>
      </c>
      <c r="F4428" s="2">
        <v>1</v>
      </c>
      <c r="G4428" s="4">
        <v>5.1541265098693279E-2</v>
      </c>
      <c r="H4428" s="4">
        <v>-0.7084709895596959</v>
      </c>
      <c r="I4428" s="4">
        <v>0.1878469293358247</v>
      </c>
    </row>
    <row r="4429" spans="1:9" x14ac:dyDescent="0.25">
      <c r="A4429" t="s">
        <v>4608</v>
      </c>
      <c r="B4429" s="3">
        <v>34.523139953613281</v>
      </c>
      <c r="C4429" s="3">
        <v>12.590000152587891</v>
      </c>
      <c r="D4429" s="4">
        <v>-7.7149053928244893E-3</v>
      </c>
      <c r="E4429" s="4">
        <v>2.7755114496970771E-2</v>
      </c>
      <c r="F4429" s="2">
        <v>1</v>
      </c>
      <c r="G4429" s="4">
        <v>3.634025086897652E-2</v>
      </c>
      <c r="H4429" s="4">
        <v>-0.71350091324802256</v>
      </c>
      <c r="I4429" s="4">
        <v>0.1732398593186881</v>
      </c>
    </row>
    <row r="4430" spans="1:9" x14ac:dyDescent="0.25">
      <c r="A4430" t="s">
        <v>4609</v>
      </c>
      <c r="B4430" s="3">
        <v>34.791553497314453</v>
      </c>
      <c r="C4430" s="3">
        <v>12.25</v>
      </c>
      <c r="D4430" s="4">
        <v>-6.1839473439896384E-3</v>
      </c>
      <c r="E4430" s="4">
        <v>7.5504796378817574E-2</v>
      </c>
      <c r="F4430" s="2">
        <v>1</v>
      </c>
      <c r="G4430" s="4">
        <v>4.8194987961223117E-2</v>
      </c>
      <c r="H4430" s="4">
        <v>-0.71127341496004604</v>
      </c>
      <c r="I4430" s="4">
        <v>0.18813902170120331</v>
      </c>
    </row>
    <row r="4431" spans="1:9" x14ac:dyDescent="0.25">
      <c r="A4431" t="s">
        <v>4610</v>
      </c>
      <c r="B4431" s="3">
        <v>35.008041381835938</v>
      </c>
      <c r="C4431" s="3">
        <v>11.39000034332275</v>
      </c>
      <c r="D4431" s="4">
        <v>1.4554762244578519E-2</v>
      </c>
      <c r="E4431" s="4">
        <v>-4.9248682926363307E-2</v>
      </c>
      <c r="F4431" s="2">
        <v>1</v>
      </c>
      <c r="G4431" s="4">
        <v>4.3068000299151248E-2</v>
      </c>
      <c r="H4431" s="4">
        <v>-0.70947683500551095</v>
      </c>
      <c r="I4431" s="4">
        <v>0.18434126373578</v>
      </c>
    </row>
    <row r="4432" spans="1:9" x14ac:dyDescent="0.25">
      <c r="A4432" t="s">
        <v>4611</v>
      </c>
      <c r="B4432" s="3">
        <v>34.505817413330078</v>
      </c>
      <c r="C4432" s="3">
        <v>11.97999954223633</v>
      </c>
      <c r="D4432" s="4">
        <v>-6.7298210783613976E-3</v>
      </c>
      <c r="E4432" s="4">
        <v>1.6977912886140031E-2</v>
      </c>
      <c r="F4432" s="2">
        <v>1</v>
      </c>
      <c r="G4432" s="4">
        <v>2.389571027492687E-2</v>
      </c>
      <c r="H4432" s="4">
        <v>-0.71364466876904498</v>
      </c>
      <c r="I4432" s="4">
        <v>0.17586913637949661</v>
      </c>
    </row>
    <row r="4433" spans="1:9" x14ac:dyDescent="0.25">
      <c r="A4433" t="s">
        <v>4612</v>
      </c>
      <c r="B4433" s="3">
        <v>34.739608764648438</v>
      </c>
      <c r="C4433" s="3">
        <v>11.77999973297119</v>
      </c>
      <c r="D4433" s="4">
        <v>2.4954670807031398E-4</v>
      </c>
      <c r="E4433" s="4">
        <v>1.700638069737304E-3</v>
      </c>
      <c r="F4433" s="2">
        <v>1</v>
      </c>
      <c r="G4433" s="4">
        <v>2.2722002126351889E-2</v>
      </c>
      <c r="H4433" s="4">
        <v>-0.71170449157968108</v>
      </c>
      <c r="I4433" s="4">
        <v>0.18025130196187769</v>
      </c>
    </row>
    <row r="4434" spans="1:9" x14ac:dyDescent="0.25">
      <c r="A4434" t="s">
        <v>4613</v>
      </c>
      <c r="B4434" s="3">
        <v>34.730941772460938</v>
      </c>
      <c r="C4434" s="3">
        <v>11.760000228881839</v>
      </c>
      <c r="D4434" s="4">
        <v>3.5779127736192962E-3</v>
      </c>
      <c r="E4434" s="4">
        <v>1.818182118433476E-2</v>
      </c>
      <c r="F4434" s="2">
        <v>1</v>
      </c>
      <c r="G4434" s="4">
        <v>2.8733904190037629E-2</v>
      </c>
      <c r="H4434" s="4">
        <v>-0.71177641682605031</v>
      </c>
      <c r="I4434" s="4">
        <v>0.1820040790403501</v>
      </c>
    </row>
    <row r="4435" spans="1:9" x14ac:dyDescent="0.25">
      <c r="A4435" t="s">
        <v>4614</v>
      </c>
      <c r="B4435" s="3">
        <v>34.607120513916023</v>
      </c>
      <c r="C4435" s="3">
        <v>11.55000019073486</v>
      </c>
      <c r="D4435" s="4">
        <v>1.00176873585589E-3</v>
      </c>
      <c r="E4435" s="4">
        <v>3.309480102498652E-2</v>
      </c>
      <c r="F4435" s="2">
        <v>1</v>
      </c>
      <c r="G4435" s="4">
        <v>2.4543164859081919E-2</v>
      </c>
      <c r="H4435" s="4">
        <v>-0.71280397913762639</v>
      </c>
      <c r="I4435" s="4">
        <v>0.17499274784026059</v>
      </c>
    </row>
    <row r="4436" spans="1:9" x14ac:dyDescent="0.25">
      <c r="A4436" t="s">
        <v>4615</v>
      </c>
      <c r="B4436" s="3">
        <v>34.572486877441413</v>
      </c>
      <c r="C4436" s="3">
        <v>11.180000305175779</v>
      </c>
      <c r="D4436" s="4">
        <v>6.8040314953072834E-3</v>
      </c>
      <c r="E4436" s="4">
        <v>-6.2080517313909067E-2</v>
      </c>
      <c r="F4436" s="2">
        <v>1</v>
      </c>
      <c r="G4436" s="4">
        <v>1.189581647858207E-2</v>
      </c>
      <c r="H4436" s="4">
        <v>-0.71309139520795517</v>
      </c>
      <c r="I4436" s="4">
        <v>0.16798130519707091</v>
      </c>
    </row>
    <row r="4437" spans="1:9" x14ac:dyDescent="0.25">
      <c r="A4437" t="s">
        <v>4616</v>
      </c>
      <c r="B4437" s="3">
        <v>34.338844299316413</v>
      </c>
      <c r="C4437" s="3">
        <v>11.920000076293951</v>
      </c>
      <c r="D4437" s="4">
        <v>1.8480181960803591E-2</v>
      </c>
      <c r="E4437" s="4">
        <v>-8.2371032615662143E-2</v>
      </c>
      <c r="F4437" s="2">
        <v>1</v>
      </c>
      <c r="G4437" s="4">
        <v>2.5272217600342821E-3</v>
      </c>
      <c r="H4437" s="4">
        <v>-0.71503033776500913</v>
      </c>
      <c r="I4437" s="4">
        <v>0.16272275107545389</v>
      </c>
    </row>
    <row r="4438" spans="1:9" x14ac:dyDescent="0.25">
      <c r="A4438" t="s">
        <v>4617</v>
      </c>
      <c r="B4438" s="3">
        <v>33.715770721435547</v>
      </c>
      <c r="C4438" s="3">
        <v>12.989999771118161</v>
      </c>
      <c r="D4438" s="4">
        <v>6.198127651784624E-3</v>
      </c>
      <c r="E4438" s="4">
        <v>-1.291793907789263E-2</v>
      </c>
      <c r="F4438" s="2">
        <v>1</v>
      </c>
      <c r="G4438" s="4">
        <v>-1.293040291403957E-2</v>
      </c>
      <c r="H4438" s="4">
        <v>-0.72020107285115731</v>
      </c>
      <c r="I4438" s="4">
        <v>0.14373362691903641</v>
      </c>
    </row>
    <row r="4439" spans="1:9" x14ac:dyDescent="0.25">
      <c r="A4439" t="s">
        <v>4618</v>
      </c>
      <c r="B4439" s="3">
        <v>33.508083343505859</v>
      </c>
      <c r="C4439" s="3">
        <v>13.159999847412109</v>
      </c>
      <c r="D4439" s="4">
        <v>5.9758836789316483E-3</v>
      </c>
      <c r="E4439" s="4">
        <v>-5.1873217657953163E-2</v>
      </c>
      <c r="F4439" s="2">
        <v>1</v>
      </c>
      <c r="G4439" s="4">
        <v>-1.3533678037269681E-2</v>
      </c>
      <c r="H4439" s="4">
        <v>-0.72192461955596798</v>
      </c>
      <c r="I4439" s="4">
        <v>0.13409290721503811</v>
      </c>
    </row>
    <row r="4440" spans="1:9" x14ac:dyDescent="0.25">
      <c r="A4440" t="s">
        <v>4619</v>
      </c>
      <c r="B4440" s="3">
        <v>33.309032440185547</v>
      </c>
      <c r="C4440" s="3">
        <v>13.88000011444092</v>
      </c>
      <c r="D4440" s="4">
        <v>-4.6543815888435702E-3</v>
      </c>
      <c r="E4440" s="4">
        <v>1.0189253686673229E-2</v>
      </c>
      <c r="F4440" s="2">
        <v>2</v>
      </c>
      <c r="G4440" s="4">
        <v>-1.964182722076746E-2</v>
      </c>
      <c r="H4440" s="4">
        <v>-0.72357649427231907</v>
      </c>
      <c r="I4440" s="4">
        <v>0.13942595844549871</v>
      </c>
    </row>
    <row r="4441" spans="1:9" x14ac:dyDescent="0.25">
      <c r="A4441" t="s">
        <v>4620</v>
      </c>
      <c r="B4441" s="3">
        <v>33.464790344238281</v>
      </c>
      <c r="C4441" s="3">
        <v>13.739999771118161</v>
      </c>
      <c r="D4441" s="4">
        <v>-2.0020413741886681E-2</v>
      </c>
      <c r="E4441" s="4">
        <v>8.7885957768764511E-2</v>
      </c>
      <c r="F4441" s="2">
        <v>2</v>
      </c>
      <c r="G4441" s="4">
        <v>-1.3304749752133801E-2</v>
      </c>
      <c r="H4441" s="4">
        <v>-0.72228389755818856</v>
      </c>
      <c r="I4441" s="4">
        <v>0.14792030835805339</v>
      </c>
    </row>
    <row r="4442" spans="1:9" x14ac:dyDescent="0.25">
      <c r="A4442" t="s">
        <v>4621</v>
      </c>
      <c r="B4442" s="3">
        <v>34.148456573486328</v>
      </c>
      <c r="C4442" s="3">
        <v>12.63000011444092</v>
      </c>
      <c r="D4442" s="4">
        <v>9.7239849648145249E-3</v>
      </c>
      <c r="E4442" s="4">
        <v>5.6020073090045967E-2</v>
      </c>
      <c r="F4442" s="2">
        <v>1</v>
      </c>
      <c r="G4442" s="4">
        <v>2.1655159300845609E-2</v>
      </c>
      <c r="H4442" s="4">
        <v>-0.7166103188922297</v>
      </c>
      <c r="I4442" s="4">
        <v>0.15709263710857571</v>
      </c>
    </row>
    <row r="4443" spans="1:9" x14ac:dyDescent="0.25">
      <c r="A4443" t="s">
        <v>4622</v>
      </c>
      <c r="B4443" s="3">
        <v>33.819595336914063</v>
      </c>
      <c r="C4443" s="3">
        <v>11.960000038146971</v>
      </c>
      <c r="D4443" s="4">
        <v>5.4024936592513839E-3</v>
      </c>
      <c r="E4443" s="4">
        <v>-2.8432198987741741E-2</v>
      </c>
      <c r="F4443" s="2">
        <v>1</v>
      </c>
      <c r="G4443" s="4">
        <v>7.9169237447116458E-3</v>
      </c>
      <c r="H4443" s="4">
        <v>-0.71933945778494546</v>
      </c>
      <c r="I4443" s="4">
        <v>0.15154184913448929</v>
      </c>
    </row>
    <row r="4444" spans="1:9" x14ac:dyDescent="0.25">
      <c r="A4444" t="s">
        <v>4623</v>
      </c>
      <c r="B4444" s="3">
        <v>33.637866973876953</v>
      </c>
      <c r="C4444" s="3">
        <v>12.310000419616699</v>
      </c>
      <c r="D4444" s="4">
        <v>-1.027977785076017E-3</v>
      </c>
      <c r="E4444" s="4">
        <v>7.364987775877907E-3</v>
      </c>
      <c r="F4444" s="2">
        <v>1</v>
      </c>
      <c r="G4444" s="4">
        <v>9.5805392458725436E-4</v>
      </c>
      <c r="H4444" s="4">
        <v>-0.72084757698027424</v>
      </c>
      <c r="I4444" s="4">
        <v>0.1462554964411282</v>
      </c>
    </row>
    <row r="4445" spans="1:9" x14ac:dyDescent="0.25">
      <c r="A4445" t="s">
        <v>4624</v>
      </c>
      <c r="B4445" s="3">
        <v>33.672481536865227</v>
      </c>
      <c r="C4445" s="3">
        <v>12.22000026702881</v>
      </c>
      <c r="D4445" s="4">
        <v>4.6471697460384043E-3</v>
      </c>
      <c r="E4445" s="4">
        <v>-4.885950101553127E-3</v>
      </c>
      <c r="F4445" s="2">
        <v>1</v>
      </c>
      <c r="G4445" s="4">
        <v>1.132815431422296E-2</v>
      </c>
      <c r="H4445" s="4">
        <v>-0.72056031919613917</v>
      </c>
      <c r="I4445" s="4">
        <v>0.1547337177600232</v>
      </c>
    </row>
    <row r="4446" spans="1:9" x14ac:dyDescent="0.25">
      <c r="A4446" t="s">
        <v>4625</v>
      </c>
      <c r="B4446" s="3">
        <v>33.5167236328125</v>
      </c>
      <c r="C4446" s="3">
        <v>12.27999973297119</v>
      </c>
      <c r="D4446" s="4">
        <v>3.1080085192518592E-3</v>
      </c>
      <c r="E4446" s="4">
        <v>8.2101334392346015E-3</v>
      </c>
      <c r="F4446" s="2">
        <v>1</v>
      </c>
      <c r="G4446" s="4">
        <v>3.013993688901317E-3</v>
      </c>
      <c r="H4446" s="4">
        <v>-0.72185291591026979</v>
      </c>
      <c r="I4446" s="4">
        <v>0.15185725301451769</v>
      </c>
    </row>
    <row r="4447" spans="1:9" x14ac:dyDescent="0.25">
      <c r="A4447" t="s">
        <v>4626</v>
      </c>
      <c r="B4447" s="3">
        <v>33.412876129150391</v>
      </c>
      <c r="C4447" s="3">
        <v>12.180000305175779</v>
      </c>
      <c r="D4447" s="4">
        <v>7.568336233687134E-3</v>
      </c>
      <c r="E4447" s="4">
        <v>-1.056052883911807E-2</v>
      </c>
      <c r="F4447" s="2">
        <v>1</v>
      </c>
      <c r="G4447" s="4">
        <v>7.7054683215354034E-3</v>
      </c>
      <c r="H4447" s="4">
        <v>-0.72271472091991384</v>
      </c>
      <c r="I4447" s="4">
        <v>0.15274886052220429</v>
      </c>
    </row>
    <row r="4448" spans="1:9" x14ac:dyDescent="0.25">
      <c r="A4448" t="s">
        <v>4627</v>
      </c>
      <c r="B4448" s="3">
        <v>33.161895751953118</v>
      </c>
      <c r="C4448" s="3">
        <v>12.310000419616699</v>
      </c>
      <c r="D4448" s="4">
        <v>1.8297134539888571E-3</v>
      </c>
      <c r="E4448" s="4">
        <v>-7.258000135667908E-3</v>
      </c>
      <c r="F4448" s="2">
        <v>1</v>
      </c>
      <c r="G4448" s="4">
        <v>-3.2327430525377339E-3</v>
      </c>
      <c r="H4448" s="4">
        <v>-0.72479754562694509</v>
      </c>
      <c r="I4448" s="4">
        <v>0.14829116307563669</v>
      </c>
    </row>
    <row r="4449" spans="1:9" x14ac:dyDescent="0.25">
      <c r="A4449" t="s">
        <v>4628</v>
      </c>
      <c r="B4449" s="3">
        <v>33.101329803466797</v>
      </c>
      <c r="C4449" s="3">
        <v>12.39999961853027</v>
      </c>
      <c r="D4449" s="4">
        <v>2.884300108213278E-3</v>
      </c>
      <c r="E4449" s="4">
        <v>0</v>
      </c>
      <c r="F4449" s="2">
        <v>1</v>
      </c>
      <c r="G4449" s="4">
        <v>-2.727831698473127E-3</v>
      </c>
      <c r="H4449" s="4">
        <v>-0.72530016760608462</v>
      </c>
      <c r="I4449" s="4">
        <v>0.13967300847304859</v>
      </c>
    </row>
    <row r="4450" spans="1:9" x14ac:dyDescent="0.25">
      <c r="A4450" t="s">
        <v>4629</v>
      </c>
      <c r="B4450" s="3">
        <v>33.006130218505859</v>
      </c>
      <c r="C4450" s="3">
        <v>12.39999961853027</v>
      </c>
      <c r="D4450" s="4">
        <v>-7.5467819846704032E-3</v>
      </c>
      <c r="E4450" s="4">
        <v>1.7227239161264229E-2</v>
      </c>
      <c r="F4450" s="2">
        <v>1</v>
      </c>
      <c r="G4450" s="4">
        <v>-1.1500935619186411E-2</v>
      </c>
      <c r="H4450" s="4">
        <v>-0.72609020565555304</v>
      </c>
      <c r="I4450" s="4">
        <v>0.14918265721936819</v>
      </c>
    </row>
    <row r="4451" spans="1:9" x14ac:dyDescent="0.25">
      <c r="A4451" t="s">
        <v>4630</v>
      </c>
      <c r="B4451" s="3">
        <v>33.257114410400391</v>
      </c>
      <c r="C4451" s="3">
        <v>12.189999580383301</v>
      </c>
      <c r="D4451" s="4">
        <v>2.6044406516234631E-4</v>
      </c>
      <c r="E4451" s="4">
        <v>-2.455047953350165E-3</v>
      </c>
      <c r="F4451" s="2">
        <v>1</v>
      </c>
      <c r="G4451" s="4">
        <v>-6.8052808596691383E-3</v>
      </c>
      <c r="H4451" s="4">
        <v>-0.72400734929128308</v>
      </c>
      <c r="I4451" s="4">
        <v>0.15334322773934361</v>
      </c>
    </row>
    <row r="4452" spans="1:9" x14ac:dyDescent="0.25">
      <c r="A4452" t="s">
        <v>4631</v>
      </c>
      <c r="B4452" s="3">
        <v>33.248455047607422</v>
      </c>
      <c r="C4452" s="3">
        <v>12.22000026702881</v>
      </c>
      <c r="D4452" s="4">
        <v>-9.5383780052749056E-3</v>
      </c>
      <c r="E4452" s="4">
        <v>4.9828170670009442E-2</v>
      </c>
      <c r="F4452" s="2">
        <v>1</v>
      </c>
      <c r="G4452" s="4">
        <v>-6.5519892821067627E-3</v>
      </c>
      <c r="H4452" s="4">
        <v>-0.72407921122317487</v>
      </c>
      <c r="I4452" s="4">
        <v>0.14591380757103439</v>
      </c>
    </row>
    <row r="4453" spans="1:9" x14ac:dyDescent="0.25">
      <c r="A4453" t="s">
        <v>4632</v>
      </c>
      <c r="B4453" s="3">
        <v>33.568645477294922</v>
      </c>
      <c r="C4453" s="3">
        <v>11.64000034332275</v>
      </c>
      <c r="D4453" s="4">
        <v>1.54913245850774E-3</v>
      </c>
      <c r="E4453" s="4">
        <v>-4.901956201103741E-2</v>
      </c>
      <c r="F4453" s="2">
        <v>1</v>
      </c>
      <c r="G4453" s="4">
        <v>2.4983227744164171E-3</v>
      </c>
      <c r="H4453" s="4">
        <v>-0.72142202923406706</v>
      </c>
      <c r="I4453" s="4">
        <v>0.15875869221106181</v>
      </c>
    </row>
    <row r="4454" spans="1:9" x14ac:dyDescent="0.25">
      <c r="A4454" t="s">
        <v>4633</v>
      </c>
      <c r="B4454" s="3">
        <v>33.5167236328125</v>
      </c>
      <c r="C4454" s="3">
        <v>12.239999771118161</v>
      </c>
      <c r="D4454" s="4">
        <v>3.6280993680239959E-3</v>
      </c>
      <c r="E4454" s="4">
        <v>-1.3698636453198351E-2</v>
      </c>
      <c r="F4454" s="2">
        <v>1</v>
      </c>
      <c r="G4454" s="4">
        <v>-4.1801681723749873E-3</v>
      </c>
      <c r="H4454" s="4">
        <v>-0.72185291591026979</v>
      </c>
      <c r="I4454" s="4">
        <v>0.16671654355771159</v>
      </c>
    </row>
    <row r="4455" spans="1:9" x14ac:dyDescent="0.25">
      <c r="A4455" t="s">
        <v>4634</v>
      </c>
      <c r="B4455" s="3">
        <v>33.395561218261719</v>
      </c>
      <c r="C4455" s="3">
        <v>12.409999847412109</v>
      </c>
      <c r="D4455" s="4">
        <v>2.3606766077197031E-2</v>
      </c>
      <c r="E4455" s="4">
        <v>-7.5260821396415101E-2</v>
      </c>
      <c r="F4455" s="2">
        <v>1</v>
      </c>
      <c r="G4455" s="4">
        <v>-1.899418385777119E-3</v>
      </c>
      <c r="H4455" s="4">
        <v>-0.72285841312645882</v>
      </c>
      <c r="I4455" s="4">
        <v>0.16964563991405421</v>
      </c>
    </row>
    <row r="4456" spans="1:9" x14ac:dyDescent="0.25">
      <c r="A4456" t="s">
        <v>4635</v>
      </c>
      <c r="B4456" s="3">
        <v>32.625381469726563</v>
      </c>
      <c r="C4456" s="3">
        <v>13.420000076293951</v>
      </c>
      <c r="D4456" s="4">
        <v>2.529279122812245E-2</v>
      </c>
      <c r="E4456" s="4">
        <v>-5.8906040610474553E-2</v>
      </c>
      <c r="F4456" s="2">
        <v>2</v>
      </c>
      <c r="G4456" s="4">
        <v>-4.0736692139951007E-2</v>
      </c>
      <c r="H4456" s="4">
        <v>-0.72924994630932316</v>
      </c>
      <c r="I4456" s="4">
        <v>0.1442860890983266</v>
      </c>
    </row>
    <row r="4457" spans="1:9" x14ac:dyDescent="0.25">
      <c r="A4457" t="s">
        <v>4636</v>
      </c>
      <c r="B4457" s="3">
        <v>31.820550918579102</v>
      </c>
      <c r="C4457" s="3">
        <v>14.260000228881839</v>
      </c>
      <c r="D4457" s="4">
        <v>6.5698932114059971E-3</v>
      </c>
      <c r="E4457" s="4">
        <v>-2.7972000922730218E-3</v>
      </c>
      <c r="F4457" s="2">
        <v>2</v>
      </c>
      <c r="G4457" s="4">
        <v>-5.8673943232673942E-2</v>
      </c>
      <c r="H4457" s="4">
        <v>-0.73592903802009046</v>
      </c>
      <c r="I4457" s="4">
        <v>0.1436023406954221</v>
      </c>
    </row>
    <row r="4458" spans="1:9" x14ac:dyDescent="0.25">
      <c r="A4458" t="s">
        <v>4637</v>
      </c>
      <c r="B4458" s="3">
        <v>31.612857818603519</v>
      </c>
      <c r="C4458" s="3">
        <v>14.30000019073486</v>
      </c>
      <c r="D4458" s="4">
        <v>-7.0671892497871092E-3</v>
      </c>
      <c r="E4458" s="4">
        <v>-1.1064996334025801E-2</v>
      </c>
      <c r="F4458" s="2">
        <v>2</v>
      </c>
      <c r="G4458" s="4">
        <v>-7.0035713383962417E-2</v>
      </c>
      <c r="H4458" s="4">
        <v>-0.73765263221075927</v>
      </c>
      <c r="I4458" s="4">
        <v>0.13415766174022381</v>
      </c>
    </row>
    <row r="4459" spans="1:9" x14ac:dyDescent="0.25">
      <c r="A4459" t="s">
        <v>4638</v>
      </c>
      <c r="B4459" s="3">
        <v>31.837862014770511</v>
      </c>
      <c r="C4459" s="3">
        <v>14.460000038146971</v>
      </c>
      <c r="D4459" s="4">
        <v>7.1174898978789702E-3</v>
      </c>
      <c r="E4459" s="4">
        <v>-4.8684196079206377E-2</v>
      </c>
      <c r="F4459" s="2">
        <v>2</v>
      </c>
      <c r="G4459" s="4">
        <v>-5.5753996335973111E-2</v>
      </c>
      <c r="H4459" s="4">
        <v>-0.7357853774707841</v>
      </c>
      <c r="I4459" s="4">
        <v>0.14003099869132879</v>
      </c>
    </row>
    <row r="4460" spans="1:9" x14ac:dyDescent="0.25">
      <c r="A4460" t="s">
        <v>4639</v>
      </c>
      <c r="B4460" s="3">
        <v>31.612857818603519</v>
      </c>
      <c r="C4460" s="3">
        <v>15.19999980926514</v>
      </c>
      <c r="D4460" s="4">
        <v>1.3709289238210689E-3</v>
      </c>
      <c r="E4460" s="4">
        <v>-1.969778980491443E-3</v>
      </c>
      <c r="F4460" s="2">
        <v>2</v>
      </c>
      <c r="G4460" s="4">
        <v>-7.0507280041400944E-2</v>
      </c>
      <c r="H4460" s="4">
        <v>-0.73765263221075927</v>
      </c>
      <c r="I4460" s="4">
        <v>0.15332312621707711</v>
      </c>
    </row>
    <row r="4461" spans="1:9" x14ac:dyDescent="0.25">
      <c r="A4461" t="s">
        <v>4640</v>
      </c>
      <c r="B4461" s="3">
        <v>31.569578170776371</v>
      </c>
      <c r="C4461" s="3">
        <v>15.22999954223633</v>
      </c>
      <c r="D4461" s="4">
        <v>-6.2652258322334342E-3</v>
      </c>
      <c r="E4461" s="4">
        <v>0</v>
      </c>
      <c r="F4461" s="2">
        <v>2</v>
      </c>
      <c r="G4461" s="4">
        <v>-6.562170246176291E-2</v>
      </c>
      <c r="H4461" s="4">
        <v>-0.73801179941264428</v>
      </c>
      <c r="I4461" s="4">
        <v>0.14064925089247421</v>
      </c>
    </row>
    <row r="4462" spans="1:9" x14ac:dyDescent="0.25">
      <c r="A4462" t="s">
        <v>4641</v>
      </c>
      <c r="B4462" s="3">
        <v>31.76861572265625</v>
      </c>
      <c r="C4462" s="3">
        <v>15.22999954223633</v>
      </c>
      <c r="D4462" s="4">
        <v>-6.4953366271002233E-3</v>
      </c>
      <c r="E4462" s="4">
        <v>6.206411298313852E-2</v>
      </c>
      <c r="F4462" s="2">
        <v>2</v>
      </c>
      <c r="G4462" s="4">
        <v>-6.6637198173969625E-2</v>
      </c>
      <c r="H4462" s="4">
        <v>-0.73636003549662865</v>
      </c>
      <c r="I4462" s="4">
        <v>0.14188563737521459</v>
      </c>
    </row>
    <row r="4463" spans="1:9" x14ac:dyDescent="0.25">
      <c r="A4463" t="s">
        <v>4642</v>
      </c>
      <c r="B4463" s="3">
        <v>31.976312637329102</v>
      </c>
      <c r="C4463" s="3">
        <v>14.340000152587891</v>
      </c>
      <c r="D4463" s="4">
        <v>-4.579937741109541E-3</v>
      </c>
      <c r="E4463" s="4">
        <v>-8.2987472505193782E-3</v>
      </c>
      <c r="F4463" s="2">
        <v>2</v>
      </c>
      <c r="G4463" s="4">
        <v>-6.5034823622107329E-2</v>
      </c>
      <c r="H4463" s="4">
        <v>-0.73463640964872112</v>
      </c>
      <c r="I4463" s="4">
        <v>0.1632149255963016</v>
      </c>
    </row>
    <row r="4464" spans="1:9" x14ac:dyDescent="0.25">
      <c r="A4464" t="s">
        <v>4643</v>
      </c>
      <c r="B4464" s="3">
        <v>32.123435974121087</v>
      </c>
      <c r="C4464" s="3">
        <v>14.460000038146971</v>
      </c>
      <c r="D4464" s="4">
        <v>6.234773408361427E-3</v>
      </c>
      <c r="E4464" s="4">
        <v>8.3681927672383249E-3</v>
      </c>
      <c r="F4464" s="2">
        <v>2</v>
      </c>
      <c r="G4464" s="4">
        <v>-6.9877129621059297E-2</v>
      </c>
      <c r="H4464" s="4">
        <v>-0.73341546909443078</v>
      </c>
      <c r="I4464" s="4">
        <v>0.15425044555902009</v>
      </c>
    </row>
    <row r="4465" spans="1:9" x14ac:dyDescent="0.25">
      <c r="A4465" t="s">
        <v>4644</v>
      </c>
      <c r="B4465" s="3">
        <v>31.924394607543949</v>
      </c>
      <c r="C4465" s="3">
        <v>14.340000152587891</v>
      </c>
      <c r="D4465" s="4">
        <v>1.123918839992699E-2</v>
      </c>
      <c r="E4465" s="4">
        <v>-4.7176081671019832E-2</v>
      </c>
      <c r="F4465" s="2">
        <v>2</v>
      </c>
      <c r="G4465" s="4">
        <v>-7.610216985135565E-2</v>
      </c>
      <c r="H4465" s="4">
        <v>-0.73506726466768513</v>
      </c>
      <c r="I4465" s="4">
        <v>0.14775897432631971</v>
      </c>
    </row>
    <row r="4466" spans="1:9" x14ac:dyDescent="0.25">
      <c r="A4466" t="s">
        <v>4645</v>
      </c>
      <c r="B4466" s="3">
        <v>31.569578170776371</v>
      </c>
      <c r="C4466" s="3">
        <v>15.05000019073486</v>
      </c>
      <c r="D4466" s="4">
        <v>-1.671142834262429E-2</v>
      </c>
      <c r="E4466" s="4">
        <v>6.6889888124113117E-3</v>
      </c>
      <c r="F4466" s="2">
        <v>2</v>
      </c>
      <c r="G4466" s="4">
        <v>-7.6461952068235695E-2</v>
      </c>
      <c r="H4466" s="4">
        <v>-0.73801179941264428</v>
      </c>
      <c r="I4466" s="4">
        <v>0.13755798988674761</v>
      </c>
    </row>
    <row r="4467" spans="1:9" x14ac:dyDescent="0.25">
      <c r="A4467" t="s">
        <v>4646</v>
      </c>
      <c r="B4467" s="3">
        <v>32.106117248535163</v>
      </c>
      <c r="C4467" s="3">
        <v>14.94999980926514</v>
      </c>
      <c r="D4467" s="4">
        <v>-2.6951920695550408E-4</v>
      </c>
      <c r="E4467" s="4">
        <v>4.3265868029309651E-2</v>
      </c>
      <c r="F4467" s="2">
        <v>2</v>
      </c>
      <c r="G4467" s="4">
        <v>-5.910502342727797E-2</v>
      </c>
      <c r="H4467" s="4">
        <v>-0.73355919295821448</v>
      </c>
      <c r="I4467" s="4">
        <v>0.15363219335787481</v>
      </c>
    </row>
    <row r="4468" spans="1:9" x14ac:dyDescent="0.25">
      <c r="A4468" t="s">
        <v>4647</v>
      </c>
      <c r="B4468" s="3">
        <v>32.114772796630859</v>
      </c>
      <c r="C4468" s="3">
        <v>14.329999923706049</v>
      </c>
      <c r="D4468" s="4">
        <v>2.0907534671216421E-2</v>
      </c>
      <c r="E4468" s="4">
        <v>-4.0829964779797938E-2</v>
      </c>
      <c r="F4468" s="2">
        <v>2</v>
      </c>
      <c r="G4468" s="4">
        <v>-6.6633827484311348E-2</v>
      </c>
      <c r="H4468" s="4">
        <v>-0.73348736268356141</v>
      </c>
      <c r="I4468" s="4">
        <v>0.14806804146711741</v>
      </c>
    </row>
    <row r="4469" spans="1:9" x14ac:dyDescent="0.25">
      <c r="A4469" t="s">
        <v>4648</v>
      </c>
      <c r="B4469" s="3">
        <v>31.457082748413089</v>
      </c>
      <c r="C4469" s="3">
        <v>14.939999580383301</v>
      </c>
      <c r="D4469" s="4">
        <v>-6.5594801616338794E-3</v>
      </c>
      <c r="E4469" s="4">
        <v>2.1887804194875349E-2</v>
      </c>
      <c r="F4469" s="2">
        <v>2</v>
      </c>
      <c r="G4469" s="4">
        <v>-8.1374982315465361E-2</v>
      </c>
      <c r="H4469" s="4">
        <v>-0.73894537138246408</v>
      </c>
      <c r="I4469" s="4">
        <v>0.14497689838094099</v>
      </c>
    </row>
    <row r="4470" spans="1:9" x14ac:dyDescent="0.25">
      <c r="A4470" t="s">
        <v>4649</v>
      </c>
      <c r="B4470" s="3">
        <v>31.664787292480469</v>
      </c>
      <c r="C4470" s="3">
        <v>14.61999988555908</v>
      </c>
      <c r="D4470" s="4">
        <v>-8.1865439026140852E-4</v>
      </c>
      <c r="E4470" s="4">
        <v>-1.5488248485006521E-2</v>
      </c>
      <c r="F4470" s="2">
        <v>2</v>
      </c>
      <c r="G4470" s="4">
        <v>-6.8271686808926368E-2</v>
      </c>
      <c r="H4470" s="4">
        <v>-0.73722168222007911</v>
      </c>
      <c r="I4470" s="4">
        <v>0.13972181363098121</v>
      </c>
    </row>
    <row r="4471" spans="1:9" x14ac:dyDescent="0.25">
      <c r="A4471" t="s">
        <v>4650</v>
      </c>
      <c r="B4471" s="3">
        <v>31.690731048583981</v>
      </c>
      <c r="C4471" s="3">
        <v>14.85000038146973</v>
      </c>
      <c r="D4471" s="4">
        <v>5.7673842664138766E-3</v>
      </c>
      <c r="E4471" s="4">
        <v>-8.6781818917995857E-3</v>
      </c>
      <c r="F4471" s="2">
        <v>2</v>
      </c>
      <c r="G4471" s="4">
        <v>-6.3947206732205331E-2</v>
      </c>
      <c r="H4471" s="4">
        <v>-0.73700638133955199</v>
      </c>
      <c r="I4471" s="4">
        <v>0.135703351202862</v>
      </c>
    </row>
    <row r="4472" spans="1:9" x14ac:dyDescent="0.25">
      <c r="A4472" t="s">
        <v>4651</v>
      </c>
      <c r="B4472" s="3">
        <v>31.509006500244141</v>
      </c>
      <c r="C4472" s="3">
        <v>14.97999954223633</v>
      </c>
      <c r="D4472" s="4">
        <v>1.9888317132423561E-2</v>
      </c>
      <c r="E4472" s="4">
        <v>-0.13908046720396169</v>
      </c>
      <c r="F4472" s="2">
        <v>2</v>
      </c>
      <c r="G4472" s="4">
        <v>-7.2855497002794034E-2</v>
      </c>
      <c r="H4472" s="4">
        <v>-0.73851446887764194</v>
      </c>
      <c r="I4472" s="4">
        <v>0.1261206189644353</v>
      </c>
    </row>
    <row r="4473" spans="1:9" x14ac:dyDescent="0.25">
      <c r="A4473" t="s">
        <v>4652</v>
      </c>
      <c r="B4473" s="3">
        <v>30.894565582275391</v>
      </c>
      <c r="C4473" s="3">
        <v>17.39999961853027</v>
      </c>
      <c r="D4473" s="4">
        <v>-1.0532032258892101E-2</v>
      </c>
      <c r="E4473" s="4">
        <v>7.3411511490923065E-2</v>
      </c>
      <c r="F4473" s="2">
        <v>3</v>
      </c>
      <c r="G4473" s="4">
        <v>-9.208725567438103E-2</v>
      </c>
      <c r="H4473" s="4">
        <v>-0.74361356363256936</v>
      </c>
      <c r="I4473" s="4">
        <v>0.1115919870363964</v>
      </c>
    </row>
    <row r="4474" spans="1:9" x14ac:dyDescent="0.25">
      <c r="A4474" t="s">
        <v>4653</v>
      </c>
      <c r="B4474" s="3">
        <v>31.22341156005859</v>
      </c>
      <c r="C4474" s="3">
        <v>16.20999908447266</v>
      </c>
      <c r="D4474" s="4">
        <v>-1.474625144522412E-2</v>
      </c>
      <c r="E4474" s="4">
        <v>4.2443658240662867E-2</v>
      </c>
      <c r="F4474" s="2">
        <v>3</v>
      </c>
      <c r="G4474" s="4">
        <v>-8.2190879152510332E-2</v>
      </c>
      <c r="H4474" s="4">
        <v>-0.74088455136880838</v>
      </c>
      <c r="I4474" s="4">
        <v>0.13755798988674761</v>
      </c>
    </row>
    <row r="4475" spans="1:9" x14ac:dyDescent="0.25">
      <c r="A4475" t="s">
        <v>4654</v>
      </c>
      <c r="B4475" s="3">
        <v>31.690731048583981</v>
      </c>
      <c r="C4475" s="3">
        <v>15.55000019073486</v>
      </c>
      <c r="D4475" s="4">
        <v>1.3001050065818859E-2</v>
      </c>
      <c r="E4475" s="4">
        <v>-0.123449808829691</v>
      </c>
      <c r="F4475" s="2">
        <v>2</v>
      </c>
      <c r="G4475" s="4">
        <v>-6.1796491500696882E-2</v>
      </c>
      <c r="H4475" s="4">
        <v>-0.73700638133955199</v>
      </c>
      <c r="I4475" s="4">
        <v>0.13848542714824069</v>
      </c>
    </row>
    <row r="4476" spans="1:9" x14ac:dyDescent="0.25">
      <c r="A4476" t="s">
        <v>4655</v>
      </c>
      <c r="B4476" s="3">
        <v>31.284006118774411</v>
      </c>
      <c r="C4476" s="3">
        <v>17.739999771118161</v>
      </c>
      <c r="D4476" s="4">
        <v>3.3308091774222341E-3</v>
      </c>
      <c r="E4476" s="4">
        <v>-4.8283242918456308E-2</v>
      </c>
      <c r="F4476" s="2">
        <v>3</v>
      </c>
      <c r="G4476" s="4">
        <v>-6.3076750477291998E-2</v>
      </c>
      <c r="H4476" s="4">
        <v>-0.74038169196037829</v>
      </c>
      <c r="I4476" s="4">
        <v>0.1230294758782589</v>
      </c>
    </row>
    <row r="4477" spans="1:9" x14ac:dyDescent="0.25">
      <c r="A4477" t="s">
        <v>4656</v>
      </c>
      <c r="B4477" s="3">
        <v>31.18015098571777</v>
      </c>
      <c r="C4477" s="3">
        <v>18.639999389648441</v>
      </c>
      <c r="D4477" s="4">
        <v>2.504824139820228E-3</v>
      </c>
      <c r="E4477" s="4">
        <v>3.2686990444658497E-2</v>
      </c>
      <c r="F4477" s="2">
        <v>3</v>
      </c>
      <c r="G4477" s="4">
        <v>-7.0029051602946701E-2</v>
      </c>
      <c r="H4477" s="4">
        <v>-0.74124356028449978</v>
      </c>
      <c r="I4477" s="4">
        <v>0.1205564670736778</v>
      </c>
    </row>
    <row r="4478" spans="1:9" x14ac:dyDescent="0.25">
      <c r="A4478" t="s">
        <v>4657</v>
      </c>
      <c r="B4478" s="3">
        <v>31.10224533081055</v>
      </c>
      <c r="C4478" s="3">
        <v>18.04999923706055</v>
      </c>
      <c r="D4478" s="4">
        <v>-1.01905876128674E-2</v>
      </c>
      <c r="E4478" s="4">
        <v>1.4614857119331189E-2</v>
      </c>
      <c r="F4478" s="2">
        <v>3</v>
      </c>
      <c r="G4478" s="4">
        <v>-6.9481534555365876E-2</v>
      </c>
      <c r="H4478" s="4">
        <v>-0.74189008024223613</v>
      </c>
      <c r="I4478" s="4">
        <v>0.1245750474213472</v>
      </c>
    </row>
    <row r="4479" spans="1:9" x14ac:dyDescent="0.25">
      <c r="A4479" t="s">
        <v>4658</v>
      </c>
      <c r="B4479" s="3">
        <v>31.422458648681641</v>
      </c>
      <c r="C4479" s="3">
        <v>17.79000091552734</v>
      </c>
      <c r="D4479" s="4">
        <v>-1.6789061605250181E-2</v>
      </c>
      <c r="E4479" s="4">
        <v>0.22774335379817101</v>
      </c>
      <c r="F4479" s="2">
        <v>3</v>
      </c>
      <c r="G4479" s="4">
        <v>-5.0595947137619952E-2</v>
      </c>
      <c r="H4479" s="4">
        <v>-0.7392327083096959</v>
      </c>
      <c r="I4479" s="4">
        <v>0.14497689838094099</v>
      </c>
    </row>
    <row r="4480" spans="1:9" x14ac:dyDescent="0.25">
      <c r="A4480" t="s">
        <v>4659</v>
      </c>
      <c r="B4480" s="3">
        <v>31.95902061462402</v>
      </c>
      <c r="C4480" s="3">
        <v>14.489999771118161</v>
      </c>
      <c r="D4480" s="4">
        <v>-1.8862719733250041E-2</v>
      </c>
      <c r="E4480" s="4">
        <v>0.1027396797962359</v>
      </c>
      <c r="F4480" s="2">
        <v>2</v>
      </c>
      <c r="G4480" s="4">
        <v>-3.2114881420616581E-2</v>
      </c>
      <c r="H4480" s="4">
        <v>-0.73477991191183389</v>
      </c>
      <c r="I4480" s="4">
        <v>0.16352399273709911</v>
      </c>
    </row>
    <row r="4481" spans="1:9" x14ac:dyDescent="0.25">
      <c r="A4481" t="s">
        <v>4660</v>
      </c>
      <c r="B4481" s="3">
        <v>32.573444366455078</v>
      </c>
      <c r="C4481" s="3">
        <v>13.14000034332275</v>
      </c>
      <c r="D4481" s="4">
        <v>7.4941445358971404E-3</v>
      </c>
      <c r="E4481" s="4">
        <v>-6.276748114894759E-2</v>
      </c>
      <c r="F4481" s="2">
        <v>1</v>
      </c>
      <c r="G4481" s="4">
        <v>-8.8485827027108277E-3</v>
      </c>
      <c r="H4481" s="4">
        <v>-0.72968095961448065</v>
      </c>
      <c r="I4481" s="4">
        <v>0.1666152537428254</v>
      </c>
    </row>
    <row r="4482" spans="1:9" x14ac:dyDescent="0.25">
      <c r="A4482" t="s">
        <v>4661</v>
      </c>
      <c r="B4482" s="3">
        <v>32.331150054931641</v>
      </c>
      <c r="C4482" s="3">
        <v>14.02000045776367</v>
      </c>
      <c r="D4482" s="4">
        <v>-8.7551559739124096E-3</v>
      </c>
      <c r="E4482" s="4">
        <v>3.5791116520498272E-3</v>
      </c>
      <c r="F4482" s="2">
        <v>2</v>
      </c>
      <c r="G4482" s="4">
        <v>-7.1053783656154224E-3</v>
      </c>
      <c r="H4482" s="4">
        <v>-0.73169170078894896</v>
      </c>
      <c r="I4482" s="4">
        <v>0.17248847277438051</v>
      </c>
    </row>
    <row r="4483" spans="1:9" x14ac:dyDescent="0.25">
      <c r="A4483" t="s">
        <v>4662</v>
      </c>
      <c r="B4483" s="3">
        <v>32.616714477539063</v>
      </c>
      <c r="C4483" s="3">
        <v>13.97000026702881</v>
      </c>
      <c r="D4483" s="4">
        <v>-1.1021377210642889E-2</v>
      </c>
      <c r="E4483" s="4">
        <v>2.344327160743109E-2</v>
      </c>
      <c r="F4483" s="2">
        <v>2</v>
      </c>
      <c r="G4483" s="4">
        <v>2.085467134286589E-2</v>
      </c>
      <c r="H4483" s="4">
        <v>-0.72932187155569239</v>
      </c>
      <c r="I4483" s="4">
        <v>0.17990726334902371</v>
      </c>
    </row>
    <row r="4484" spans="1:9" x14ac:dyDescent="0.25">
      <c r="A4484" t="s">
        <v>4663</v>
      </c>
      <c r="B4484" s="3">
        <v>32.980201721191413</v>
      </c>
      <c r="C4484" s="3">
        <v>13.64999961853027</v>
      </c>
      <c r="D4484" s="4">
        <v>-1.0481091457026359E-3</v>
      </c>
      <c r="E4484" s="4">
        <v>-3.5335689998550968E-2</v>
      </c>
      <c r="F4484" s="2">
        <v>2</v>
      </c>
      <c r="G4484" s="4">
        <v>3.5864646632265851E-2</v>
      </c>
      <c r="H4484" s="4">
        <v>-0.72630537990712529</v>
      </c>
      <c r="I4484" s="4">
        <v>0.1894899955874505</v>
      </c>
    </row>
    <row r="4485" spans="1:9" x14ac:dyDescent="0.25">
      <c r="A4485" t="s">
        <v>4664</v>
      </c>
      <c r="B4485" s="3">
        <v>33.014804840087891</v>
      </c>
      <c r="C4485" s="3">
        <v>14.14999961853027</v>
      </c>
      <c r="D4485" s="4">
        <v>-2.179395337913026E-2</v>
      </c>
      <c r="E4485" s="4">
        <v>8.4291142660394724E-2</v>
      </c>
      <c r="F4485" s="2">
        <v>2</v>
      </c>
      <c r="G4485" s="4">
        <v>3.1922514415930969E-2</v>
      </c>
      <c r="H4485" s="4">
        <v>-0.72601821709470626</v>
      </c>
      <c r="I4485" s="4">
        <v>0.19567239967935321</v>
      </c>
    </row>
    <row r="4486" spans="1:9" x14ac:dyDescent="0.25">
      <c r="A4486" t="s">
        <v>4665</v>
      </c>
      <c r="B4486" s="3">
        <v>33.750358581542969</v>
      </c>
      <c r="C4486" s="3">
        <v>13.05000019073486</v>
      </c>
      <c r="D4486" s="4">
        <v>5.9317022544924658E-3</v>
      </c>
      <c r="E4486" s="4">
        <v>-2.2935575799828412E-3</v>
      </c>
      <c r="F4486" s="2">
        <v>1</v>
      </c>
      <c r="G4486" s="4">
        <v>6.5827139467112605E-2</v>
      </c>
      <c r="H4486" s="4">
        <v>-0.71991403666769327</v>
      </c>
      <c r="I4486" s="4">
        <v>0.20556419905857751</v>
      </c>
    </row>
    <row r="4487" spans="1:9" x14ac:dyDescent="0.25">
      <c r="A4487" t="s">
        <v>4666</v>
      </c>
      <c r="B4487" s="3">
        <v>33.551342010498047</v>
      </c>
      <c r="C4487" s="3">
        <v>13.079999923706049</v>
      </c>
      <c r="D4487" s="4">
        <v>-4.8769079697460471E-3</v>
      </c>
      <c r="E4487" s="4">
        <v>3.8373132585982632E-3</v>
      </c>
      <c r="F4487" s="2">
        <v>1</v>
      </c>
      <c r="G4487" s="4">
        <v>5.810156100748709E-2</v>
      </c>
      <c r="H4487" s="4">
        <v>-0.72156562646889588</v>
      </c>
      <c r="I4487" s="4">
        <v>0.20989184654704429</v>
      </c>
    </row>
    <row r="4488" spans="1:9" x14ac:dyDescent="0.25">
      <c r="A4488" t="s">
        <v>4667</v>
      </c>
      <c r="B4488" s="3">
        <v>33.715770721435547</v>
      </c>
      <c r="C4488" s="3">
        <v>13.02999973297119</v>
      </c>
      <c r="D4488" s="4">
        <v>3.041503225531161E-2</v>
      </c>
      <c r="E4488" s="4">
        <v>-0.17479418844519981</v>
      </c>
      <c r="F4488" s="2">
        <v>1</v>
      </c>
      <c r="G4488" s="4">
        <v>5.49690860921761E-2</v>
      </c>
      <c r="H4488" s="4">
        <v>-0.72020107285115731</v>
      </c>
      <c r="I4488" s="4">
        <v>0.20432769465628689</v>
      </c>
    </row>
    <row r="4489" spans="1:9" x14ac:dyDescent="0.25">
      <c r="A4489" t="s">
        <v>4668</v>
      </c>
      <c r="B4489" s="3">
        <v>32.720573425292969</v>
      </c>
      <c r="C4489" s="3">
        <v>15.789999961853029</v>
      </c>
      <c r="D4489" s="4">
        <v>7.4606688151326317E-3</v>
      </c>
      <c r="E4489" s="4">
        <v>-3.7195101882076309E-2</v>
      </c>
      <c r="F4489" s="2">
        <v>2</v>
      </c>
      <c r="G4489" s="4">
        <v>2.1624245796721508E-2</v>
      </c>
      <c r="H4489" s="4">
        <v>-0.72845997157433229</v>
      </c>
      <c r="I4489" s="4">
        <v>0.16970639682900179</v>
      </c>
    </row>
    <row r="4490" spans="1:9" x14ac:dyDescent="0.25">
      <c r="A4490" t="s">
        <v>4669</v>
      </c>
      <c r="B4490" s="3">
        <v>32.478263854980469</v>
      </c>
      <c r="C4490" s="3">
        <v>16.39999961853027</v>
      </c>
      <c r="D4490" s="4">
        <v>-1.8822988447463329E-2</v>
      </c>
      <c r="E4490" s="4">
        <v>4.9935962783989041E-2</v>
      </c>
      <c r="F4490" s="2">
        <v>3</v>
      </c>
      <c r="G4490" s="4">
        <v>2.3703770235371291E-2</v>
      </c>
      <c r="H4490" s="4">
        <v>-0.73047083937775548</v>
      </c>
      <c r="I4490" s="4">
        <v>0.18485328095818601</v>
      </c>
    </row>
    <row r="4491" spans="1:9" x14ac:dyDescent="0.25">
      <c r="A4491" t="s">
        <v>4670</v>
      </c>
      <c r="B4491" s="3">
        <v>33.101329803466797</v>
      </c>
      <c r="C4491" s="3">
        <v>15.61999988555908</v>
      </c>
      <c r="D4491" s="4">
        <v>2.6207928169801331E-3</v>
      </c>
      <c r="E4491" s="4">
        <v>-1.6991847195090282E-2</v>
      </c>
      <c r="F4491" s="2">
        <v>2</v>
      </c>
      <c r="G4491" s="4">
        <v>3.8543812642342752E-2</v>
      </c>
      <c r="H4491" s="4">
        <v>-0.72530016760608462</v>
      </c>
      <c r="I4491" s="4">
        <v>0.18670791964207181</v>
      </c>
    </row>
    <row r="4492" spans="1:9" x14ac:dyDescent="0.25">
      <c r="A4492" t="s">
        <v>4671</v>
      </c>
      <c r="B4492" s="3">
        <v>33.014804840087891</v>
      </c>
      <c r="C4492" s="3">
        <v>15.89000034332275</v>
      </c>
      <c r="D4492" s="4">
        <v>-1.0468964598624451E-3</v>
      </c>
      <c r="E4492" s="4">
        <v>6.2973733058990788E-4</v>
      </c>
      <c r="F4492" s="2">
        <v>2</v>
      </c>
      <c r="G4492" s="4">
        <v>2.4195227107023379E-2</v>
      </c>
      <c r="H4492" s="4">
        <v>-0.72601821709470626</v>
      </c>
      <c r="I4492" s="4">
        <v>0.1910355671305386</v>
      </c>
    </row>
    <row r="4493" spans="1:9" x14ac:dyDescent="0.25">
      <c r="A4493" t="s">
        <v>4672</v>
      </c>
      <c r="B4493" s="3">
        <v>33.049404144287109</v>
      </c>
      <c r="C4493" s="3">
        <v>15.88000011444092</v>
      </c>
      <c r="D4493" s="4">
        <v>-1.2668229083866221E-2</v>
      </c>
      <c r="E4493" s="4">
        <v>2.3195853483184651E-2</v>
      </c>
      <c r="F4493" s="2">
        <v>2</v>
      </c>
      <c r="G4493" s="4">
        <v>1.3878701123496651E-2</v>
      </c>
      <c r="H4493" s="4">
        <v>-0.72573108593952607</v>
      </c>
      <c r="I4493" s="4">
        <v>0.19567239967935321</v>
      </c>
    </row>
    <row r="4494" spans="1:9" x14ac:dyDescent="0.25">
      <c r="A4494" t="s">
        <v>4673</v>
      </c>
      <c r="B4494" s="3">
        <v>33.473453521728523</v>
      </c>
      <c r="C4494" s="3">
        <v>15.52000045776367</v>
      </c>
      <c r="D4494" s="4">
        <v>1.575656565048544E-2</v>
      </c>
      <c r="E4494" s="4">
        <v>-7.010185972771199E-2</v>
      </c>
      <c r="F4494" s="2">
        <v>2</v>
      </c>
      <c r="G4494" s="4">
        <v>2.5802935489855679E-2</v>
      </c>
      <c r="H4494" s="4">
        <v>-0.72221200396905794</v>
      </c>
      <c r="I4494" s="4">
        <v>0.2052551319177798</v>
      </c>
    </row>
    <row r="4495" spans="1:9" x14ac:dyDescent="0.25">
      <c r="A4495" t="s">
        <v>4674</v>
      </c>
      <c r="B4495" s="3">
        <v>32.954208374023438</v>
      </c>
      <c r="C4495" s="3">
        <v>16.690000534057621</v>
      </c>
      <c r="D4495" s="4">
        <v>1.3151120117040891E-3</v>
      </c>
      <c r="E4495" s="4">
        <v>-6.3937150562336176E-2</v>
      </c>
      <c r="F4495" s="2">
        <v>3</v>
      </c>
      <c r="G4495" s="4">
        <v>9.3571858127841079E-3</v>
      </c>
      <c r="H4495" s="4">
        <v>-0.72652109233175577</v>
      </c>
      <c r="I4495" s="4">
        <v>0.1894899955874505</v>
      </c>
    </row>
    <row r="4496" spans="1:9" x14ac:dyDescent="0.25">
      <c r="A4496" t="s">
        <v>4675</v>
      </c>
      <c r="B4496" s="3">
        <v>32.910926818847663</v>
      </c>
      <c r="C4496" s="3">
        <v>17.829999923706051</v>
      </c>
      <c r="D4496" s="4">
        <v>-8.0856738580841192E-3</v>
      </c>
      <c r="E4496" s="4">
        <v>3.3623183982959708E-2</v>
      </c>
      <c r="F4496" s="2">
        <v>3</v>
      </c>
      <c r="G4496" s="4">
        <v>8.031511463881591E-3</v>
      </c>
      <c r="H4496" s="4">
        <v>-0.72688027536226008</v>
      </c>
      <c r="I4496" s="4">
        <v>0.1913447521908862</v>
      </c>
    </row>
    <row r="4497" spans="1:9" x14ac:dyDescent="0.25">
      <c r="A4497" t="s">
        <v>4676</v>
      </c>
      <c r="B4497" s="3">
        <v>33.179203033447273</v>
      </c>
      <c r="C4497" s="3">
        <v>17.25</v>
      </c>
      <c r="D4497" s="4">
        <v>-7.3533238379577259E-3</v>
      </c>
      <c r="E4497" s="4">
        <v>8.4905686406206105E-2</v>
      </c>
      <c r="F4497" s="2">
        <v>3</v>
      </c>
      <c r="G4497" s="4">
        <v>1.6382877680153559E-2</v>
      </c>
      <c r="H4497" s="4">
        <v>-0.72465391673487745</v>
      </c>
      <c r="I4497" s="4">
        <v>0.19567239967935321</v>
      </c>
    </row>
    <row r="4498" spans="1:9" x14ac:dyDescent="0.25">
      <c r="A4498" t="s">
        <v>4677</v>
      </c>
      <c r="B4498" s="3">
        <v>33.42498779296875</v>
      </c>
      <c r="C4498" s="3">
        <v>15.89999961853027</v>
      </c>
      <c r="D4498" s="4">
        <v>2.7105742250867811E-2</v>
      </c>
      <c r="E4498" s="4">
        <v>-0.25908665904675221</v>
      </c>
      <c r="F4498" s="2">
        <v>2</v>
      </c>
      <c r="G4498" s="4">
        <v>2.9343386771593091E-2</v>
      </c>
      <c r="H4498" s="4">
        <v>-0.72261420918698138</v>
      </c>
      <c r="I4498" s="4">
        <v>0.19907272782587729</v>
      </c>
    </row>
    <row r="4499" spans="1:9" x14ac:dyDescent="0.25">
      <c r="A4499" t="s">
        <v>4678</v>
      </c>
      <c r="B4499" s="3">
        <v>32.542888641357422</v>
      </c>
      <c r="C4499" s="3">
        <v>21.45999908447266</v>
      </c>
      <c r="D4499" s="4">
        <v>1.0201576762335801E-2</v>
      </c>
      <c r="E4499" s="4">
        <v>-9.8698044274681651E-2</v>
      </c>
      <c r="F4499" s="2">
        <v>4</v>
      </c>
      <c r="G4499" s="4">
        <v>5.3781321270416349E-3</v>
      </c>
      <c r="H4499" s="4">
        <v>-0.7299345340966189</v>
      </c>
      <c r="I4499" s="4">
        <v>0.16568781648133249</v>
      </c>
    </row>
    <row r="4500" spans="1:9" x14ac:dyDescent="0.25">
      <c r="A4500" t="s">
        <v>4679</v>
      </c>
      <c r="B4500" s="3">
        <v>32.214252471923828</v>
      </c>
      <c r="C4500" s="3">
        <v>23.809999465942379</v>
      </c>
      <c r="D4500" s="4">
        <v>-4.0106015277201479E-3</v>
      </c>
      <c r="E4500" s="4">
        <v>0.1359733065819182</v>
      </c>
      <c r="F4500" s="2">
        <v>4</v>
      </c>
      <c r="G4500" s="4">
        <v>-8.7301004114731517E-3</v>
      </c>
      <c r="H4500" s="4">
        <v>-0.73266180521225044</v>
      </c>
      <c r="I4500" s="4">
        <v>0.1684698924267112</v>
      </c>
    </row>
    <row r="4501" spans="1:9" x14ac:dyDescent="0.25">
      <c r="A4501" t="s">
        <v>4680</v>
      </c>
      <c r="B4501" s="3">
        <v>32.343971252441413</v>
      </c>
      <c r="C4501" s="3">
        <v>20.95999908447266</v>
      </c>
      <c r="D4501" s="4">
        <v>-1.9659583225900449E-2</v>
      </c>
      <c r="E4501" s="4">
        <v>0.1567327877320015</v>
      </c>
      <c r="F4501" s="2">
        <v>4</v>
      </c>
      <c r="G4501" s="4">
        <v>3.1491378615911003E-5</v>
      </c>
      <c r="H4501" s="4">
        <v>-0.73158530080961492</v>
      </c>
      <c r="I4501" s="4">
        <v>0.18268933929440251</v>
      </c>
    </row>
    <row r="4502" spans="1:9" x14ac:dyDescent="0.25">
      <c r="A4502" t="s">
        <v>4681</v>
      </c>
      <c r="B4502" s="3">
        <v>32.992591857910163</v>
      </c>
      <c r="C4502" s="3">
        <v>18.120000839233398</v>
      </c>
      <c r="D4502" s="4">
        <v>-6.5104916014463443E-3</v>
      </c>
      <c r="E4502" s="4">
        <v>-1.2534034738690639E-2</v>
      </c>
      <c r="F4502" s="2">
        <v>3</v>
      </c>
      <c r="G4502" s="4">
        <v>9.3343008715547349E-3</v>
      </c>
      <c r="H4502" s="4">
        <v>-0.72620255719576632</v>
      </c>
      <c r="I4502" s="4">
        <v>0.19752715628278891</v>
      </c>
    </row>
    <row r="4503" spans="1:9" x14ac:dyDescent="0.25">
      <c r="A4503" t="s">
        <v>4682</v>
      </c>
      <c r="B4503" s="3">
        <v>33.208797454833977</v>
      </c>
      <c r="C4503" s="3">
        <v>18.35000038146973</v>
      </c>
      <c r="D4503" s="4">
        <v>-1.5595673169833679E-3</v>
      </c>
      <c r="E4503" s="4">
        <v>3.0898942021528208E-2</v>
      </c>
      <c r="F4503" s="2">
        <v>3</v>
      </c>
      <c r="G4503" s="4">
        <v>2.2414463753940961E-2</v>
      </c>
      <c r="H4503" s="4">
        <v>-0.72440831987689647</v>
      </c>
      <c r="I4503" s="4">
        <v>0.19196300439203151</v>
      </c>
    </row>
    <row r="4504" spans="1:9" x14ac:dyDescent="0.25">
      <c r="A4504" t="s">
        <v>4683</v>
      </c>
      <c r="B4504" s="3">
        <v>33.260669708251953</v>
      </c>
      <c r="C4504" s="3">
        <v>17.79999923706055</v>
      </c>
      <c r="D4504" s="4">
        <v>-7.484036972367436E-3</v>
      </c>
      <c r="E4504" s="4">
        <v>2.6528205330148321E-2</v>
      </c>
      <c r="F4504" s="2">
        <v>3</v>
      </c>
      <c r="G4504" s="4">
        <v>2.184301461259941E-2</v>
      </c>
      <c r="H4504" s="4">
        <v>-0.72397784474479709</v>
      </c>
      <c r="I4504" s="4">
        <v>0.2108191658889873</v>
      </c>
    </row>
    <row r="4505" spans="1:9" x14ac:dyDescent="0.25">
      <c r="A4505" t="s">
        <v>4684</v>
      </c>
      <c r="B4505" s="3">
        <v>33.511470794677727</v>
      </c>
      <c r="C4505" s="3">
        <v>17.340000152587891</v>
      </c>
      <c r="D4505" s="4">
        <v>-7.7380382304359507E-4</v>
      </c>
      <c r="E4505" s="4">
        <v>4.1441474466443529E-2</v>
      </c>
      <c r="F4505" s="2">
        <v>3</v>
      </c>
      <c r="G4505" s="4">
        <v>2.090424454479756E-2</v>
      </c>
      <c r="H4505" s="4">
        <v>-0.72189650792798554</v>
      </c>
      <c r="I4505" s="4">
        <v>0.20401862751548941</v>
      </c>
    </row>
    <row r="4506" spans="1:9" x14ac:dyDescent="0.25">
      <c r="A4506" t="s">
        <v>4685</v>
      </c>
      <c r="B4506" s="3">
        <v>33.537422180175781</v>
      </c>
      <c r="C4506" s="3">
        <v>16.64999961853027</v>
      </c>
      <c r="D4506" s="4">
        <v>-2.1695190617141091E-2</v>
      </c>
      <c r="E4506" s="4">
        <v>0.16270949534644211</v>
      </c>
      <c r="F4506" s="2">
        <v>3</v>
      </c>
      <c r="G4506" s="4">
        <v>2.1962768644012028E-2</v>
      </c>
      <c r="H4506" s="4">
        <v>-0.72168114373298109</v>
      </c>
      <c r="I4506" s="4">
        <v>0.2228749069319951</v>
      </c>
    </row>
    <row r="4507" spans="1:9" x14ac:dyDescent="0.25">
      <c r="A4507" t="s">
        <v>4686</v>
      </c>
      <c r="B4507" s="3">
        <v>34.281158447265618</v>
      </c>
      <c r="C4507" s="3">
        <v>14.319999694824221</v>
      </c>
      <c r="D4507" s="4">
        <v>-2.5161863853770949E-3</v>
      </c>
      <c r="E4507" s="4">
        <v>-1.377415679298521E-2</v>
      </c>
      <c r="F4507" s="2">
        <v>2</v>
      </c>
      <c r="G4507" s="4">
        <v>2.9494196507995559E-2</v>
      </c>
      <c r="H4507" s="4">
        <v>-0.715509058528916</v>
      </c>
      <c r="I4507" s="4">
        <v>0.23647610159854099</v>
      </c>
    </row>
    <row r="4508" spans="1:9" x14ac:dyDescent="0.25">
      <c r="A4508" t="s">
        <v>4687</v>
      </c>
      <c r="B4508" s="3">
        <v>34.367633819580078</v>
      </c>
      <c r="C4508" s="3">
        <v>14.52000045776367</v>
      </c>
      <c r="D4508" s="4">
        <v>2.3699253888810331E-2</v>
      </c>
      <c r="E4508" s="4">
        <v>-0.1167883220147355</v>
      </c>
      <c r="F4508" s="2">
        <v>2</v>
      </c>
      <c r="G4508" s="4">
        <v>3.9350151560161077E-2</v>
      </c>
      <c r="H4508" s="4">
        <v>-0.71479142058439771</v>
      </c>
      <c r="I4508" s="4">
        <v>0.22843905882275251</v>
      </c>
    </row>
    <row r="4509" spans="1:9" x14ac:dyDescent="0.25">
      <c r="A4509" t="s">
        <v>4688</v>
      </c>
      <c r="B4509" s="3">
        <v>33.572002410888672</v>
      </c>
      <c r="C4509" s="3">
        <v>16.440000534057621</v>
      </c>
      <c r="D4509" s="4">
        <v>4.6582760771165521E-3</v>
      </c>
      <c r="E4509" s="4">
        <v>-0.1189710252683832</v>
      </c>
      <c r="F4509" s="2">
        <v>3</v>
      </c>
      <c r="G4509" s="4">
        <v>2.3553467465564189E-2</v>
      </c>
      <c r="H4509" s="4">
        <v>-0.72139417086399438</v>
      </c>
      <c r="I4509" s="4">
        <v>0.2074189556620134</v>
      </c>
    </row>
    <row r="4510" spans="1:9" x14ac:dyDescent="0.25">
      <c r="A4510" t="s">
        <v>4689</v>
      </c>
      <c r="B4510" s="3">
        <v>33.416339874267578</v>
      </c>
      <c r="C4510" s="3">
        <v>18.659999847412109</v>
      </c>
      <c r="D4510" s="4">
        <v>-2.1524380872042451E-2</v>
      </c>
      <c r="E4510" s="4">
        <v>0.30855536801595762</v>
      </c>
      <c r="F4510" s="2">
        <v>3</v>
      </c>
      <c r="G4510" s="4">
        <v>1.5341581423102159E-2</v>
      </c>
      <c r="H4510" s="4">
        <v>-0.72268597614715702</v>
      </c>
      <c r="I4510" s="4">
        <v>0.21576518349814949</v>
      </c>
    </row>
    <row r="4511" spans="1:9" x14ac:dyDescent="0.25">
      <c r="A4511" t="s">
        <v>4690</v>
      </c>
      <c r="B4511" s="3">
        <v>34.15142822265625</v>
      </c>
      <c r="C4511" s="3">
        <v>14.260000228881839</v>
      </c>
      <c r="D4511" s="4">
        <v>3.3026557296873542E-3</v>
      </c>
      <c r="E4511" s="4">
        <v>-7.9999985233429993E-2</v>
      </c>
      <c r="F4511" s="2">
        <v>2</v>
      </c>
      <c r="G4511" s="4">
        <v>3.8220622369321999E-2</v>
      </c>
      <c r="H4511" s="4">
        <v>-0.71658565790326767</v>
      </c>
      <c r="I4511" s="4">
        <v>0.22349315913314041</v>
      </c>
    </row>
    <row r="4512" spans="1:9" x14ac:dyDescent="0.25">
      <c r="A4512" t="s">
        <v>4691</v>
      </c>
      <c r="B4512" s="3">
        <v>34.039009094238281</v>
      </c>
      <c r="C4512" s="3">
        <v>15.5</v>
      </c>
      <c r="D4512" s="4">
        <v>1.312767527675285E-2</v>
      </c>
      <c r="E4512" s="4">
        <v>-0.107142888534374</v>
      </c>
      <c r="F4512" s="2">
        <v>2</v>
      </c>
      <c r="G4512" s="4">
        <v>4.5202792104592333E-2</v>
      </c>
      <c r="H4512" s="4">
        <v>-0.71751859672831309</v>
      </c>
      <c r="I4512" s="4">
        <v>0.21731075504123759</v>
      </c>
    </row>
    <row r="4513" spans="1:9" x14ac:dyDescent="0.25">
      <c r="A4513" t="s">
        <v>4692</v>
      </c>
      <c r="B4513" s="3">
        <v>33.597946166992188</v>
      </c>
      <c r="C4513" s="3">
        <v>17.360000610351559</v>
      </c>
      <c r="D4513" s="4">
        <v>6.7374539595501659E-3</v>
      </c>
      <c r="E4513" s="4">
        <v>-4.9288039827444452E-2</v>
      </c>
      <c r="F4513" s="2">
        <v>3</v>
      </c>
      <c r="G4513" s="4">
        <v>2.7312695788653581E-2</v>
      </c>
      <c r="H4513" s="4">
        <v>-0.72117886998346736</v>
      </c>
      <c r="I4513" s="4">
        <v>0.2068007034608681</v>
      </c>
    </row>
    <row r="4514" spans="1:9" x14ac:dyDescent="0.25">
      <c r="A4514" t="s">
        <v>4693</v>
      </c>
      <c r="B4514" s="3">
        <v>33.373096466064453</v>
      </c>
      <c r="C4514" s="3">
        <v>18.260000228881839</v>
      </c>
      <c r="D4514" s="4">
        <v>-9.7515379397329349E-3</v>
      </c>
      <c r="E4514" s="4">
        <v>3.047409347924623E-2</v>
      </c>
      <c r="F4514" s="2">
        <v>3</v>
      </c>
      <c r="G4514" s="4">
        <v>2.3672858354250041E-2</v>
      </c>
      <c r="H4514" s="4">
        <v>-0.72304484260527424</v>
      </c>
      <c r="I4514" s="4">
        <v>0.21731075504123759</v>
      </c>
    </row>
    <row r="4515" spans="1:9" x14ac:dyDescent="0.25">
      <c r="A4515" t="s">
        <v>4694</v>
      </c>
      <c r="B4515" s="3">
        <v>33.701740264892578</v>
      </c>
      <c r="C4515" s="3">
        <v>17.719999313354489</v>
      </c>
      <c r="D4515" s="4">
        <v>-9.6565866900186759E-3</v>
      </c>
      <c r="E4515" s="4">
        <v>3.1431839265801731E-2</v>
      </c>
      <c r="F4515" s="2">
        <v>3</v>
      </c>
      <c r="G4515" s="4">
        <v>3.8968298133864383E-2</v>
      </c>
      <c r="H4515" s="4">
        <v>-0.72031750817516538</v>
      </c>
      <c r="I4515" s="4">
        <v>0.21298310755277081</v>
      </c>
    </row>
    <row r="4516" spans="1:9" x14ac:dyDescent="0.25">
      <c r="A4516" t="s">
        <v>4695</v>
      </c>
      <c r="B4516" s="3">
        <v>34.030357360839837</v>
      </c>
      <c r="C4516" s="3">
        <v>17.180000305175781</v>
      </c>
      <c r="D4516" s="4">
        <v>7.6825046691220136E-3</v>
      </c>
      <c r="E4516" s="4">
        <v>1.1183080436564021E-2</v>
      </c>
      <c r="F4516" s="2">
        <v>3</v>
      </c>
      <c r="G4516" s="4">
        <v>5.3294305352194593E-2</v>
      </c>
      <c r="H4516" s="4">
        <v>-0.71759039534572744</v>
      </c>
      <c r="I4516" s="4">
        <v>0.22009283098661639</v>
      </c>
    </row>
    <row r="4517" spans="1:9" x14ac:dyDescent="0.25">
      <c r="A4517" t="s">
        <v>4696</v>
      </c>
      <c r="B4517" s="3">
        <v>33.770912170410163</v>
      </c>
      <c r="C4517" s="3">
        <v>16.989999771118161</v>
      </c>
      <c r="D4517" s="4">
        <v>-6.8666864406893291E-3</v>
      </c>
      <c r="E4517" s="4">
        <v>4.4895420169777538E-2</v>
      </c>
      <c r="F4517" s="2">
        <v>3</v>
      </c>
      <c r="G4517" s="4">
        <v>5.3975384419768117E-2</v>
      </c>
      <c r="H4517" s="4">
        <v>-0.71974346746547591</v>
      </c>
      <c r="I4517" s="4">
        <v>0.22596605001817149</v>
      </c>
    </row>
    <row r="4518" spans="1:9" x14ac:dyDescent="0.25">
      <c r="A4518" t="s">
        <v>4697</v>
      </c>
      <c r="B4518" s="3">
        <v>34.004409790039063</v>
      </c>
      <c r="C4518" s="3">
        <v>16.260000228881839</v>
      </c>
      <c r="D4518" s="4">
        <v>-1.354743161408223E-2</v>
      </c>
      <c r="E4518" s="4">
        <v>0.21797751043148231</v>
      </c>
      <c r="F4518" s="2">
        <v>3</v>
      </c>
      <c r="G4518" s="4">
        <v>7.5721208092793812E-2</v>
      </c>
      <c r="H4518" s="4">
        <v>-0.71780572788349328</v>
      </c>
      <c r="I4518" s="4">
        <v>0.23060288256698591</v>
      </c>
    </row>
    <row r="4519" spans="1:9" x14ac:dyDescent="0.25">
      <c r="A4519" t="s">
        <v>4698</v>
      </c>
      <c r="B4519" s="3">
        <v>34.471408843994141</v>
      </c>
      <c r="C4519" s="3">
        <v>13.35000038146973</v>
      </c>
      <c r="D4519" s="4">
        <v>-7.4701644299485226E-3</v>
      </c>
      <c r="E4519" s="4">
        <v>-1.6212182630954919E-2</v>
      </c>
      <c r="F4519" s="2">
        <v>2</v>
      </c>
      <c r="G4519" s="4">
        <v>9.7070413216117091E-2</v>
      </c>
      <c r="H4519" s="4">
        <v>-0.71393021706228921</v>
      </c>
      <c r="I4519" s="4">
        <v>0.24451314437432961</v>
      </c>
    </row>
    <row r="4520" spans="1:9" x14ac:dyDescent="0.25">
      <c r="A4520" t="s">
        <v>4699</v>
      </c>
      <c r="B4520" s="3">
        <v>34.730854034423828</v>
      </c>
      <c r="C4520" s="3">
        <v>13.569999694824221</v>
      </c>
      <c r="D4520" s="4">
        <v>-7.4654656361938798E-4</v>
      </c>
      <c r="E4520" s="4">
        <v>-4.3692734594311673E-2</v>
      </c>
      <c r="F4520" s="2">
        <v>2</v>
      </c>
      <c r="G4520" s="4">
        <v>0.1126475464183891</v>
      </c>
      <c r="H4520" s="4">
        <v>-0.71177714494254085</v>
      </c>
      <c r="I4520" s="4">
        <v>0.24698615317891059</v>
      </c>
    </row>
    <row r="4521" spans="1:9" x14ac:dyDescent="0.25">
      <c r="A4521" t="s">
        <v>4700</v>
      </c>
      <c r="B4521" s="3">
        <v>34.756801605224609</v>
      </c>
      <c r="C4521" s="3">
        <v>14.189999580383301</v>
      </c>
      <c r="D4521" s="4">
        <v>-1.350014627585572E-2</v>
      </c>
      <c r="E4521" s="4">
        <v>0.13610887433290511</v>
      </c>
      <c r="F4521" s="2">
        <v>2</v>
      </c>
      <c r="G4521" s="4">
        <v>0.12559237358903119</v>
      </c>
      <c r="H4521" s="4">
        <v>-0.71156181240477501</v>
      </c>
      <c r="I4521" s="4">
        <v>0.25564144815584439</v>
      </c>
    </row>
    <row r="4522" spans="1:9" x14ac:dyDescent="0.25">
      <c r="A4522" t="s">
        <v>4701</v>
      </c>
      <c r="B4522" s="3">
        <v>35.232444763183587</v>
      </c>
      <c r="C4522" s="3">
        <v>12.489999771118161</v>
      </c>
      <c r="D4522" s="4">
        <v>-2.2318428693193001E-2</v>
      </c>
      <c r="E4522" s="4">
        <v>6.0271651463602798E-2</v>
      </c>
      <c r="F4522" s="2">
        <v>1</v>
      </c>
      <c r="G4522" s="4">
        <v>0.13782175878344871</v>
      </c>
      <c r="H4522" s="4">
        <v>-0.70761456628063413</v>
      </c>
      <c r="I4522" s="4">
        <v>0.28748078795730092</v>
      </c>
    </row>
    <row r="4523" spans="1:9" x14ac:dyDescent="0.25">
      <c r="A4523" t="s">
        <v>4702</v>
      </c>
      <c r="B4523" s="3">
        <v>36.036727905273438</v>
      </c>
      <c r="C4523" s="3">
        <v>11.77999973297119</v>
      </c>
      <c r="D4523" s="4">
        <v>-8.8012478419724482E-3</v>
      </c>
      <c r="E4523" s="4">
        <v>-1.7514599012155681E-2</v>
      </c>
      <c r="F4523" s="2">
        <v>1</v>
      </c>
      <c r="G4523" s="4">
        <v>0.1696515744520577</v>
      </c>
      <c r="H4523" s="4">
        <v>-0.70094001738362288</v>
      </c>
      <c r="I4523" s="4">
        <v>0.29768165447732292</v>
      </c>
    </row>
    <row r="4524" spans="1:9" x14ac:dyDescent="0.25">
      <c r="A4524" t="s">
        <v>4703</v>
      </c>
      <c r="B4524" s="3">
        <v>36.356712341308587</v>
      </c>
      <c r="C4524" s="3">
        <v>11.989999771118161</v>
      </c>
      <c r="D4524" s="4">
        <v>-3.7908589781018298E-3</v>
      </c>
      <c r="E4524" s="4">
        <v>-8.3335240681969847E-4</v>
      </c>
      <c r="F4524" s="2">
        <v>1</v>
      </c>
      <c r="G4524" s="4">
        <v>0.17152285713741339</v>
      </c>
      <c r="H4524" s="4">
        <v>-0.69828454488540581</v>
      </c>
      <c r="I4524" s="4">
        <v>0.3038640585692256</v>
      </c>
    </row>
    <row r="4525" spans="1:9" x14ac:dyDescent="0.25">
      <c r="A4525" t="s">
        <v>4704</v>
      </c>
      <c r="B4525" s="3">
        <v>36.495059967041023</v>
      </c>
      <c r="C4525" s="3">
        <v>12</v>
      </c>
      <c r="D4525" s="4">
        <v>9.4863994097438287E-4</v>
      </c>
      <c r="E4525" s="4">
        <v>3.2702247692202542E-2</v>
      </c>
      <c r="F4525" s="2">
        <v>1</v>
      </c>
      <c r="G4525" s="4">
        <v>0.1815552143422392</v>
      </c>
      <c r="H4525" s="4">
        <v>-0.69713643180878826</v>
      </c>
      <c r="I4525" s="4">
        <v>0.3069552016554018</v>
      </c>
    </row>
    <row r="4526" spans="1:9" x14ac:dyDescent="0.25">
      <c r="A4526" t="s">
        <v>4705</v>
      </c>
      <c r="B4526" s="3">
        <v>36.460472106933587</v>
      </c>
      <c r="C4526" s="3">
        <v>11.61999988555908</v>
      </c>
      <c r="D4526" s="4">
        <v>7.8887838597654358E-3</v>
      </c>
      <c r="E4526" s="4">
        <v>-2.023606897686903E-2</v>
      </c>
      <c r="F4526" s="2">
        <v>1</v>
      </c>
      <c r="G4526" s="4">
        <v>0.1837372416003171</v>
      </c>
      <c r="H4526" s="4">
        <v>-0.69742346799225241</v>
      </c>
      <c r="I4526" s="4">
        <v>0.30479137791116839</v>
      </c>
    </row>
    <row r="4527" spans="1:9" x14ac:dyDescent="0.25">
      <c r="A4527" t="s">
        <v>4706</v>
      </c>
      <c r="B4527" s="3">
        <v>36.175094604492188</v>
      </c>
      <c r="C4527" s="3">
        <v>11.85999965667725</v>
      </c>
      <c r="D4527" s="4">
        <v>8.1947658112839772E-3</v>
      </c>
      <c r="E4527" s="4">
        <v>-1.0842378392205251E-2</v>
      </c>
      <c r="F4527" s="2">
        <v>1</v>
      </c>
      <c r="G4527" s="4">
        <v>0.17545794948922319</v>
      </c>
      <c r="H4527" s="4">
        <v>-0.69979174602081173</v>
      </c>
      <c r="I4527" s="4">
        <v>0.29799083953767053</v>
      </c>
    </row>
    <row r="4528" spans="1:9" x14ac:dyDescent="0.25">
      <c r="A4528" t="s">
        <v>4707</v>
      </c>
      <c r="B4528" s="3">
        <v>35.881057739257813</v>
      </c>
      <c r="C4528" s="3">
        <v>11.989999771118161</v>
      </c>
      <c r="D4528" s="4">
        <v>-1.4440094415838489E-3</v>
      </c>
      <c r="E4528" s="4">
        <v>0</v>
      </c>
      <c r="F4528" s="2">
        <v>1</v>
      </c>
      <c r="G4528" s="4">
        <v>0.1801061241911239</v>
      </c>
      <c r="H4528" s="4">
        <v>-0.70223188598126296</v>
      </c>
      <c r="I4528" s="4">
        <v>0.28717160289695309</v>
      </c>
    </row>
    <row r="4529" spans="1:9" x14ac:dyDescent="0.25">
      <c r="A4529" t="s">
        <v>4708</v>
      </c>
      <c r="B4529" s="3">
        <v>35.932945251464837</v>
      </c>
      <c r="C4529" s="3">
        <v>11.989999771118161</v>
      </c>
      <c r="D4529" s="4">
        <v>2.6545911632631651E-3</v>
      </c>
      <c r="E4529" s="4">
        <v>-4.3859664466345823E-2</v>
      </c>
      <c r="F4529" s="2">
        <v>1</v>
      </c>
      <c r="G4529" s="4">
        <v>0.18786970365446631</v>
      </c>
      <c r="H4529" s="4">
        <v>-0.70180128422020882</v>
      </c>
      <c r="I4529" s="4">
        <v>0.28995367884233181</v>
      </c>
    </row>
    <row r="4530" spans="1:9" x14ac:dyDescent="0.25">
      <c r="A4530" t="s">
        <v>4709</v>
      </c>
      <c r="B4530" s="3">
        <v>35.837810516357422</v>
      </c>
      <c r="C4530" s="3">
        <v>12.539999961853029</v>
      </c>
      <c r="D4530" s="4">
        <v>-9.7967718968360318E-3</v>
      </c>
      <c r="E4530" s="4">
        <v>8.1967195578769303E-2</v>
      </c>
      <c r="F4530" s="2">
        <v>1</v>
      </c>
      <c r="G4530" s="4">
        <v>0.18946590897724719</v>
      </c>
      <c r="H4530" s="4">
        <v>-0.7025907840966189</v>
      </c>
      <c r="I4530" s="4">
        <v>0.29984547822155633</v>
      </c>
    </row>
    <row r="4531" spans="1:9" x14ac:dyDescent="0.25">
      <c r="A4531" t="s">
        <v>4710</v>
      </c>
      <c r="B4531" s="3">
        <v>36.192378997802727</v>
      </c>
      <c r="C4531" s="3">
        <v>11.590000152587891</v>
      </c>
      <c r="D4531" s="4">
        <v>-9.7026565845964585E-3</v>
      </c>
      <c r="E4531" s="4">
        <v>-2.1114864592747251E-2</v>
      </c>
      <c r="F4531" s="2">
        <v>1</v>
      </c>
      <c r="G4531" s="4">
        <v>0.20918492747431761</v>
      </c>
      <c r="H4531" s="4">
        <v>-0.6996483070721764</v>
      </c>
      <c r="I4531" s="4">
        <v>0.305100562971516</v>
      </c>
    </row>
    <row r="4532" spans="1:9" x14ac:dyDescent="0.25">
      <c r="A4532" t="s">
        <v>4711</v>
      </c>
      <c r="B4532" s="3">
        <v>36.546981811523438</v>
      </c>
      <c r="C4532" s="3">
        <v>11.840000152587891</v>
      </c>
      <c r="D4532" s="4">
        <v>9.5561748113912603E-3</v>
      </c>
      <c r="E4532" s="4">
        <v>6.8027144684554841E-3</v>
      </c>
      <c r="F4532" s="2">
        <v>1</v>
      </c>
      <c r="G4532" s="4">
        <v>0.20885678249296299</v>
      </c>
      <c r="H4532" s="4">
        <v>-0.69670554513258565</v>
      </c>
      <c r="I4532" s="4">
        <v>0.31344679080765209</v>
      </c>
    </row>
    <row r="4533" spans="1:9" x14ac:dyDescent="0.25">
      <c r="A4533" t="s">
        <v>4712</v>
      </c>
      <c r="B4533" s="3">
        <v>36.201038360595703</v>
      </c>
      <c r="C4533" s="3">
        <v>11.760000228881839</v>
      </c>
      <c r="D4533" s="4">
        <v>-2.3914485172227271E-4</v>
      </c>
      <c r="E4533" s="4">
        <v>8.5108330909244856E-4</v>
      </c>
      <c r="F4533" s="2">
        <v>1</v>
      </c>
      <c r="G4533" s="4">
        <v>0.19912191370046251</v>
      </c>
      <c r="H4533" s="4">
        <v>-0.69957644514028461</v>
      </c>
      <c r="I4533" s="4">
        <v>0.30015466328190388</v>
      </c>
    </row>
    <row r="4534" spans="1:9" x14ac:dyDescent="0.25">
      <c r="A4534" t="s">
        <v>4713</v>
      </c>
      <c r="B4534" s="3">
        <v>36.209697723388672</v>
      </c>
      <c r="C4534" s="3">
        <v>11.75</v>
      </c>
      <c r="D4534" s="4">
        <v>-2.1442195532808128E-3</v>
      </c>
      <c r="E4534" s="4">
        <v>0</v>
      </c>
      <c r="F4534" s="2">
        <v>1</v>
      </c>
      <c r="G4534" s="4">
        <v>0.18822150230204771</v>
      </c>
      <c r="H4534" s="4">
        <v>-0.69950458320839282</v>
      </c>
      <c r="I4534" s="4">
        <v>0.30139104976464443</v>
      </c>
    </row>
    <row r="4535" spans="1:9" x14ac:dyDescent="0.25">
      <c r="A4535" t="s">
        <v>4714</v>
      </c>
      <c r="B4535" s="3">
        <v>36.287506103515618</v>
      </c>
      <c r="C4535" s="3">
        <v>11.75</v>
      </c>
      <c r="D4535" s="4">
        <v>-9.5256879552663154E-4</v>
      </c>
      <c r="E4535" s="4">
        <v>1.380499096683652E-2</v>
      </c>
      <c r="F4535" s="2">
        <v>1</v>
      </c>
      <c r="G4535" s="4">
        <v>0.20061615094726371</v>
      </c>
      <c r="H4535" s="4">
        <v>-0.69885887051024376</v>
      </c>
      <c r="I4535" s="4">
        <v>0.30046373042270158</v>
      </c>
    </row>
    <row r="4536" spans="1:9" x14ac:dyDescent="0.25">
      <c r="A4536" t="s">
        <v>4715</v>
      </c>
      <c r="B4536" s="3">
        <v>36.322105407714837</v>
      </c>
      <c r="C4536" s="3">
        <v>11.590000152587891</v>
      </c>
      <c r="D4536" s="4">
        <v>-1.176474251360282E-2</v>
      </c>
      <c r="E4536" s="4">
        <v>-4.2955489055072071E-3</v>
      </c>
      <c r="F4536" s="2">
        <v>1</v>
      </c>
      <c r="G4536" s="4">
        <v>0.18387957519640261</v>
      </c>
      <c r="H4536" s="4">
        <v>-0.69857173935506356</v>
      </c>
      <c r="I4536" s="4">
        <v>0.32055651424149789</v>
      </c>
    </row>
    <row r="4537" spans="1:9" x14ac:dyDescent="0.25">
      <c r="A4537" t="s">
        <v>4716</v>
      </c>
      <c r="B4537" s="3">
        <v>36.754512786865227</v>
      </c>
      <c r="C4537" s="3">
        <v>11.64000034332275</v>
      </c>
      <c r="D4537" s="4">
        <v>-3.517226165357878E-3</v>
      </c>
      <c r="E4537" s="4">
        <v>2.8268609286698831E-2</v>
      </c>
      <c r="F4537" s="2">
        <v>1</v>
      </c>
      <c r="G4537" s="4">
        <v>0.22973484882326781</v>
      </c>
      <c r="H4537" s="4">
        <v>-0.69498329637456235</v>
      </c>
      <c r="I4537" s="4">
        <v>0.32364765732767409</v>
      </c>
    </row>
    <row r="4538" spans="1:9" x14ac:dyDescent="0.25">
      <c r="A4538" t="s">
        <v>4717</v>
      </c>
      <c r="B4538" s="3">
        <v>36.884243011474609</v>
      </c>
      <c r="C4538" s="3">
        <v>11.319999694824221</v>
      </c>
      <c r="D4538" s="4">
        <v>4.4749025234813722E-3</v>
      </c>
      <c r="E4538" s="4">
        <v>-7.0175374020203796E-3</v>
      </c>
      <c r="F4538" s="2">
        <v>1</v>
      </c>
      <c r="G4538" s="4">
        <v>0.2238476932854325</v>
      </c>
      <c r="H4538" s="4">
        <v>-0.69390669700021079</v>
      </c>
      <c r="I4538" s="4">
        <v>0.31839269049726449</v>
      </c>
    </row>
    <row r="4539" spans="1:9" x14ac:dyDescent="0.25">
      <c r="A4539" t="s">
        <v>4718</v>
      </c>
      <c r="B4539" s="3">
        <v>36.719924926757813</v>
      </c>
      <c r="C4539" s="3">
        <v>11.39999961853027</v>
      </c>
      <c r="D4539" s="4">
        <v>1.9202936721673721E-2</v>
      </c>
      <c r="E4539" s="4">
        <v>-9.379970686264949E-2</v>
      </c>
      <c r="F4539" s="2">
        <v>1</v>
      </c>
      <c r="G4539" s="4">
        <v>0.2268102011785316</v>
      </c>
      <c r="H4539" s="4">
        <v>-0.6952703325580265</v>
      </c>
      <c r="I4539" s="4">
        <v>0.31561061455188583</v>
      </c>
    </row>
    <row r="4540" spans="1:9" x14ac:dyDescent="0.25">
      <c r="A4540" t="s">
        <v>4719</v>
      </c>
      <c r="B4540" s="3">
        <v>36.028079986572273</v>
      </c>
      <c r="C4540" s="3">
        <v>12.579999923706049</v>
      </c>
      <c r="D4540" s="4">
        <v>-1.0451165900798981E-2</v>
      </c>
      <c r="E4540" s="4">
        <v>1.615507329695753E-2</v>
      </c>
      <c r="F4540" s="2">
        <v>1</v>
      </c>
      <c r="G4540" s="4">
        <v>0.20404259086752469</v>
      </c>
      <c r="H4540" s="4">
        <v>-0.70101178434379863</v>
      </c>
      <c r="I4540" s="4">
        <v>0.30479137791116839</v>
      </c>
    </row>
    <row r="4541" spans="1:9" x14ac:dyDescent="0.25">
      <c r="A4541" t="s">
        <v>4720</v>
      </c>
      <c r="B4541" s="3">
        <v>36.408592224121087</v>
      </c>
      <c r="C4541" s="3">
        <v>12.38000011444092</v>
      </c>
      <c r="D4541" s="4">
        <v>4.0540695496424917E-3</v>
      </c>
      <c r="E4541" s="4">
        <v>-2.978057269785939E-2</v>
      </c>
      <c r="F4541" s="2">
        <v>1</v>
      </c>
      <c r="G4541" s="4">
        <v>0.18903475626908731</v>
      </c>
      <c r="H4541" s="4">
        <v>-0.69785400643882911</v>
      </c>
      <c r="I4541" s="4">
        <v>0.30850089111804002</v>
      </c>
    </row>
    <row r="4542" spans="1:9" x14ac:dyDescent="0.25">
      <c r="A4542" t="s">
        <v>4721</v>
      </c>
      <c r="B4542" s="3">
        <v>36.261585235595703</v>
      </c>
      <c r="C4542" s="3">
        <v>12.760000228881839</v>
      </c>
      <c r="D4542" s="4">
        <v>2.3896494402153581E-4</v>
      </c>
      <c r="E4542" s="4">
        <v>-1.8461520855243441E-2</v>
      </c>
      <c r="F4542" s="2">
        <v>1</v>
      </c>
      <c r="G4542" s="4">
        <v>0.1674850181105432</v>
      </c>
      <c r="H4542" s="4">
        <v>-0.69907398144733857</v>
      </c>
      <c r="I4542" s="4">
        <v>0.30077291548304919</v>
      </c>
    </row>
    <row r="4543" spans="1:9" x14ac:dyDescent="0.25">
      <c r="A4543" t="s">
        <v>4722</v>
      </c>
      <c r="B4543" s="3">
        <v>36.252922058105469</v>
      </c>
      <c r="C4543" s="3">
        <v>13</v>
      </c>
      <c r="D4543" s="4">
        <v>-8.0460749107673646E-3</v>
      </c>
      <c r="E4543" s="4">
        <v>6.6447944831777406E-2</v>
      </c>
      <c r="F4543" s="2">
        <v>1</v>
      </c>
      <c r="G4543" s="4">
        <v>0.14810344894239269</v>
      </c>
      <c r="H4543" s="4">
        <v>-0.69914587503646919</v>
      </c>
      <c r="I4543" s="4">
        <v>0.31159203420421638</v>
      </c>
    </row>
    <row r="4544" spans="1:9" x14ac:dyDescent="0.25">
      <c r="A4544" t="s">
        <v>4723</v>
      </c>
      <c r="B4544" s="3">
        <v>36.546981811523438</v>
      </c>
      <c r="C4544" s="3">
        <v>12.189999580383301</v>
      </c>
      <c r="D4544" s="4">
        <v>-1.417214977138759E-3</v>
      </c>
      <c r="E4544" s="4">
        <v>-5.7096775849668768E-3</v>
      </c>
      <c r="F4544" s="2">
        <v>1</v>
      </c>
      <c r="G4544" s="4">
        <v>0.1631265962822841</v>
      </c>
      <c r="H4544" s="4">
        <v>-0.69670554513258565</v>
      </c>
      <c r="I4544" s="4">
        <v>0.31375585794844979</v>
      </c>
    </row>
    <row r="4545" spans="1:9" x14ac:dyDescent="0.25">
      <c r="A4545" t="s">
        <v>4724</v>
      </c>
      <c r="B4545" s="3">
        <v>36.598850250244141</v>
      </c>
      <c r="C4545" s="3">
        <v>12.260000228881839</v>
      </c>
      <c r="D4545" s="4">
        <v>-9.5951138408760794E-3</v>
      </c>
      <c r="E4545" s="4">
        <v>7.0742395904780819E-2</v>
      </c>
      <c r="F4545" s="2">
        <v>1</v>
      </c>
      <c r="G4545" s="4">
        <v>0.15969136604196049</v>
      </c>
      <c r="H4545" s="4">
        <v>-0.69627510165772499</v>
      </c>
      <c r="I4545" s="4">
        <v>0.33075738076151978</v>
      </c>
    </row>
    <row r="4546" spans="1:9" x14ac:dyDescent="0.25">
      <c r="A4546" t="s">
        <v>4725</v>
      </c>
      <c r="B4546" s="3">
        <v>36.953422546386719</v>
      </c>
      <c r="C4546" s="3">
        <v>11.44999980926514</v>
      </c>
      <c r="D4546" s="4">
        <v>2.8162779519858021E-3</v>
      </c>
      <c r="E4546" s="4">
        <v>2.8751095375913579E-2</v>
      </c>
      <c r="F4546" s="2">
        <v>1</v>
      </c>
      <c r="G4546" s="4">
        <v>0.16141694498311329</v>
      </c>
      <c r="H4546" s="4">
        <v>-0.69333259297604388</v>
      </c>
      <c r="I4546" s="4">
        <v>0.32735705261499581</v>
      </c>
    </row>
    <row r="4547" spans="1:9" x14ac:dyDescent="0.25">
      <c r="A4547" t="s">
        <v>4726</v>
      </c>
      <c r="B4547" s="3">
        <v>36.849643707275391</v>
      </c>
      <c r="C4547" s="3">
        <v>11.13000011444092</v>
      </c>
      <c r="D4547" s="4">
        <v>9.4763090705711761E-3</v>
      </c>
      <c r="E4547" s="4">
        <v>-8.976865865026884E-4</v>
      </c>
      <c r="F4547" s="2">
        <v>1</v>
      </c>
      <c r="G4547" s="4">
        <v>0.17211619658943869</v>
      </c>
      <c r="H4547" s="4">
        <v>-0.69419382815539099</v>
      </c>
      <c r="I4547" s="4">
        <v>0.31901082477885973</v>
      </c>
    </row>
    <row r="4548" spans="1:9" x14ac:dyDescent="0.25">
      <c r="A4548" t="s">
        <v>4727</v>
      </c>
      <c r="B4548" s="3">
        <v>36.50372314453125</v>
      </c>
      <c r="C4548" s="3">
        <v>11.14000034332275</v>
      </c>
      <c r="D4548" s="4">
        <v>5.4789868497591154E-3</v>
      </c>
      <c r="E4548" s="4">
        <v>-3.7165027039181557E-2</v>
      </c>
      <c r="F4548" s="2">
        <v>1</v>
      </c>
      <c r="G4548" s="4">
        <v>0.1592080822548976</v>
      </c>
      <c r="H4548" s="4">
        <v>-0.69706453821965764</v>
      </c>
      <c r="I4548" s="4">
        <v>0.30788263891689471</v>
      </c>
    </row>
    <row r="4549" spans="1:9" x14ac:dyDescent="0.25">
      <c r="A4549" t="s">
        <v>4728</v>
      </c>
      <c r="B4549" s="3">
        <v>36.3048095703125</v>
      </c>
      <c r="C4549" s="3">
        <v>11.569999694824221</v>
      </c>
      <c r="D4549" s="4">
        <v>1.192014481329551E-3</v>
      </c>
      <c r="E4549" s="4">
        <v>1.580327884774713E-2</v>
      </c>
      <c r="F4549" s="2">
        <v>1</v>
      </c>
      <c r="G4549" s="4">
        <v>0.15605337207459069</v>
      </c>
      <c r="H4549" s="4">
        <v>-0.69871527327541494</v>
      </c>
      <c r="I4549" s="4">
        <v>0.30973727760078051</v>
      </c>
    </row>
    <row r="4550" spans="1:9" x14ac:dyDescent="0.25">
      <c r="A4550" t="s">
        <v>4729</v>
      </c>
      <c r="B4550" s="3">
        <v>36.261585235595703</v>
      </c>
      <c r="C4550" s="3">
        <v>11.39000034332275</v>
      </c>
      <c r="D4550" s="4">
        <v>-2.8537824864927059E-3</v>
      </c>
      <c r="E4550" s="4">
        <v>-1.5557420591980399E-2</v>
      </c>
      <c r="F4550" s="2">
        <v>1</v>
      </c>
      <c r="G4550" s="4">
        <v>0.16297058860772309</v>
      </c>
      <c r="H4550" s="4">
        <v>-0.69907398144733857</v>
      </c>
      <c r="I4550" s="4">
        <v>0.30417312571002308</v>
      </c>
    </row>
    <row r="4551" spans="1:9" x14ac:dyDescent="0.25">
      <c r="A4551" t="s">
        <v>4730</v>
      </c>
      <c r="B4551" s="3">
        <v>36.365364074707031</v>
      </c>
      <c r="C4551" s="3">
        <v>11.569999694824221</v>
      </c>
      <c r="D4551" s="4">
        <v>3.1015987186175931E-3</v>
      </c>
      <c r="E4551" s="4">
        <v>5.6620995101249287E-2</v>
      </c>
      <c r="F4551" s="2">
        <v>1</v>
      </c>
      <c r="G4551" s="4">
        <v>0.15449808561824871</v>
      </c>
      <c r="H4551" s="4">
        <v>-0.69821274626799146</v>
      </c>
      <c r="I4551" s="4">
        <v>0.30757345385654711</v>
      </c>
    </row>
    <row r="4552" spans="1:9" x14ac:dyDescent="0.25">
      <c r="A4552" t="s">
        <v>4731</v>
      </c>
      <c r="B4552" s="3">
        <v>36.252922058105469</v>
      </c>
      <c r="C4552" s="3">
        <v>10.94999980926514</v>
      </c>
      <c r="D4552" s="4">
        <v>1.8959526441253201E-2</v>
      </c>
      <c r="E4552" s="4">
        <v>-5.4404155318793279E-2</v>
      </c>
      <c r="F4552" s="2">
        <v>1</v>
      </c>
      <c r="G4552" s="4">
        <v>0.14591504528924351</v>
      </c>
      <c r="H4552" s="4">
        <v>-0.69914587503646919</v>
      </c>
      <c r="I4552" s="4">
        <v>0.30139104976464443</v>
      </c>
    </row>
    <row r="4553" spans="1:9" x14ac:dyDescent="0.25">
      <c r="A4553" t="s">
        <v>4732</v>
      </c>
      <c r="B4553" s="3">
        <v>35.578372955322273</v>
      </c>
      <c r="C4553" s="3">
        <v>11.579999923706049</v>
      </c>
      <c r="D4553" s="4">
        <v>-4.1153427829289102E-3</v>
      </c>
      <c r="E4553" s="4">
        <v>1.047119416750775E-2</v>
      </c>
      <c r="F4553" s="2">
        <v>1</v>
      </c>
      <c r="G4553" s="4">
        <v>0.1458067177677336</v>
      </c>
      <c r="H4553" s="4">
        <v>-0.70474379290188993</v>
      </c>
      <c r="I4553" s="4">
        <v>0.2880989222388961</v>
      </c>
    </row>
    <row r="4554" spans="1:9" x14ac:dyDescent="0.25">
      <c r="A4554" t="s">
        <v>4733</v>
      </c>
      <c r="B4554" s="3">
        <v>35.725395202636719</v>
      </c>
      <c r="C4554" s="3">
        <v>11.460000038146971</v>
      </c>
      <c r="D4554" s="4">
        <v>2.4180454545552621E-4</v>
      </c>
      <c r="E4554" s="4">
        <v>2.412872814016875E-2</v>
      </c>
      <c r="F4554" s="2">
        <v>1</v>
      </c>
      <c r="G4554" s="4">
        <v>0.1413598872338335</v>
      </c>
      <c r="H4554" s="4">
        <v>-0.7035236912644256</v>
      </c>
      <c r="I4554" s="4">
        <v>0.28315302254928398</v>
      </c>
    </row>
    <row r="4555" spans="1:9" x14ac:dyDescent="0.25">
      <c r="A4555" t="s">
        <v>4734</v>
      </c>
      <c r="B4555" s="3">
        <v>35.716758728027337</v>
      </c>
      <c r="C4555" s="3">
        <v>11.189999580383301</v>
      </c>
      <c r="D4555" s="4">
        <v>5.1111491368736051E-3</v>
      </c>
      <c r="E4555" s="4">
        <v>1.790465886549075E-3</v>
      </c>
      <c r="F4555" s="2">
        <v>1</v>
      </c>
      <c r="G4555" s="4">
        <v>0.143286368878947</v>
      </c>
      <c r="H4555" s="4">
        <v>-0.70359536325288508</v>
      </c>
      <c r="I4555" s="4">
        <v>0.28284395540848628</v>
      </c>
    </row>
    <row r="4556" spans="1:9" x14ac:dyDescent="0.25">
      <c r="A4556" t="s">
        <v>4735</v>
      </c>
      <c r="B4556" s="3">
        <v>35.535133361816413</v>
      </c>
      <c r="C4556" s="3">
        <v>11.170000076293951</v>
      </c>
      <c r="D4556" s="4">
        <v>-2.9119530508180391E-3</v>
      </c>
      <c r="E4556" s="4">
        <v>-3.5682392254157151E-3</v>
      </c>
      <c r="F4556" s="2">
        <v>1</v>
      </c>
      <c r="G4556" s="4">
        <v>0.13778566104955051</v>
      </c>
      <c r="H4556" s="4">
        <v>-0.70510262770276844</v>
      </c>
      <c r="I4556" s="4">
        <v>0.27418866043155238</v>
      </c>
    </row>
    <row r="4557" spans="1:9" x14ac:dyDescent="0.25">
      <c r="A4557" t="s">
        <v>4736</v>
      </c>
      <c r="B4557" s="3">
        <v>35.638912200927727</v>
      </c>
      <c r="C4557" s="3">
        <v>11.210000038146971</v>
      </c>
      <c r="D4557" s="4">
        <v>2.4326558728648968E-3</v>
      </c>
      <c r="E4557" s="4">
        <v>-3.5283980331328728E-2</v>
      </c>
      <c r="F4557" s="2">
        <v>1</v>
      </c>
      <c r="G4557" s="4">
        <v>0.14521484530021669</v>
      </c>
      <c r="H4557" s="4">
        <v>-0.70424139252342122</v>
      </c>
      <c r="I4557" s="4">
        <v>0.27604329911543818</v>
      </c>
    </row>
    <row r="4558" spans="1:9" x14ac:dyDescent="0.25">
      <c r="A4558" t="s">
        <v>4737</v>
      </c>
      <c r="B4558" s="3">
        <v>35.552425384521477</v>
      </c>
      <c r="C4558" s="3">
        <v>11.61999988555908</v>
      </c>
      <c r="D4558" s="4">
        <v>-1.058972105627343E-2</v>
      </c>
      <c r="E4558" s="4">
        <v>-1.441900566954935E-2</v>
      </c>
      <c r="F4558" s="2">
        <v>1</v>
      </c>
      <c r="G4558" s="4">
        <v>0.12838073029888639</v>
      </c>
      <c r="H4558" s="4">
        <v>-0.70495912543965566</v>
      </c>
      <c r="I4558" s="4">
        <v>0.29860897381926571</v>
      </c>
    </row>
    <row r="4559" spans="1:9" x14ac:dyDescent="0.25">
      <c r="A4559" t="s">
        <v>4738</v>
      </c>
      <c r="B4559" s="3">
        <v>35.932945251464837</v>
      </c>
      <c r="C4559" s="3">
        <v>11.789999961853029</v>
      </c>
      <c r="D4559" s="4">
        <v>2.4128085195456168E-3</v>
      </c>
      <c r="E4559" s="4">
        <v>-2.7227716734490089E-2</v>
      </c>
      <c r="F4559" s="2">
        <v>1</v>
      </c>
      <c r="G4559" s="4">
        <v>0.14264506710287941</v>
      </c>
      <c r="H4559" s="4">
        <v>-0.70180128422020882</v>
      </c>
      <c r="I4559" s="4">
        <v>0.28840810729924371</v>
      </c>
    </row>
    <row r="4560" spans="1:9" x14ac:dyDescent="0.25">
      <c r="A4560" t="s">
        <v>4739</v>
      </c>
      <c r="B4560" s="3">
        <v>35.846454620361328</v>
      </c>
      <c r="C4560" s="3">
        <v>12.11999988555908</v>
      </c>
      <c r="D4560" s="4">
        <v>2.6366212836188558E-3</v>
      </c>
      <c r="E4560" s="4">
        <v>1.1686172677150219E-2</v>
      </c>
      <c r="F4560" s="2">
        <v>1</v>
      </c>
      <c r="G4560" s="4">
        <v>0.13368493058136011</v>
      </c>
      <c r="H4560" s="4">
        <v>-0.70251904879368188</v>
      </c>
      <c r="I4560" s="4">
        <v>0.285626031353865</v>
      </c>
    </row>
    <row r="4561" spans="1:9" x14ac:dyDescent="0.25">
      <c r="A4561" t="s">
        <v>4740</v>
      </c>
      <c r="B4561" s="3">
        <v>35.752189636230469</v>
      </c>
      <c r="C4561" s="3">
        <v>11.97999954223633</v>
      </c>
      <c r="D4561" s="4">
        <v>-8.3897634221296036E-3</v>
      </c>
      <c r="E4561" s="4">
        <v>5.5506532122690633E-2</v>
      </c>
      <c r="F4561" s="2">
        <v>1</v>
      </c>
      <c r="G4561" s="4">
        <v>0.13348213864581851</v>
      </c>
      <c r="H4561" s="4">
        <v>-0.70330133081966417</v>
      </c>
      <c r="I4561" s="4">
        <v>0.29582689787388688</v>
      </c>
    </row>
    <row r="4562" spans="1:9" x14ac:dyDescent="0.25">
      <c r="A4562" t="s">
        <v>4741</v>
      </c>
      <c r="B4562" s="3">
        <v>36.054679870605469</v>
      </c>
      <c r="C4562" s="3">
        <v>11.35000038146973</v>
      </c>
      <c r="D4562" s="4">
        <v>8.4607470885773584E-3</v>
      </c>
      <c r="E4562" s="4">
        <v>5.6797078524337241E-2</v>
      </c>
      <c r="F4562" s="2">
        <v>1</v>
      </c>
      <c r="G4562" s="4">
        <v>0.1301112281295824</v>
      </c>
      <c r="H4562" s="4">
        <v>-0.70079103841821189</v>
      </c>
      <c r="I4562" s="4">
        <v>0.28964461170153433</v>
      </c>
    </row>
    <row r="4563" spans="1:9" x14ac:dyDescent="0.25">
      <c r="A4563" t="s">
        <v>4742</v>
      </c>
      <c r="B4563" s="3">
        <v>35.752189636230469</v>
      </c>
      <c r="C4563" s="3">
        <v>10.739999771118161</v>
      </c>
      <c r="D4563" s="4">
        <v>1.6961544529642492E-2</v>
      </c>
      <c r="E4563" s="4">
        <v>-5.5408981599118112E-2</v>
      </c>
      <c r="F4563" s="2">
        <v>1</v>
      </c>
      <c r="G4563" s="4">
        <v>0.11162597779433819</v>
      </c>
      <c r="H4563" s="4">
        <v>-0.70330133081966417</v>
      </c>
      <c r="I4563" s="4">
        <v>0.28037094660390532</v>
      </c>
    </row>
    <row r="4564" spans="1:9" x14ac:dyDescent="0.25">
      <c r="A4564" t="s">
        <v>4743</v>
      </c>
      <c r="B4564" s="3">
        <v>35.155891418457031</v>
      </c>
      <c r="C4564" s="3">
        <v>11.36999988555908</v>
      </c>
      <c r="D4564" s="4">
        <v>2.958954987948736E-3</v>
      </c>
      <c r="E4564" s="4">
        <v>-4.0506369658961261E-2</v>
      </c>
      <c r="F4564" s="2">
        <v>1</v>
      </c>
      <c r="G4564" s="4">
        <v>9.8085432299292341E-2</v>
      </c>
      <c r="H4564" s="4">
        <v>-0.70824986374724452</v>
      </c>
      <c r="I4564" s="4">
        <v>0.26553324753506868</v>
      </c>
    </row>
    <row r="4565" spans="1:9" x14ac:dyDescent="0.25">
      <c r="A4565" t="s">
        <v>4744</v>
      </c>
      <c r="B4565" s="3">
        <v>35.052173614501953</v>
      </c>
      <c r="C4565" s="3">
        <v>11.85000038146973</v>
      </c>
      <c r="D4565" s="4">
        <v>9.8696498137140765E-4</v>
      </c>
      <c r="E4565" s="4">
        <v>-6.5457405656943246E-2</v>
      </c>
      <c r="F4565" s="2">
        <v>1</v>
      </c>
      <c r="G4565" s="4">
        <v>8.4631738536798728E-2</v>
      </c>
      <c r="H4565" s="4">
        <v>-0.70911059241077212</v>
      </c>
      <c r="I4565" s="4">
        <v>0.26089653290580422</v>
      </c>
    </row>
    <row r="4566" spans="1:9" x14ac:dyDescent="0.25">
      <c r="A4566" t="s">
        <v>4745</v>
      </c>
      <c r="B4566" s="3">
        <v>35.017612457275391</v>
      </c>
      <c r="C4566" s="3">
        <v>12.680000305175779</v>
      </c>
      <c r="D4566" s="4">
        <v>-8.5641441925609074E-3</v>
      </c>
      <c r="E4566" s="4">
        <v>2.9220829486124259E-2</v>
      </c>
      <c r="F4566" s="2">
        <v>1</v>
      </c>
      <c r="G4566" s="4">
        <v>8.2120578199335936E-2</v>
      </c>
      <c r="H4566" s="4">
        <v>-0.70939740699356524</v>
      </c>
      <c r="I4566" s="4">
        <v>0.27202483668731903</v>
      </c>
    </row>
    <row r="4567" spans="1:9" x14ac:dyDescent="0.25">
      <c r="A4567" t="s">
        <v>4746</v>
      </c>
      <c r="B4567" s="3">
        <v>35.320098876953118</v>
      </c>
      <c r="C4567" s="3">
        <v>12.319999694824221</v>
      </c>
      <c r="D4567" s="4">
        <v>4.8982005245279403E-4</v>
      </c>
      <c r="E4567" s="4">
        <v>-2.6856252502830191E-2</v>
      </c>
      <c r="F4567" s="2">
        <v>1</v>
      </c>
      <c r="G4567" s="4">
        <v>8.8282129701241052E-2</v>
      </c>
      <c r="H4567" s="4">
        <v>-0.70688714624935167</v>
      </c>
      <c r="I4567" s="4">
        <v>0.27017008008388332</v>
      </c>
    </row>
    <row r="4568" spans="1:9" x14ac:dyDescent="0.25">
      <c r="A4568" t="s">
        <v>4747</v>
      </c>
      <c r="B4568" s="3">
        <v>35.302806854248047</v>
      </c>
      <c r="C4568" s="3">
        <v>12.659999847412109</v>
      </c>
      <c r="D4568" s="4">
        <v>-5.8410371614275869E-3</v>
      </c>
      <c r="E4568" s="4">
        <v>-6.2794289751414434E-3</v>
      </c>
      <c r="F4568" s="2">
        <v>1</v>
      </c>
      <c r="G4568" s="4">
        <v>7.6888122743396625E-2</v>
      </c>
      <c r="H4568" s="4">
        <v>-0.70703064851246433</v>
      </c>
      <c r="I4568" s="4">
        <v>0.26955182788273802</v>
      </c>
    </row>
    <row r="4569" spans="1:9" x14ac:dyDescent="0.25">
      <c r="A4569" t="s">
        <v>4748</v>
      </c>
      <c r="B4569" s="3">
        <v>35.510223388671882</v>
      </c>
      <c r="C4569" s="3">
        <v>12.739999771118161</v>
      </c>
      <c r="D4569" s="4">
        <v>-8.6848770002724285E-3</v>
      </c>
      <c r="E4569" s="4">
        <v>6.5217368769510564E-2</v>
      </c>
      <c r="F4569" s="2">
        <v>1</v>
      </c>
      <c r="G4569" s="4">
        <v>9.8805333828154929E-2</v>
      </c>
      <c r="H4569" s="4">
        <v>-0.70530934947160273</v>
      </c>
      <c r="I4569" s="4">
        <v>0.28686253575615561</v>
      </c>
    </row>
    <row r="4570" spans="1:9" x14ac:dyDescent="0.25">
      <c r="A4570" t="s">
        <v>4749</v>
      </c>
      <c r="B4570" s="3">
        <v>35.821327209472663</v>
      </c>
      <c r="C4570" s="3">
        <v>11.960000038146971</v>
      </c>
      <c r="D4570" s="4">
        <v>-5.7569738178552274E-3</v>
      </c>
      <c r="E4570" s="4">
        <v>2.047779570392505E-2</v>
      </c>
      <c r="F4570" s="2">
        <v>1</v>
      </c>
      <c r="G4570" s="4">
        <v>0.11496994441503761</v>
      </c>
      <c r="H4570" s="4">
        <v>-0.70272757502512317</v>
      </c>
      <c r="I4570" s="4">
        <v>0.29860897381926571</v>
      </c>
    </row>
    <row r="4571" spans="1:9" x14ac:dyDescent="0.25">
      <c r="A4571" t="s">
        <v>4750</v>
      </c>
      <c r="B4571" s="3">
        <v>36.028743743896477</v>
      </c>
      <c r="C4571" s="3">
        <v>11.72000026702881</v>
      </c>
      <c r="D4571" s="4">
        <v>7.1996765390358597E-4</v>
      </c>
      <c r="E4571" s="4">
        <v>1.5597946773899141E-2</v>
      </c>
      <c r="F4571" s="2">
        <v>1</v>
      </c>
      <c r="G4571" s="4">
        <v>0.1121828447669211</v>
      </c>
      <c r="H4571" s="4">
        <v>-0.70100627598426146</v>
      </c>
      <c r="I4571" s="4">
        <v>0.29335400698885578</v>
      </c>
    </row>
    <row r="4572" spans="1:9" x14ac:dyDescent="0.25">
      <c r="A4572" t="s">
        <v>4751</v>
      </c>
      <c r="B4572" s="3">
        <v>36.002822875976563</v>
      </c>
      <c r="C4572" s="3">
        <v>11.539999961853029</v>
      </c>
      <c r="D4572" s="4">
        <v>1.362573990012295E-2</v>
      </c>
      <c r="E4572" s="4">
        <v>-6.4829836372983451E-2</v>
      </c>
      <c r="F4572" s="2">
        <v>1</v>
      </c>
      <c r="G4572" s="4">
        <v>0.1107921066039466</v>
      </c>
      <c r="H4572" s="4">
        <v>-0.70122138692135638</v>
      </c>
      <c r="I4572" s="4">
        <v>0.29119018324462242</v>
      </c>
    </row>
    <row r="4573" spans="1:9" x14ac:dyDescent="0.25">
      <c r="A4573" t="s">
        <v>4752</v>
      </c>
      <c r="B4573" s="3">
        <v>35.518852233886719</v>
      </c>
      <c r="C4573" s="3">
        <v>12.340000152587891</v>
      </c>
      <c r="D4573" s="4">
        <v>-1.4861528063534361E-2</v>
      </c>
      <c r="E4573" s="4">
        <v>6.4710956870223546E-2</v>
      </c>
      <c r="F4573" s="2">
        <v>1</v>
      </c>
      <c r="G4573" s="4">
        <v>0.1079317505624706</v>
      </c>
      <c r="H4573" s="4">
        <v>-0.70523774079762058</v>
      </c>
      <c r="I4573" s="4">
        <v>0.28964461170153433</v>
      </c>
    </row>
    <row r="4574" spans="1:9" x14ac:dyDescent="0.25">
      <c r="A4574" t="s">
        <v>4753</v>
      </c>
      <c r="B4574" s="3">
        <v>36.054679870605469</v>
      </c>
      <c r="C4574" s="3">
        <v>11.590000152587891</v>
      </c>
      <c r="D4574" s="4">
        <v>1.114888075772846E-2</v>
      </c>
      <c r="E4574" s="4">
        <v>1.1343814485880181E-2</v>
      </c>
      <c r="F4574" s="2">
        <v>1</v>
      </c>
      <c r="G4574" s="4">
        <v>0.11268774767306081</v>
      </c>
      <c r="H4574" s="4">
        <v>-0.70079103841821189</v>
      </c>
      <c r="I4574" s="4">
        <v>0.29428132633079879</v>
      </c>
    </row>
    <row r="4575" spans="1:9" x14ac:dyDescent="0.25">
      <c r="A4575" t="s">
        <v>4754</v>
      </c>
      <c r="B4575" s="3">
        <v>35.657142639160163</v>
      </c>
      <c r="C4575" s="3">
        <v>11.460000038146971</v>
      </c>
      <c r="D4575" s="4">
        <v>2.6732429523130818E-3</v>
      </c>
      <c r="E4575" s="4">
        <v>-3.4540846787278527E-2</v>
      </c>
      <c r="F4575" s="2">
        <v>1</v>
      </c>
      <c r="G4575" s="4">
        <v>0.1065962913249336</v>
      </c>
      <c r="H4575" s="4">
        <v>-0.70409010257958382</v>
      </c>
      <c r="I4575" s="4">
        <v>0.27635248417578612</v>
      </c>
    </row>
    <row r="4576" spans="1:9" x14ac:dyDescent="0.25">
      <c r="A4576" t="s">
        <v>4755</v>
      </c>
      <c r="B4576" s="3">
        <v>35.562076568603523</v>
      </c>
      <c r="C4576" s="3">
        <v>11.86999988555908</v>
      </c>
      <c r="D4576" s="4">
        <v>-2.6661157771019628E-3</v>
      </c>
      <c r="E4576" s="4">
        <v>-8.4177009978980699E-4</v>
      </c>
      <c r="F4576" s="2">
        <v>1</v>
      </c>
      <c r="G4576" s="4">
        <v>0.11768803752121131</v>
      </c>
      <c r="H4576" s="4">
        <v>-0.70487903262569696</v>
      </c>
      <c r="I4576" s="4">
        <v>0.2840804598107769</v>
      </c>
    </row>
    <row r="4577" spans="1:9" x14ac:dyDescent="0.25">
      <c r="A4577" t="s">
        <v>4756</v>
      </c>
      <c r="B4577" s="3">
        <v>35.657142639160163</v>
      </c>
      <c r="C4577" s="3">
        <v>11.88000011444092</v>
      </c>
      <c r="D4577" s="4">
        <v>1.251559154722859E-2</v>
      </c>
      <c r="E4577" s="4">
        <v>-4.2707472964370267E-2</v>
      </c>
      <c r="F4577" s="2">
        <v>1</v>
      </c>
      <c r="G4577" s="4">
        <v>0.1221946801765823</v>
      </c>
      <c r="H4577" s="4">
        <v>-0.70409010257958382</v>
      </c>
      <c r="I4577" s="4">
        <v>0.2840804598107769</v>
      </c>
    </row>
    <row r="4578" spans="1:9" x14ac:dyDescent="0.25">
      <c r="A4578" t="s">
        <v>4757</v>
      </c>
      <c r="B4578" s="3">
        <v>35.216388702392578</v>
      </c>
      <c r="C4578" s="3">
        <v>12.409999847412109</v>
      </c>
      <c r="D4578" s="4">
        <v>-1.116251559290304E-2</v>
      </c>
      <c r="E4578" s="4">
        <v>3.3305546287030641E-2</v>
      </c>
      <c r="F4578" s="2">
        <v>1</v>
      </c>
      <c r="G4578" s="4">
        <v>9.46733985102719E-2</v>
      </c>
      <c r="H4578" s="4">
        <v>-0.70774781159840183</v>
      </c>
      <c r="I4578" s="4">
        <v>0.27573423197464081</v>
      </c>
    </row>
    <row r="4579" spans="1:9" x14ac:dyDescent="0.25">
      <c r="A4579" t="s">
        <v>4758</v>
      </c>
      <c r="B4579" s="3">
        <v>35.613929748535163</v>
      </c>
      <c r="C4579" s="3">
        <v>12.010000228881839</v>
      </c>
      <c r="D4579" s="4">
        <v>-7.9440111863714469E-3</v>
      </c>
      <c r="E4579" s="4">
        <v>4.6167309040002102E-2</v>
      </c>
      <c r="F4579" s="2">
        <v>1</v>
      </c>
      <c r="G4579" s="4">
        <v>0.10348493324645069</v>
      </c>
      <c r="H4579" s="4">
        <v>-0.70444871577979118</v>
      </c>
      <c r="I4579" s="4">
        <v>0.28160745100619572</v>
      </c>
    </row>
    <row r="4580" spans="1:9" x14ac:dyDescent="0.25">
      <c r="A4580" t="s">
        <v>4759</v>
      </c>
      <c r="B4580" s="3">
        <v>35.899112701416023</v>
      </c>
      <c r="C4580" s="3">
        <v>11.47999954223633</v>
      </c>
      <c r="D4580" s="4">
        <v>9.2320881500016494E-3</v>
      </c>
      <c r="E4580" s="4">
        <v>-6.742492681460166E-2</v>
      </c>
      <c r="F4580" s="2">
        <v>1</v>
      </c>
      <c r="G4580" s="4">
        <v>9.7385255842156848E-2</v>
      </c>
      <c r="H4580" s="4">
        <v>-0.70208205227040654</v>
      </c>
      <c r="I4580" s="4">
        <v>0.28438952695157438</v>
      </c>
    </row>
    <row r="4581" spans="1:9" x14ac:dyDescent="0.25">
      <c r="A4581" t="s">
        <v>4760</v>
      </c>
      <c r="B4581" s="3">
        <v>35.570720672607422</v>
      </c>
      <c r="C4581" s="3">
        <v>12.310000419616699</v>
      </c>
      <c r="D4581" s="4">
        <v>6.3568518468553048E-3</v>
      </c>
      <c r="E4581" s="4">
        <v>4.8979934380979362E-3</v>
      </c>
      <c r="F4581" s="2">
        <v>1</v>
      </c>
      <c r="G4581" s="4">
        <v>8.3353994315925606E-2</v>
      </c>
      <c r="H4581" s="4">
        <v>-0.70480729732275993</v>
      </c>
      <c r="I4581" s="4">
        <v>0.27542504691429293</v>
      </c>
    </row>
    <row r="4582" spans="1:9" x14ac:dyDescent="0.25">
      <c r="A4582" t="s">
        <v>4761</v>
      </c>
      <c r="B4582" s="3">
        <v>35.346031188964837</v>
      </c>
      <c r="C4582" s="3">
        <v>12.25</v>
      </c>
      <c r="D4582" s="4">
        <v>1.012628227413837E-2</v>
      </c>
      <c r="E4582" s="4">
        <v>-8.2397029965374791E-2</v>
      </c>
      <c r="F4582" s="2">
        <v>1</v>
      </c>
      <c r="G4582" s="4">
        <v>8.3617255497435927E-2</v>
      </c>
      <c r="H4582" s="4">
        <v>-0.70667194034054071</v>
      </c>
      <c r="I4582" s="4">
        <v>0.26800625633964992</v>
      </c>
    </row>
    <row r="4583" spans="1:9" x14ac:dyDescent="0.25">
      <c r="A4583" t="s">
        <v>4762</v>
      </c>
      <c r="B4583" s="3">
        <v>34.991695404052727</v>
      </c>
      <c r="C4583" s="3">
        <v>13.35000038146973</v>
      </c>
      <c r="D4583" s="4">
        <v>-1.147452420910589E-2</v>
      </c>
      <c r="E4583" s="4">
        <v>3.7296076159972102E-2</v>
      </c>
      <c r="F4583" s="2">
        <v>2</v>
      </c>
      <c r="G4583" s="4">
        <v>7.7591126709833702E-2</v>
      </c>
      <c r="H4583" s="4">
        <v>-0.70961248627342122</v>
      </c>
      <c r="I4583" s="4">
        <v>0.25935096136271613</v>
      </c>
    </row>
    <row r="4584" spans="1:9" x14ac:dyDescent="0.25">
      <c r="A4584" t="s">
        <v>4763</v>
      </c>
      <c r="B4584" s="3">
        <v>35.397869110107422</v>
      </c>
      <c r="C4584" s="3">
        <v>12.86999988555908</v>
      </c>
      <c r="D4584" s="4">
        <v>6.1408237757603068E-3</v>
      </c>
      <c r="E4584" s="4">
        <v>-1.905487821498919E-2</v>
      </c>
      <c r="F4584" s="2">
        <v>1</v>
      </c>
      <c r="G4584" s="4">
        <v>0.1062383351643796</v>
      </c>
      <c r="H4584" s="4">
        <v>-0.70624175012358981</v>
      </c>
      <c r="I4584" s="4">
        <v>0.26924276074194031</v>
      </c>
    </row>
    <row r="4585" spans="1:9" x14ac:dyDescent="0.25">
      <c r="A4585" t="s">
        <v>4764</v>
      </c>
      <c r="B4585" s="3">
        <v>35.18182373046875</v>
      </c>
      <c r="C4585" s="3">
        <v>13.11999988555908</v>
      </c>
      <c r="D4585" s="4">
        <v>-9.4887216849993683E-3</v>
      </c>
      <c r="E4585" s="4">
        <v>2.2603270738699829E-2</v>
      </c>
      <c r="F4585" s="2">
        <v>1</v>
      </c>
      <c r="G4585" s="4">
        <v>0.10067146933496859</v>
      </c>
      <c r="H4585" s="4">
        <v>-0.70803465783843356</v>
      </c>
      <c r="I4585" s="4">
        <v>0.27882537506081689</v>
      </c>
    </row>
    <row r="4586" spans="1:9" x14ac:dyDescent="0.25">
      <c r="A4586" t="s">
        <v>4765</v>
      </c>
      <c r="B4586" s="3">
        <v>35.518852233886719</v>
      </c>
      <c r="C4586" s="3">
        <v>12.829999923706049</v>
      </c>
      <c r="D4586" s="4">
        <v>1.156728246866612E-2</v>
      </c>
      <c r="E4586" s="4">
        <v>-5.5923489356040412E-2</v>
      </c>
      <c r="F4586" s="2">
        <v>1</v>
      </c>
      <c r="G4586" s="4">
        <v>9.2666269783851396E-2</v>
      </c>
      <c r="H4586" s="4">
        <v>-0.70523774079762058</v>
      </c>
      <c r="I4586" s="4">
        <v>0.27202483668731903</v>
      </c>
    </row>
    <row r="4587" spans="1:9" x14ac:dyDescent="0.25">
      <c r="A4587" t="s">
        <v>4766</v>
      </c>
      <c r="B4587" s="3">
        <v>35.112693786621087</v>
      </c>
      <c r="C4587" s="3">
        <v>13.590000152587891</v>
      </c>
      <c r="D4587" s="4">
        <v>-4.4107525925705096E-3</v>
      </c>
      <c r="E4587" s="4">
        <v>4.2177928860722691E-2</v>
      </c>
      <c r="F4587" s="2">
        <v>2</v>
      </c>
      <c r="G4587" s="4">
        <v>8.2178907757370689E-2</v>
      </c>
      <c r="H4587" s="4">
        <v>-0.70860835031849723</v>
      </c>
      <c r="I4587" s="4">
        <v>0.26522418039427098</v>
      </c>
    </row>
    <row r="4588" spans="1:9" x14ac:dyDescent="0.25">
      <c r="A4588" t="s">
        <v>4767</v>
      </c>
      <c r="B4588" s="3">
        <v>35.268253326416023</v>
      </c>
      <c r="C4588" s="3">
        <v>13.039999961853029</v>
      </c>
      <c r="D4588" s="4">
        <v>-2.6879449906523911E-3</v>
      </c>
      <c r="E4588" s="4">
        <v>6.1728336011250828E-3</v>
      </c>
      <c r="F4588" s="2">
        <v>1</v>
      </c>
      <c r="G4588" s="4">
        <v>8.4669172395126946E-2</v>
      </c>
      <c r="H4588" s="4">
        <v>-0.70731739978078001</v>
      </c>
      <c r="I4588" s="4">
        <v>0.26769707127930209</v>
      </c>
    </row>
    <row r="4589" spans="1:9" x14ac:dyDescent="0.25">
      <c r="A4589" t="s">
        <v>4768</v>
      </c>
      <c r="B4589" s="3">
        <v>35.363307952880859</v>
      </c>
      <c r="C4589" s="3">
        <v>12.960000038146971</v>
      </c>
      <c r="D4589" s="4">
        <v>-1.2309534367503931E-2</v>
      </c>
      <c r="E4589" s="4">
        <v>-2.0408126487638231E-2</v>
      </c>
      <c r="F4589" s="2">
        <v>1</v>
      </c>
      <c r="G4589" s="4">
        <v>0.1051582453738686</v>
      </c>
      <c r="H4589" s="4">
        <v>-0.70652856470638292</v>
      </c>
      <c r="I4589" s="4">
        <v>0.27449772757235008</v>
      </c>
    </row>
    <row r="4590" spans="1:9" x14ac:dyDescent="0.25">
      <c r="A4590" t="s">
        <v>4769</v>
      </c>
      <c r="B4590" s="3">
        <v>35.804039001464837</v>
      </c>
      <c r="C4590" s="3">
        <v>13.22999954223633</v>
      </c>
      <c r="D4590" s="4">
        <v>-1.7082123337379129E-2</v>
      </c>
      <c r="E4590" s="4">
        <v>7.0388342210760735E-2</v>
      </c>
      <c r="F4590" s="2">
        <v>1</v>
      </c>
      <c r="G4590" s="4">
        <v>0.10612792400210801</v>
      </c>
      <c r="H4590" s="4">
        <v>-0.70287104563099723</v>
      </c>
      <c r="I4590" s="4">
        <v>0.30077291548304919</v>
      </c>
    </row>
    <row r="4591" spans="1:9" x14ac:dyDescent="0.25">
      <c r="A4591" t="s">
        <v>4770</v>
      </c>
      <c r="B4591" s="3">
        <v>36.426277160644531</v>
      </c>
      <c r="C4591" s="3">
        <v>12.35999965667725</v>
      </c>
      <c r="D4591" s="4">
        <v>3.5714330756195789E-3</v>
      </c>
      <c r="E4591" s="4">
        <v>-4.5559858013725418E-2</v>
      </c>
      <c r="F4591" s="2">
        <v>1</v>
      </c>
      <c r="G4591" s="4">
        <v>0.127151107936635</v>
      </c>
      <c r="H4591" s="4">
        <v>-0.69770724348012836</v>
      </c>
      <c r="I4591" s="4">
        <v>0.30355487350887778</v>
      </c>
    </row>
    <row r="4592" spans="1:9" x14ac:dyDescent="0.25">
      <c r="A4592" t="s">
        <v>4771</v>
      </c>
      <c r="B4592" s="3">
        <v>36.296646118164063</v>
      </c>
      <c r="C4592" s="3">
        <v>12.94999980926514</v>
      </c>
      <c r="D4592" s="4">
        <v>-4.5037688343633198E-3</v>
      </c>
      <c r="E4592" s="4">
        <v>4.519769575665733E-2</v>
      </c>
      <c r="F4592" s="2">
        <v>1</v>
      </c>
      <c r="G4592" s="4">
        <v>0.12674419830143119</v>
      </c>
      <c r="H4592" s="4">
        <v>-0.69878301976627333</v>
      </c>
      <c r="I4592" s="4">
        <v>0.30664613451460432</v>
      </c>
    </row>
    <row r="4593" spans="1:9" x14ac:dyDescent="0.25">
      <c r="A4593" t="s">
        <v>4772</v>
      </c>
      <c r="B4593" s="3">
        <v>36.460857391357422</v>
      </c>
      <c r="C4593" s="3">
        <v>12.39000034332275</v>
      </c>
      <c r="D4593" s="4">
        <v>1.9001311129251961E-3</v>
      </c>
      <c r="E4593" s="4">
        <v>3.5087724889265808E-2</v>
      </c>
      <c r="F4593" s="2">
        <v>1</v>
      </c>
      <c r="G4593" s="4">
        <v>0.14655714189233859</v>
      </c>
      <c r="H4593" s="4">
        <v>-0.69742027061114165</v>
      </c>
      <c r="I4593" s="4">
        <v>0.30819170605769242</v>
      </c>
    </row>
    <row r="4594" spans="1:9" x14ac:dyDescent="0.25">
      <c r="A4594" t="s">
        <v>4773</v>
      </c>
      <c r="B4594" s="3">
        <v>36.391708374023438</v>
      </c>
      <c r="C4594" s="3">
        <v>11.97000026702881</v>
      </c>
      <c r="D4594" s="4">
        <v>1.347763301467131E-2</v>
      </c>
      <c r="E4594" s="4">
        <v>-3.6231868478330487E-2</v>
      </c>
      <c r="F4594" s="2">
        <v>1</v>
      </c>
      <c r="G4594" s="4">
        <v>0.138830015032406</v>
      </c>
      <c r="H4594" s="4">
        <v>-0.6979941213773988</v>
      </c>
      <c r="I4594" s="4">
        <v>0.31035552980192582</v>
      </c>
    </row>
    <row r="4595" spans="1:9" x14ac:dyDescent="0.25">
      <c r="A4595" t="s">
        <v>4774</v>
      </c>
      <c r="B4595" s="3">
        <v>35.907756805419922</v>
      </c>
      <c r="C4595" s="3">
        <v>12.420000076293951</v>
      </c>
      <c r="D4595" s="4">
        <v>7.0284422057007578E-3</v>
      </c>
      <c r="E4595" s="4">
        <v>-3.4965020455832607E-2</v>
      </c>
      <c r="F4595" s="2">
        <v>1</v>
      </c>
      <c r="G4595" s="4">
        <v>0.1221731168154661</v>
      </c>
      <c r="H4595" s="4">
        <v>-0.70201031696746952</v>
      </c>
      <c r="I4595" s="4">
        <v>0.28871717444004141</v>
      </c>
    </row>
    <row r="4596" spans="1:9" x14ac:dyDescent="0.25">
      <c r="A4596" t="s">
        <v>4775</v>
      </c>
      <c r="B4596" s="3">
        <v>35.657142639160163</v>
      </c>
      <c r="C4596" s="3">
        <v>12.86999988555908</v>
      </c>
      <c r="D4596" s="4">
        <v>-4.3433791907654404E-3</v>
      </c>
      <c r="E4596" s="4">
        <v>-3.3057890322011563E-2</v>
      </c>
      <c r="F4596" s="2">
        <v>1</v>
      </c>
      <c r="G4596" s="4">
        <v>0.12769772368630589</v>
      </c>
      <c r="H4596" s="4">
        <v>-0.70409010257958382</v>
      </c>
      <c r="I4596" s="4">
        <v>0.2880989222388961</v>
      </c>
    </row>
    <row r="4597" spans="1:9" x14ac:dyDescent="0.25">
      <c r="A4597" t="s">
        <v>4776</v>
      </c>
      <c r="B4597" s="3">
        <v>35.812690734863281</v>
      </c>
      <c r="C4597" s="3">
        <v>13.310000419616699</v>
      </c>
      <c r="D4597" s="4">
        <v>4.362326428598795E-3</v>
      </c>
      <c r="E4597" s="4">
        <v>-4.4508246373025313E-2</v>
      </c>
      <c r="F4597" s="2">
        <v>2</v>
      </c>
      <c r="G4597" s="4">
        <v>0.1381978053633284</v>
      </c>
      <c r="H4597" s="4">
        <v>-0.70279924701358265</v>
      </c>
      <c r="I4597" s="4">
        <v>0.28902635950038902</v>
      </c>
    </row>
    <row r="4598" spans="1:9" x14ac:dyDescent="0.25">
      <c r="A4598" t="s">
        <v>4777</v>
      </c>
      <c r="B4598" s="3">
        <v>35.657142639160163</v>
      </c>
      <c r="C4598" s="3">
        <v>13.930000305175779</v>
      </c>
      <c r="D4598" s="4">
        <v>2.428026769718539E-4</v>
      </c>
      <c r="E4598" s="4">
        <v>-4.3269237382171921E-2</v>
      </c>
      <c r="F4598" s="2">
        <v>2</v>
      </c>
      <c r="G4598" s="4">
        <v>0.1173484027981446</v>
      </c>
      <c r="H4598" s="4">
        <v>-0.70409010257958382</v>
      </c>
      <c r="I4598" s="4">
        <v>0.28129838386539818</v>
      </c>
    </row>
    <row r="4599" spans="1:9" x14ac:dyDescent="0.25">
      <c r="A4599" t="s">
        <v>4778</v>
      </c>
      <c r="B4599" s="3">
        <v>35.648487091064453</v>
      </c>
      <c r="C4599" s="3">
        <v>14.560000419616699</v>
      </c>
      <c r="D4599" s="4">
        <v>-2.9868310724527228E-2</v>
      </c>
      <c r="E4599" s="4">
        <v>0.21535901301868979</v>
      </c>
      <c r="F4599" s="2">
        <v>2</v>
      </c>
      <c r="G4599" s="4">
        <v>0.1081048328238681</v>
      </c>
      <c r="H4599" s="4">
        <v>-0.70416193285423689</v>
      </c>
      <c r="I4599" s="4">
        <v>0.31344679080765209</v>
      </c>
    </row>
    <row r="4600" spans="1:9" x14ac:dyDescent="0.25">
      <c r="A4600" t="s">
        <v>4779</v>
      </c>
      <c r="B4600" s="3">
        <v>36.746028900146477</v>
      </c>
      <c r="C4600" s="3">
        <v>11.97999954223633</v>
      </c>
      <c r="D4600" s="4">
        <v>7.3439815680462761E-3</v>
      </c>
      <c r="E4600" s="4">
        <v>-2.2040853694993649E-2</v>
      </c>
      <c r="F4600" s="2">
        <v>1</v>
      </c>
      <c r="G4600" s="4">
        <v>0.1203241568973534</v>
      </c>
      <c r="H4600" s="4">
        <v>-0.69505370207347317</v>
      </c>
      <c r="I4600" s="4">
        <v>0.32364765732767409</v>
      </c>
    </row>
    <row r="4601" spans="1:9" x14ac:dyDescent="0.25">
      <c r="A4601" t="s">
        <v>4780</v>
      </c>
      <c r="B4601" s="3">
        <v>36.478134155273438</v>
      </c>
      <c r="C4601" s="3">
        <v>12.25</v>
      </c>
      <c r="D4601" s="4">
        <v>-1.1475436272914591E-2</v>
      </c>
      <c r="E4601" s="4">
        <v>2.854745230427258E-2</v>
      </c>
      <c r="F4601" s="2">
        <v>1</v>
      </c>
      <c r="G4601" s="4">
        <v>9.3774030798540631E-2</v>
      </c>
      <c r="H4601" s="4">
        <v>-0.69727689497698386</v>
      </c>
      <c r="I4601" s="4">
        <v>0.31251935354615917</v>
      </c>
    </row>
    <row r="4602" spans="1:9" x14ac:dyDescent="0.25">
      <c r="A4602" t="s">
        <v>4781</v>
      </c>
      <c r="B4602" s="3">
        <v>36.901596069335938</v>
      </c>
      <c r="C4602" s="3">
        <v>11.909999847412109</v>
      </c>
      <c r="D4602" s="4">
        <v>-6.5146583149883197E-3</v>
      </c>
      <c r="E4602" s="4">
        <v>6.0552122252390372E-2</v>
      </c>
      <c r="F4602" s="2">
        <v>1</v>
      </c>
      <c r="G4602" s="4">
        <v>0.1148214464960655</v>
      </c>
      <c r="H4602" s="4">
        <v>-0.69376268822127851</v>
      </c>
      <c r="I4602" s="4">
        <v>0.3227203379857313</v>
      </c>
    </row>
    <row r="4603" spans="1:9" x14ac:dyDescent="0.25">
      <c r="A4603" t="s">
        <v>4782</v>
      </c>
      <c r="B4603" s="3">
        <v>37.143573760986328</v>
      </c>
      <c r="C4603" s="3">
        <v>11.22999954223633</v>
      </c>
      <c r="D4603" s="4">
        <v>-4.6522623781541927E-4</v>
      </c>
      <c r="E4603" s="4">
        <v>2.6785476323289981E-3</v>
      </c>
      <c r="F4603" s="2">
        <v>1</v>
      </c>
      <c r="G4603" s="4">
        <v>0.13274196785104581</v>
      </c>
      <c r="H4603" s="4">
        <v>-0.69175457459762391</v>
      </c>
      <c r="I4603" s="4">
        <v>0.33075738076151978</v>
      </c>
    </row>
    <row r="4604" spans="1:9" x14ac:dyDescent="0.25">
      <c r="A4604" t="s">
        <v>4783</v>
      </c>
      <c r="B4604" s="3">
        <v>37.160861968994141</v>
      </c>
      <c r="C4604" s="3">
        <v>11.19999980926514</v>
      </c>
      <c r="D4604" s="4">
        <v>-4.859401295281951E-3</v>
      </c>
      <c r="E4604" s="4">
        <v>2.3766018176824E-2</v>
      </c>
      <c r="F4604" s="2">
        <v>1</v>
      </c>
      <c r="G4604" s="4">
        <v>0.11828911527766039</v>
      </c>
      <c r="H4604" s="4">
        <v>-0.69161110399174985</v>
      </c>
      <c r="I4604" s="4">
        <v>0.33817628925571303</v>
      </c>
    </row>
    <row r="4605" spans="1:9" x14ac:dyDescent="0.25">
      <c r="A4605" t="s">
        <v>4784</v>
      </c>
      <c r="B4605" s="3">
        <v>37.342323303222663</v>
      </c>
      <c r="C4605" s="3">
        <v>10.939999580383301</v>
      </c>
      <c r="D4605" s="4">
        <v>7.6956588158414441E-3</v>
      </c>
      <c r="E4605" s="4">
        <v>7.366475712259124E-3</v>
      </c>
      <c r="F4605" s="2">
        <v>1</v>
      </c>
      <c r="G4605" s="4">
        <v>0.13314837753901829</v>
      </c>
      <c r="H4605" s="4">
        <v>-0.69010520080313142</v>
      </c>
      <c r="I4605" s="4">
        <v>0.33879454145685828</v>
      </c>
    </row>
    <row r="4606" spans="1:9" x14ac:dyDescent="0.25">
      <c r="A4606" t="s">
        <v>4785</v>
      </c>
      <c r="B4606" s="3">
        <v>37.057144165039063</v>
      </c>
      <c r="C4606" s="3">
        <v>10.85999965667725</v>
      </c>
      <c r="D4606" s="4">
        <v>6.9966405412058563E-4</v>
      </c>
      <c r="E4606" s="4">
        <v>-2.425880098719424E-2</v>
      </c>
      <c r="F4606" s="2">
        <v>1</v>
      </c>
      <c r="G4606" s="4">
        <v>0.1166143358895642</v>
      </c>
      <c r="H4606" s="4">
        <v>-0.69247183265527745</v>
      </c>
      <c r="I4606" s="4">
        <v>0.32673880041385051</v>
      </c>
    </row>
    <row r="4607" spans="1:9" x14ac:dyDescent="0.25">
      <c r="A4607" t="s">
        <v>4786</v>
      </c>
      <c r="B4607" s="3">
        <v>37.031234741210938</v>
      </c>
      <c r="C4607" s="3">
        <v>11.13000011444092</v>
      </c>
      <c r="D4607" s="4">
        <v>3.9837637761186429E-3</v>
      </c>
      <c r="E4607" s="4">
        <v>1.181819222190161E-2</v>
      </c>
      <c r="F4607" s="2">
        <v>1</v>
      </c>
      <c r="G4607" s="4">
        <v>0.1152552186850178</v>
      </c>
      <c r="H4607" s="4">
        <v>-0.6926868486206561</v>
      </c>
      <c r="I4607" s="4">
        <v>0.32673880041385051</v>
      </c>
    </row>
    <row r="4608" spans="1:9" x14ac:dyDescent="0.25">
      <c r="A4608" t="s">
        <v>4787</v>
      </c>
      <c r="B4608" s="3">
        <v>36.884296417236328</v>
      </c>
      <c r="C4608" s="3">
        <v>11</v>
      </c>
      <c r="D4608" s="4">
        <v>1.812953467390788E-2</v>
      </c>
      <c r="E4608" s="4">
        <v>-2.7409408321419471E-2</v>
      </c>
      <c r="F4608" s="2">
        <v>1</v>
      </c>
      <c r="G4608" s="4">
        <v>0.11662376015343789</v>
      </c>
      <c r="H4608" s="4">
        <v>-0.69390625379886872</v>
      </c>
      <c r="I4608" s="4">
        <v>0.31993826204035258</v>
      </c>
    </row>
    <row r="4609" spans="1:9" x14ac:dyDescent="0.25">
      <c r="A4609" t="s">
        <v>4788</v>
      </c>
      <c r="B4609" s="3">
        <v>36.227508544921882</v>
      </c>
      <c r="C4609" s="3">
        <v>11.310000419616699</v>
      </c>
      <c r="D4609" s="4">
        <v>4.3121608519753876E-3</v>
      </c>
      <c r="E4609" s="4">
        <v>-5.276997937228467E-3</v>
      </c>
      <c r="F4609" s="2">
        <v>1</v>
      </c>
      <c r="G4609" s="4">
        <v>9.1332439673663002E-2</v>
      </c>
      <c r="H4609" s="4">
        <v>-0.69935677556081433</v>
      </c>
      <c r="I4609" s="4">
        <v>0.29829990667846801</v>
      </c>
    </row>
    <row r="4610" spans="1:9" x14ac:dyDescent="0.25">
      <c r="A4610" t="s">
        <v>4789</v>
      </c>
      <c r="B4610" s="3">
        <v>36.07196044921875</v>
      </c>
      <c r="C4610" s="3">
        <v>11.36999988555908</v>
      </c>
      <c r="D4610" s="4">
        <v>1.0409105688832909E-2</v>
      </c>
      <c r="E4610" s="4">
        <v>2.064627784093287E-2</v>
      </c>
      <c r="F4610" s="2">
        <v>1</v>
      </c>
      <c r="G4610" s="4">
        <v>7.9921801998439124E-2</v>
      </c>
      <c r="H4610" s="4">
        <v>-0.70064763112681527</v>
      </c>
      <c r="I4610" s="4">
        <v>0.29026286390267958</v>
      </c>
    </row>
    <row r="4611" spans="1:9" x14ac:dyDescent="0.25">
      <c r="A4611" t="s">
        <v>4790</v>
      </c>
      <c r="B4611" s="3">
        <v>35.700351715087891</v>
      </c>
      <c r="C4611" s="3">
        <v>11.14000034332275</v>
      </c>
      <c r="D4611" s="4">
        <v>2.2271738763554261E-2</v>
      </c>
      <c r="E4611" s="4">
        <v>-7.7050486745269819E-2</v>
      </c>
      <c r="F4611" s="2">
        <v>1</v>
      </c>
      <c r="G4611" s="4">
        <v>4.9315148975742407E-2</v>
      </c>
      <c r="H4611" s="4">
        <v>-0.70373152103661507</v>
      </c>
      <c r="I4611" s="4">
        <v>0.2825348882676888</v>
      </c>
    </row>
    <row r="4612" spans="1:9" x14ac:dyDescent="0.25">
      <c r="A4612" t="s">
        <v>4791</v>
      </c>
      <c r="B4612" s="3">
        <v>34.922565460205078</v>
      </c>
      <c r="C4612" s="3">
        <v>12.069999694824221</v>
      </c>
      <c r="D4612" s="4">
        <v>-7.613032062648184E-3</v>
      </c>
      <c r="E4612" s="4">
        <v>3.9621020822546933E-2</v>
      </c>
      <c r="F4612" s="2">
        <v>1</v>
      </c>
      <c r="G4612" s="4">
        <v>1.5654727532233181E-2</v>
      </c>
      <c r="H4612" s="4">
        <v>-0.71018617875348489</v>
      </c>
      <c r="I4612" s="4">
        <v>0.25440506167310389</v>
      </c>
    </row>
    <row r="4613" spans="1:9" x14ac:dyDescent="0.25">
      <c r="A4613" t="s">
        <v>4792</v>
      </c>
      <c r="B4613" s="3">
        <v>35.190471649169922</v>
      </c>
      <c r="C4613" s="3">
        <v>11.60999965667725</v>
      </c>
      <c r="D4613" s="4">
        <v>-6.5868078405476593E-3</v>
      </c>
      <c r="E4613" s="4">
        <v>2.2907424358504791E-2</v>
      </c>
      <c r="F4613" s="2">
        <v>1</v>
      </c>
      <c r="G4613" s="4">
        <v>2.165449186622026E-2</v>
      </c>
      <c r="H4613" s="4">
        <v>-0.70796289087825792</v>
      </c>
      <c r="I4613" s="4">
        <v>0.27109739942582611</v>
      </c>
    </row>
    <row r="4614" spans="1:9" x14ac:dyDescent="0.25">
      <c r="A4614" t="s">
        <v>4793</v>
      </c>
      <c r="B4614" s="3">
        <v>35.423801422119141</v>
      </c>
      <c r="C4614" s="3">
        <v>11.35000038146973</v>
      </c>
      <c r="D4614" s="4">
        <v>-1.2185040526095921E-3</v>
      </c>
      <c r="E4614" s="4">
        <v>-1.9014634326473431E-2</v>
      </c>
      <c r="F4614" s="2">
        <v>1</v>
      </c>
      <c r="G4614" s="4">
        <v>2.7658387753272558E-2</v>
      </c>
      <c r="H4614" s="4">
        <v>-0.70602654421477884</v>
      </c>
      <c r="I4614" s="4">
        <v>0.27449772757235008</v>
      </c>
    </row>
    <row r="4615" spans="1:9" x14ac:dyDescent="0.25">
      <c r="A4615" t="s">
        <v>4794</v>
      </c>
      <c r="B4615" s="3">
        <v>35.467018127441413</v>
      </c>
      <c r="C4615" s="3">
        <v>11.569999694824221</v>
      </c>
      <c r="D4615" s="4">
        <v>-8.6957875361017845E-3</v>
      </c>
      <c r="E4615" s="4">
        <v>0.12658219855071229</v>
      </c>
      <c r="F4615" s="2">
        <v>1</v>
      </c>
      <c r="G4615" s="4">
        <v>3.0198471411458479E-2</v>
      </c>
      <c r="H4615" s="4">
        <v>-0.70566789935733265</v>
      </c>
      <c r="I4615" s="4">
        <v>0.28840810729924371</v>
      </c>
    </row>
    <row r="4616" spans="1:9" x14ac:dyDescent="0.25">
      <c r="A4616" t="s">
        <v>4795</v>
      </c>
      <c r="B4616" s="3">
        <v>35.77813720703125</v>
      </c>
      <c r="C4616" s="3">
        <v>10.27000045776367</v>
      </c>
      <c r="D4616" s="4">
        <v>0</v>
      </c>
      <c r="E4616" s="4">
        <v>-1.943586410446785E-3</v>
      </c>
      <c r="F4616" s="2">
        <v>1</v>
      </c>
      <c r="G4616" s="4">
        <v>4.9210169045571288E-2</v>
      </c>
      <c r="H4616" s="4">
        <v>-0.70308599828189833</v>
      </c>
      <c r="I4616" s="4">
        <v>0.285626031353865</v>
      </c>
    </row>
    <row r="4617" spans="1:9" x14ac:dyDescent="0.25">
      <c r="A4617" t="s">
        <v>4796</v>
      </c>
      <c r="B4617" s="3">
        <v>35.77813720703125</v>
      </c>
      <c r="C4617" s="3">
        <v>10.289999961853029</v>
      </c>
      <c r="D4617" s="4">
        <v>6.5650323701214042E-3</v>
      </c>
      <c r="E4617" s="4">
        <v>-4.8103648249637199E-2</v>
      </c>
      <c r="F4617" s="2">
        <v>1</v>
      </c>
      <c r="G4617" s="4">
        <v>4.4723846186834448E-2</v>
      </c>
      <c r="H4617" s="4">
        <v>-0.70308599828189833</v>
      </c>
      <c r="I4617" s="4">
        <v>0.28160745100619572</v>
      </c>
    </row>
    <row r="4618" spans="1:9" x14ac:dyDescent="0.25">
      <c r="A4618" t="s">
        <v>4797</v>
      </c>
      <c r="B4618" s="3">
        <v>35.544784545898438</v>
      </c>
      <c r="C4618" s="3">
        <v>10.810000419616699</v>
      </c>
      <c r="D4618" s="4">
        <v>4.3954586979193522E-3</v>
      </c>
      <c r="E4618" s="4">
        <v>-3.3958818142653113E-2</v>
      </c>
      <c r="F4618" s="2">
        <v>1</v>
      </c>
      <c r="G4618" s="4">
        <v>3.8694608344713943E-2</v>
      </c>
      <c r="H4618" s="4">
        <v>-0.70502253488880973</v>
      </c>
      <c r="I4618" s="4">
        <v>0.28006187946310762</v>
      </c>
    </row>
    <row r="4619" spans="1:9" x14ac:dyDescent="0.25">
      <c r="A4619" t="s">
        <v>4798</v>
      </c>
      <c r="B4619" s="3">
        <v>35.389232635498047</v>
      </c>
      <c r="C4619" s="3">
        <v>11.189999580383301</v>
      </c>
      <c r="D4619" s="4">
        <v>7.3309551956302066E-4</v>
      </c>
      <c r="E4619" s="4">
        <v>-1.6696004582329671E-2</v>
      </c>
      <c r="F4619" s="2">
        <v>1</v>
      </c>
      <c r="G4619" s="4">
        <v>3.5451857179562118E-2</v>
      </c>
      <c r="H4619" s="4">
        <v>-0.70631342211204939</v>
      </c>
      <c r="I4619" s="4">
        <v>0.27202483668731903</v>
      </c>
    </row>
    <row r="4620" spans="1:9" x14ac:dyDescent="0.25">
      <c r="A4620" t="s">
        <v>4799</v>
      </c>
      <c r="B4620" s="3">
        <v>35.363307952880859</v>
      </c>
      <c r="C4620" s="3">
        <v>11.38000011444092</v>
      </c>
      <c r="D4620" s="4">
        <v>-1.5873054629609969E-2</v>
      </c>
      <c r="E4620" s="4">
        <v>6.5543051429118426E-2</v>
      </c>
      <c r="F4620" s="2">
        <v>1</v>
      </c>
      <c r="G4620" s="4">
        <v>4.7363113930357643E-2</v>
      </c>
      <c r="H4620" s="4">
        <v>-0.70652856470638292</v>
      </c>
      <c r="I4620" s="4">
        <v>0.2893354266411865</v>
      </c>
    </row>
    <row r="4621" spans="1:9" x14ac:dyDescent="0.25">
      <c r="A4621" t="s">
        <v>4800</v>
      </c>
      <c r="B4621" s="3">
        <v>35.933685302734382</v>
      </c>
      <c r="C4621" s="3">
        <v>10.680000305175779</v>
      </c>
      <c r="D4621" s="4">
        <v>-6.9026999114627507E-3</v>
      </c>
      <c r="E4621" s="4">
        <v>-4.6597613414367522E-3</v>
      </c>
      <c r="F4621" s="2">
        <v>1</v>
      </c>
      <c r="G4621" s="4">
        <v>5.6975677037029993E-2</v>
      </c>
      <c r="H4621" s="4">
        <v>-0.70179514271589727</v>
      </c>
      <c r="I4621" s="4">
        <v>0.29644515007503219</v>
      </c>
    </row>
    <row r="4622" spans="1:9" x14ac:dyDescent="0.25">
      <c r="A4622" t="s">
        <v>4801</v>
      </c>
      <c r="B4622" s="3">
        <v>36.183448791503913</v>
      </c>
      <c r="C4622" s="3">
        <v>10.72999954223633</v>
      </c>
      <c r="D4622" s="4">
        <v>1.670846422791916E-3</v>
      </c>
      <c r="E4622" s="4">
        <v>2.385496287403965E-2</v>
      </c>
      <c r="F4622" s="2">
        <v>1</v>
      </c>
      <c r="G4622" s="4">
        <v>6.1606069010347493E-2</v>
      </c>
      <c r="H4622" s="4">
        <v>-0.69972241666801738</v>
      </c>
      <c r="I4622" s="4">
        <v>0.30046373042270158</v>
      </c>
    </row>
    <row r="4623" spans="1:9" x14ac:dyDescent="0.25">
      <c r="A4623" t="s">
        <v>4802</v>
      </c>
      <c r="B4623" s="3">
        <v>36.123092651367188</v>
      </c>
      <c r="C4623" s="3">
        <v>10.47999954223633</v>
      </c>
      <c r="D4623" s="4">
        <v>-3.330353325627589E-3</v>
      </c>
      <c r="E4623" s="4">
        <v>-5.6705682620096232E-2</v>
      </c>
      <c r="F4623" s="2">
        <v>1</v>
      </c>
      <c r="G4623" s="4">
        <v>4.984933180484763E-2</v>
      </c>
      <c r="H4623" s="4">
        <v>-0.70022329749902745</v>
      </c>
      <c r="I4623" s="4">
        <v>0.30139104976464443</v>
      </c>
    </row>
    <row r="4624" spans="1:9" x14ac:dyDescent="0.25">
      <c r="A4624" t="s">
        <v>4803</v>
      </c>
      <c r="B4624" s="3">
        <v>36.243797302246087</v>
      </c>
      <c r="C4624" s="3">
        <v>11.10999965667725</v>
      </c>
      <c r="D4624" s="4">
        <v>4.0603753358459116E-3</v>
      </c>
      <c r="E4624" s="4">
        <v>-3.1386277416784902E-2</v>
      </c>
      <c r="F4624" s="2">
        <v>1</v>
      </c>
      <c r="G4624" s="4">
        <v>4.9453849781904369E-2</v>
      </c>
      <c r="H4624" s="4">
        <v>-0.69922159915148474</v>
      </c>
      <c r="I4624" s="4">
        <v>0.30479137791116839</v>
      </c>
    </row>
    <row r="4625" spans="1:9" x14ac:dyDescent="0.25">
      <c r="A4625" t="s">
        <v>4804</v>
      </c>
      <c r="B4625" s="3">
        <v>36.09722900390625</v>
      </c>
      <c r="C4625" s="3">
        <v>11.47000026702881</v>
      </c>
      <c r="D4625" s="4">
        <v>3.5954845016386021E-3</v>
      </c>
      <c r="E4625" s="4">
        <v>-1.881944578712114E-2</v>
      </c>
      <c r="F4625" s="2">
        <v>1</v>
      </c>
      <c r="G4625" s="4">
        <v>5.0399732967432609E-2</v>
      </c>
      <c r="H4625" s="4">
        <v>-0.70043793357754147</v>
      </c>
      <c r="I4625" s="4">
        <v>0.29644515007503219</v>
      </c>
    </row>
    <row r="4626" spans="1:9" x14ac:dyDescent="0.25">
      <c r="A4626" t="s">
        <v>4805</v>
      </c>
      <c r="B4626" s="3">
        <v>35.967906951904297</v>
      </c>
      <c r="C4626" s="3">
        <v>11.689999580383301</v>
      </c>
      <c r="D4626" s="4">
        <v>3.849727849931428E-3</v>
      </c>
      <c r="E4626" s="4">
        <v>-4.2588079945869439E-2</v>
      </c>
      <c r="F4626" s="2">
        <v>1</v>
      </c>
      <c r="G4626" s="4">
        <v>5.5810497288856009E-2</v>
      </c>
      <c r="H4626" s="4">
        <v>-0.70151114562735017</v>
      </c>
      <c r="I4626" s="4">
        <v>0.29119018324462242</v>
      </c>
    </row>
    <row r="4627" spans="1:9" x14ac:dyDescent="0.25">
      <c r="A4627" t="s">
        <v>4806</v>
      </c>
      <c r="B4627" s="3">
        <v>35.829971313476563</v>
      </c>
      <c r="C4627" s="3">
        <v>12.210000038146971</v>
      </c>
      <c r="D4627" s="4">
        <v>-7.1664970122858884E-3</v>
      </c>
      <c r="E4627" s="4">
        <v>2.4630322019321138E-3</v>
      </c>
      <c r="F4627" s="2">
        <v>1</v>
      </c>
      <c r="G4627" s="4">
        <v>4.8610162929245471E-2</v>
      </c>
      <c r="H4627" s="4">
        <v>-0.70265583972218626</v>
      </c>
      <c r="I4627" s="4">
        <v>0.29829990667846801</v>
      </c>
    </row>
    <row r="4628" spans="1:9" x14ac:dyDescent="0.25">
      <c r="A4628" t="s">
        <v>4807</v>
      </c>
      <c r="B4628" s="3">
        <v>36.088600158691413</v>
      </c>
      <c r="C4628" s="3">
        <v>12.180000305175779</v>
      </c>
      <c r="D4628" s="4">
        <v>-1.9075821246230531E-3</v>
      </c>
      <c r="E4628" s="4">
        <v>5.7291651144624423E-2</v>
      </c>
      <c r="F4628" s="2">
        <v>1</v>
      </c>
      <c r="G4628" s="4">
        <v>6.2546694994026986E-2</v>
      </c>
      <c r="H4628" s="4">
        <v>-0.70050954225152362</v>
      </c>
      <c r="I4628" s="4">
        <v>0.29922722602041102</v>
      </c>
    </row>
    <row r="4629" spans="1:9" x14ac:dyDescent="0.25">
      <c r="A4629" t="s">
        <v>4808</v>
      </c>
      <c r="B4629" s="3">
        <v>36.157573699951172</v>
      </c>
      <c r="C4629" s="3">
        <v>11.52000045776367</v>
      </c>
      <c r="D4629" s="4">
        <v>3.3490517953438381E-3</v>
      </c>
      <c r="E4629" s="4">
        <v>-6.89654492027858E-3</v>
      </c>
      <c r="F4629" s="2">
        <v>1</v>
      </c>
      <c r="G4629" s="4">
        <v>7.076342561929172E-2</v>
      </c>
      <c r="H4629" s="4">
        <v>-0.69993714771824755</v>
      </c>
      <c r="I4629" s="4">
        <v>0.30788263891689471</v>
      </c>
    </row>
    <row r="4630" spans="1:9" x14ac:dyDescent="0.25">
      <c r="A4630" t="s">
        <v>4809</v>
      </c>
      <c r="B4630" s="3">
        <v>36.036884307861328</v>
      </c>
      <c r="C4630" s="3">
        <v>11.60000038146973</v>
      </c>
      <c r="D4630" s="4">
        <v>-7.3615265119609807E-3</v>
      </c>
      <c r="E4630" s="4">
        <v>5.3587660338115128E-2</v>
      </c>
      <c r="F4630" s="2">
        <v>1</v>
      </c>
      <c r="G4630" s="4">
        <v>4.8904212803292602E-2</v>
      </c>
      <c r="H4630" s="4">
        <v>-0.7009387194368355</v>
      </c>
      <c r="I4630" s="4">
        <v>0.30015466328190388</v>
      </c>
    </row>
    <row r="4631" spans="1:9" x14ac:dyDescent="0.25">
      <c r="A4631" t="s">
        <v>4810</v>
      </c>
      <c r="B4631" s="3">
        <v>36.30413818359375</v>
      </c>
      <c r="C4631" s="3">
        <v>11.010000228881839</v>
      </c>
      <c r="D4631" s="4">
        <v>2.3806893160944749E-3</v>
      </c>
      <c r="E4631" s="4">
        <v>-2.0462593142334898E-2</v>
      </c>
      <c r="F4631" s="2">
        <v>1</v>
      </c>
      <c r="G4631" s="4">
        <v>6.0368706878599847E-2</v>
      </c>
      <c r="H4631" s="4">
        <v>-0.69872084494942954</v>
      </c>
      <c r="I4631" s="4">
        <v>0.30231848702613728</v>
      </c>
    </row>
    <row r="4632" spans="1:9" x14ac:dyDescent="0.25">
      <c r="A4632" t="s">
        <v>4811</v>
      </c>
      <c r="B4632" s="3">
        <v>36.217914581298828</v>
      </c>
      <c r="C4632" s="3">
        <v>11.239999771118161</v>
      </c>
      <c r="D4632" s="4">
        <v>1.867109485553509E-2</v>
      </c>
      <c r="E4632" s="4">
        <v>-6.7993417907741382E-2</v>
      </c>
      <c r="F4632" s="2">
        <v>1</v>
      </c>
      <c r="G4632" s="4">
        <v>5.9434884535510379E-2</v>
      </c>
      <c r="H4632" s="4">
        <v>-0.69943639351619225</v>
      </c>
      <c r="I4632" s="4">
        <v>0.29984547822155633</v>
      </c>
    </row>
    <row r="4633" spans="1:9" x14ac:dyDescent="0.25">
      <c r="A4633" t="s">
        <v>4812</v>
      </c>
      <c r="B4633" s="3">
        <v>35.554080963134773</v>
      </c>
      <c r="C4633" s="3">
        <v>12.060000419616699</v>
      </c>
      <c r="D4633" s="4">
        <v>-2.4194858680832709E-3</v>
      </c>
      <c r="E4633" s="4">
        <v>1.429773518799049E-2</v>
      </c>
      <c r="F4633" s="2">
        <v>1</v>
      </c>
      <c r="G4633" s="4">
        <v>4.3925031930010849E-2</v>
      </c>
      <c r="H4633" s="4">
        <v>-0.70494538619805169</v>
      </c>
      <c r="I4633" s="4">
        <v>0.2825348882676888</v>
      </c>
    </row>
    <row r="4634" spans="1:9" x14ac:dyDescent="0.25">
      <c r="A4634" t="s">
        <v>4813</v>
      </c>
      <c r="B4634" s="3">
        <v>35.640312194824219</v>
      </c>
      <c r="C4634" s="3">
        <v>11.89000034332275</v>
      </c>
      <c r="D4634" s="4">
        <v>-4.8140787757764416E-3</v>
      </c>
      <c r="E4634" s="4">
        <v>4.222989027912627E-3</v>
      </c>
      <c r="F4634" s="2">
        <v>1</v>
      </c>
      <c r="G4634" s="4">
        <v>6.7855604351066523E-2</v>
      </c>
      <c r="H4634" s="4">
        <v>-0.70422977431681144</v>
      </c>
      <c r="I4634" s="4">
        <v>0.29366307412965348</v>
      </c>
    </row>
    <row r="4635" spans="1:9" x14ac:dyDescent="0.25">
      <c r="A4635" t="s">
        <v>4814</v>
      </c>
      <c r="B4635" s="3">
        <v>35.812717437744141</v>
      </c>
      <c r="C4635" s="3">
        <v>11.840000152587891</v>
      </c>
      <c r="D4635" s="4">
        <v>-8.355172797331889E-3</v>
      </c>
      <c r="E4635" s="4">
        <v>8.8235296695702514E-2</v>
      </c>
      <c r="F4635" s="2">
        <v>1</v>
      </c>
      <c r="G4635" s="4">
        <v>7.0832723096780459E-2</v>
      </c>
      <c r="H4635" s="4">
        <v>-0.70279902541291173</v>
      </c>
      <c r="I4635" s="4">
        <v>0.29829990667846801</v>
      </c>
    </row>
    <row r="4636" spans="1:9" x14ac:dyDescent="0.25">
      <c r="A4636" t="s">
        <v>4815</v>
      </c>
      <c r="B4636" s="3">
        <v>36.114459991455078</v>
      </c>
      <c r="C4636" s="3">
        <v>10.88000011444092</v>
      </c>
      <c r="D4636" s="4">
        <v>2.152674546751276E-3</v>
      </c>
      <c r="E4636" s="4">
        <v>-7.2992630864607833E-3</v>
      </c>
      <c r="F4636" s="2">
        <v>1</v>
      </c>
      <c r="G4636" s="4">
        <v>7.9578526908188563E-2</v>
      </c>
      <c r="H4636" s="4">
        <v>-0.70029493783024832</v>
      </c>
      <c r="I4636" s="4">
        <v>0.29644515007503219</v>
      </c>
    </row>
    <row r="4637" spans="1:9" x14ac:dyDescent="0.25">
      <c r="A4637" t="s">
        <v>4816</v>
      </c>
      <c r="B4637" s="3">
        <v>36.036884307861328</v>
      </c>
      <c r="C4637" s="3">
        <v>10.960000038146971</v>
      </c>
      <c r="D4637" s="4">
        <v>2.3984935033019021E-3</v>
      </c>
      <c r="E4637" s="4">
        <v>3.3962230539781528E-2</v>
      </c>
      <c r="F4637" s="2">
        <v>1</v>
      </c>
      <c r="G4637" s="4">
        <v>7.3973811547688895E-2</v>
      </c>
      <c r="H4637" s="4">
        <v>-0.7009387194368355</v>
      </c>
      <c r="I4637" s="4">
        <v>0.29891815887961332</v>
      </c>
    </row>
    <row r="4638" spans="1:9" x14ac:dyDescent="0.25">
      <c r="A4638" t="s">
        <v>4817</v>
      </c>
      <c r="B4638" s="3">
        <v>35.950656890869141</v>
      </c>
      <c r="C4638" s="3">
        <v>10.60000038146973</v>
      </c>
      <c r="D4638" s="4">
        <v>3.6098757117810631E-3</v>
      </c>
      <c r="E4638" s="4">
        <v>-2.03326543030985E-2</v>
      </c>
      <c r="F4638" s="2">
        <v>1</v>
      </c>
      <c r="G4638" s="4">
        <v>8.0745892207619852E-2</v>
      </c>
      <c r="H4638" s="4">
        <v>-0.70165429966083703</v>
      </c>
      <c r="I4638" s="4">
        <v>0.29428132633079879</v>
      </c>
    </row>
    <row r="4639" spans="1:9" x14ac:dyDescent="0.25">
      <c r="A4639" t="s">
        <v>4818</v>
      </c>
      <c r="B4639" s="3">
        <v>35.821346282958977</v>
      </c>
      <c r="C4639" s="3">
        <v>10.819999694824221</v>
      </c>
      <c r="D4639" s="4">
        <v>2.412639107576497E-3</v>
      </c>
      <c r="E4639" s="4">
        <v>-2.697843469625005E-2</v>
      </c>
      <c r="F4639" s="2">
        <v>1</v>
      </c>
      <c r="G4639" s="4">
        <v>7.5204355617131569E-2</v>
      </c>
      <c r="H4639" s="4">
        <v>-0.70272741673892958</v>
      </c>
      <c r="I4639" s="4">
        <v>0.28531696421306751</v>
      </c>
    </row>
    <row r="4640" spans="1:9" x14ac:dyDescent="0.25">
      <c r="A4640" t="s">
        <v>4819</v>
      </c>
      <c r="B4640" s="3">
        <v>35.735130310058587</v>
      </c>
      <c r="C4640" s="3">
        <v>11.11999988555908</v>
      </c>
      <c r="D4640" s="4">
        <v>3.389099248948257E-3</v>
      </c>
      <c r="E4640" s="4">
        <v>-1.155556572808158E-2</v>
      </c>
      <c r="F4640" s="2">
        <v>1</v>
      </c>
      <c r="G4640" s="4">
        <v>8.2876728163869151E-2</v>
      </c>
      <c r="H4640" s="4">
        <v>-0.70344290199121495</v>
      </c>
      <c r="I4640" s="4">
        <v>0.28748078795730092</v>
      </c>
    </row>
    <row r="4641" spans="1:9" x14ac:dyDescent="0.25">
      <c r="A4641" t="s">
        <v>4820</v>
      </c>
      <c r="B4641" s="3">
        <v>35.614429473876953</v>
      </c>
      <c r="C4641" s="3">
        <v>11.25</v>
      </c>
      <c r="D4641" s="4">
        <v>1.3244852708954809E-2</v>
      </c>
      <c r="E4641" s="4">
        <v>-8.2381746331659955E-2</v>
      </c>
      <c r="F4641" s="2">
        <v>1</v>
      </c>
      <c r="G4641" s="4">
        <v>6.2463619068905407E-2</v>
      </c>
      <c r="H4641" s="4">
        <v>-0.70444456868151906</v>
      </c>
      <c r="I4641" s="4">
        <v>0.27727980351772891</v>
      </c>
    </row>
    <row r="4642" spans="1:9" x14ac:dyDescent="0.25">
      <c r="A4642" t="s">
        <v>4821</v>
      </c>
      <c r="B4642" s="3">
        <v>35.148887634277337</v>
      </c>
      <c r="C4642" s="3">
        <v>12.260000228881839</v>
      </c>
      <c r="D4642" s="4">
        <v>6.1700886272522126E-3</v>
      </c>
      <c r="E4642" s="4">
        <v>2.4530407006067012E-3</v>
      </c>
      <c r="F4642" s="2">
        <v>1</v>
      </c>
      <c r="G4642" s="4">
        <v>5.3401349267232057E-2</v>
      </c>
      <c r="H4642" s="4">
        <v>-0.70830798643753234</v>
      </c>
      <c r="I4642" s="4">
        <v>0.26058734784545662</v>
      </c>
    </row>
    <row r="4643" spans="1:9" x14ac:dyDescent="0.25">
      <c r="A4643" t="s">
        <v>4822</v>
      </c>
      <c r="B4643" s="3">
        <v>34.933345794677727</v>
      </c>
      <c r="C4643" s="3">
        <v>12.22999954223633</v>
      </c>
      <c r="D4643" s="4">
        <v>-4.6676750163469061E-3</v>
      </c>
      <c r="E4643" s="4">
        <v>4.1050275704261896E-3</v>
      </c>
      <c r="F4643" s="2">
        <v>1</v>
      </c>
      <c r="G4643" s="4">
        <v>6.1049128040087768E-2</v>
      </c>
      <c r="H4643" s="4">
        <v>-0.71009671539686525</v>
      </c>
      <c r="I4643" s="4">
        <v>0.26429686105232819</v>
      </c>
    </row>
    <row r="4644" spans="1:9" x14ac:dyDescent="0.25">
      <c r="A4644" t="s">
        <v>4823</v>
      </c>
      <c r="B4644" s="3">
        <v>35.09716796875</v>
      </c>
      <c r="C4644" s="3">
        <v>12.180000305175779</v>
      </c>
      <c r="D4644" s="4">
        <v>0</v>
      </c>
      <c r="E4644" s="4">
        <v>4.7291503467135072E-2</v>
      </c>
      <c r="F4644" s="2">
        <v>1</v>
      </c>
      <c r="G4644" s="4">
        <v>5.9436369762328578E-2</v>
      </c>
      <c r="H4644" s="4">
        <v>-0.70873719528008294</v>
      </c>
      <c r="I4644" s="4">
        <v>0.26306035665003757</v>
      </c>
    </row>
    <row r="4645" spans="1:9" x14ac:dyDescent="0.25">
      <c r="A4645" t="s">
        <v>4824</v>
      </c>
      <c r="B4645" s="3">
        <v>35.09716796875</v>
      </c>
      <c r="C4645" s="3">
        <v>11.63000011444092</v>
      </c>
      <c r="D4645" s="4">
        <v>2.709672089679982E-3</v>
      </c>
      <c r="E4645" s="4">
        <v>-2.268903468441474E-2</v>
      </c>
      <c r="F4645" s="2">
        <v>1</v>
      </c>
      <c r="G4645" s="4">
        <v>6.4095215492734336E-2</v>
      </c>
      <c r="H4645" s="4">
        <v>-0.70873719528008294</v>
      </c>
      <c r="I4645" s="4">
        <v>0.26491499533392338</v>
      </c>
    </row>
    <row r="4646" spans="1:9" x14ac:dyDescent="0.25">
      <c r="A4646" t="s">
        <v>4825</v>
      </c>
      <c r="B4646" s="3">
        <v>35.002323150634773</v>
      </c>
      <c r="C4646" s="3">
        <v>11.89999961853027</v>
      </c>
      <c r="D4646" s="4">
        <v>1.0956116149374751E-2</v>
      </c>
      <c r="E4646" s="4">
        <v>-7.0312543655745019E-2</v>
      </c>
      <c r="F4646" s="2">
        <v>1</v>
      </c>
      <c r="G4646" s="4">
        <v>7.1473871257302868E-2</v>
      </c>
      <c r="H4646" s="4">
        <v>-0.70952428920635047</v>
      </c>
      <c r="I4646" s="4">
        <v>0.25780527190007779</v>
      </c>
    </row>
    <row r="4647" spans="1:9" x14ac:dyDescent="0.25">
      <c r="A4647" t="s">
        <v>4826</v>
      </c>
      <c r="B4647" s="3">
        <v>34.622989654541023</v>
      </c>
      <c r="C4647" s="3">
        <v>12.80000019073486</v>
      </c>
      <c r="D4647" s="4">
        <v>4.9825341234699394E-4</v>
      </c>
      <c r="E4647" s="4">
        <v>-2.140670753856222E-2</v>
      </c>
      <c r="F4647" s="2">
        <v>1</v>
      </c>
      <c r="G4647" s="4">
        <v>7.3885044649327769E-2</v>
      </c>
      <c r="H4647" s="4">
        <v>-0.71267228502455593</v>
      </c>
      <c r="I4647" s="4">
        <v>0.24667708603811311</v>
      </c>
    </row>
    <row r="4648" spans="1:9" x14ac:dyDescent="0.25">
      <c r="A4648" t="s">
        <v>4827</v>
      </c>
      <c r="B4648" s="3">
        <v>34.605747222900391</v>
      </c>
      <c r="C4648" s="3">
        <v>13.079999923706049</v>
      </c>
      <c r="D4648" s="4">
        <v>2.490784977666749E-4</v>
      </c>
      <c r="E4648" s="4">
        <v>-1.526752456584846E-3</v>
      </c>
      <c r="F4648" s="2">
        <v>1</v>
      </c>
      <c r="G4648" s="4">
        <v>6.9670832653859094E-2</v>
      </c>
      <c r="H4648" s="4">
        <v>-0.71281537574356524</v>
      </c>
      <c r="I4648" s="4">
        <v>0.2472952203197083</v>
      </c>
    </row>
    <row r="4649" spans="1:9" x14ac:dyDescent="0.25">
      <c r="A4649" t="s">
        <v>4828</v>
      </c>
      <c r="B4649" s="3">
        <v>34.597129821777337</v>
      </c>
      <c r="C4649" s="3">
        <v>13.10000038146973</v>
      </c>
      <c r="D4649" s="4">
        <v>1.2472770323947999E-3</v>
      </c>
      <c r="E4649" s="4">
        <v>-5.3150868958777853E-3</v>
      </c>
      <c r="F4649" s="2">
        <v>1</v>
      </c>
      <c r="G4649" s="4">
        <v>6.7152842011329428E-2</v>
      </c>
      <c r="H4649" s="4">
        <v>-0.71288688944583112</v>
      </c>
      <c r="I4649" s="4">
        <v>0.2454405816358225</v>
      </c>
    </row>
    <row r="4650" spans="1:9" x14ac:dyDescent="0.25">
      <c r="A4650" t="s">
        <v>4829</v>
      </c>
      <c r="B4650" s="3">
        <v>34.554031372070313</v>
      </c>
      <c r="C4650" s="3">
        <v>13.170000076293951</v>
      </c>
      <c r="D4650" s="4">
        <v>3.506015907631888E-3</v>
      </c>
      <c r="E4650" s="4">
        <v>1.3076928945688021E-2</v>
      </c>
      <c r="F4650" s="2">
        <v>1</v>
      </c>
      <c r="G4650" s="4">
        <v>6.6946438608716408E-2</v>
      </c>
      <c r="H4650" s="4">
        <v>-0.71324455292887712</v>
      </c>
      <c r="I4650" s="4">
        <v>0.2435858250323866</v>
      </c>
    </row>
    <row r="4651" spans="1:9" x14ac:dyDescent="0.25">
      <c r="A4651" t="s">
        <v>4830</v>
      </c>
      <c r="B4651" s="3">
        <v>34.433307647705078</v>
      </c>
      <c r="C4651" s="3">
        <v>13</v>
      </c>
      <c r="D4651" s="4">
        <v>1.499345675872177E-2</v>
      </c>
      <c r="E4651" s="4">
        <v>-3.5608275855823712E-2</v>
      </c>
      <c r="F4651" s="2">
        <v>1</v>
      </c>
      <c r="G4651" s="4">
        <v>7.2828112243691123E-2</v>
      </c>
      <c r="H4651" s="4">
        <v>-0.71424640956261354</v>
      </c>
      <c r="I4651" s="4">
        <v>0.23925817754391979</v>
      </c>
    </row>
    <row r="4652" spans="1:9" x14ac:dyDescent="0.25">
      <c r="A4652" t="s">
        <v>4831</v>
      </c>
      <c r="B4652" s="3">
        <v>33.924659729003913</v>
      </c>
      <c r="C4652" s="3">
        <v>13.47999954223633</v>
      </c>
      <c r="D4652" s="4">
        <v>1.313037793027449E-2</v>
      </c>
      <c r="E4652" s="4">
        <v>-9.225594640003687E-2</v>
      </c>
      <c r="F4652" s="2">
        <v>2</v>
      </c>
      <c r="G4652" s="4">
        <v>6.2913070245651737E-2</v>
      </c>
      <c r="H4652" s="4">
        <v>-0.71846755411615015</v>
      </c>
      <c r="I4652" s="4">
        <v>0.21978364592626881</v>
      </c>
    </row>
    <row r="4653" spans="1:9" x14ac:dyDescent="0.25">
      <c r="A4653" t="s">
        <v>4832</v>
      </c>
      <c r="B4653" s="3">
        <v>33.484989166259773</v>
      </c>
      <c r="C4653" s="3">
        <v>14.85000038146973</v>
      </c>
      <c r="D4653" s="4">
        <v>-7.7134415484259033E-4</v>
      </c>
      <c r="E4653" s="4">
        <v>-3.067880696585645E-2</v>
      </c>
      <c r="F4653" s="2">
        <v>2</v>
      </c>
      <c r="G4653" s="4">
        <v>5.619642469740449E-2</v>
      </c>
      <c r="H4653" s="4">
        <v>-0.72211627247917209</v>
      </c>
      <c r="I4653" s="4">
        <v>0.20587326619937521</v>
      </c>
    </row>
    <row r="4654" spans="1:9" x14ac:dyDescent="0.25">
      <c r="A4654" t="s">
        <v>4833</v>
      </c>
      <c r="B4654" s="3">
        <v>33.510837554931641</v>
      </c>
      <c r="C4654" s="3">
        <v>15.319999694824221</v>
      </c>
      <c r="D4654" s="4">
        <v>1.435297804491564E-2</v>
      </c>
      <c r="E4654" s="4">
        <v>7.5087697882401327E-2</v>
      </c>
      <c r="F4654" s="2">
        <v>2</v>
      </c>
      <c r="G4654" s="4">
        <v>6.0436374439213347E-2</v>
      </c>
      <c r="H4654" s="4">
        <v>-0.72190176302961295</v>
      </c>
      <c r="I4654" s="4">
        <v>0.2071097706016656</v>
      </c>
    </row>
    <row r="4655" spans="1:9" x14ac:dyDescent="0.25">
      <c r="A4655" t="s">
        <v>4834</v>
      </c>
      <c r="B4655" s="3">
        <v>33.036663055419922</v>
      </c>
      <c r="C4655" s="3">
        <v>14.25</v>
      </c>
      <c r="D4655" s="4">
        <v>7.6255206186328639E-3</v>
      </c>
      <c r="E4655" s="4">
        <v>-0.11048691680316949</v>
      </c>
      <c r="F4655" s="2">
        <v>2</v>
      </c>
      <c r="G4655" s="4">
        <v>4.9397085452058231E-2</v>
      </c>
      <c r="H4655" s="4">
        <v>-0.72583682111684711</v>
      </c>
      <c r="I4655" s="4">
        <v>0.18670791964207181</v>
      </c>
    </row>
    <row r="4656" spans="1:9" x14ac:dyDescent="0.25">
      <c r="A4656" t="s">
        <v>4835</v>
      </c>
      <c r="B4656" s="3">
        <v>32.786647796630859</v>
      </c>
      <c r="C4656" s="3">
        <v>16.020000457763668</v>
      </c>
      <c r="D4656" s="4">
        <v>-2.0098149537811971E-2</v>
      </c>
      <c r="E4656" s="4">
        <v>9.8012357108998138E-2</v>
      </c>
      <c r="F4656" s="2">
        <v>2</v>
      </c>
      <c r="G4656" s="4">
        <v>3.9765277983856651E-2</v>
      </c>
      <c r="H4656" s="4">
        <v>-0.72791163654248248</v>
      </c>
      <c r="I4656" s="4">
        <v>0.19938179496667471</v>
      </c>
    </row>
    <row r="4657" spans="1:9" x14ac:dyDescent="0.25">
      <c r="A4657" t="s">
        <v>4836</v>
      </c>
      <c r="B4657" s="3">
        <v>33.459114074707031</v>
      </c>
      <c r="C4657" s="3">
        <v>14.590000152587891</v>
      </c>
      <c r="D4657" s="4">
        <v>-5.1270894800862221E-3</v>
      </c>
      <c r="E4657" s="4">
        <v>4.129416429413002E-3</v>
      </c>
      <c r="F4657" s="2">
        <v>2</v>
      </c>
      <c r="G4657" s="4">
        <v>6.7735501094656092E-2</v>
      </c>
      <c r="H4657" s="4">
        <v>-0.72233100352940216</v>
      </c>
      <c r="I4657" s="4">
        <v>0.2139104268947136</v>
      </c>
    </row>
    <row r="4658" spans="1:9" x14ac:dyDescent="0.25">
      <c r="A4658" t="s">
        <v>4837</v>
      </c>
      <c r="B4658" s="3">
        <v>33.631546020507813</v>
      </c>
      <c r="C4658" s="3">
        <v>14.52999973297119</v>
      </c>
      <c r="D4658" s="4">
        <v>-3.830305890020425E-3</v>
      </c>
      <c r="E4658" s="4">
        <v>-1.424694989198372E-2</v>
      </c>
      <c r="F4658" s="2">
        <v>2</v>
      </c>
      <c r="G4658" s="4">
        <v>0.1005032978994302</v>
      </c>
      <c r="H4658" s="4">
        <v>-0.72090003302483141</v>
      </c>
      <c r="I4658" s="4">
        <v>0.21143741809013261</v>
      </c>
    </row>
    <row r="4659" spans="1:9" x14ac:dyDescent="0.25">
      <c r="A4659" t="s">
        <v>4838</v>
      </c>
      <c r="B4659" s="3">
        <v>33.760860443115227</v>
      </c>
      <c r="C4659" s="3">
        <v>14.739999771118161</v>
      </c>
      <c r="D4659" s="4">
        <v>1.5823636940038851E-2</v>
      </c>
      <c r="E4659" s="4">
        <v>-8.6174796154321442E-2</v>
      </c>
      <c r="F4659" s="2">
        <v>2</v>
      </c>
      <c r="G4659" s="4">
        <v>0.1106261281297511</v>
      </c>
      <c r="H4659" s="4">
        <v>-0.71982688428950015</v>
      </c>
      <c r="I4659" s="4">
        <v>0.21112835094933491</v>
      </c>
    </row>
    <row r="4660" spans="1:9" x14ac:dyDescent="0.25">
      <c r="A4660" t="s">
        <v>4839</v>
      </c>
      <c r="B4660" s="3">
        <v>33.234962463378913</v>
      </c>
      <c r="C4660" s="3">
        <v>16.129999160766602</v>
      </c>
      <c r="D4660" s="4">
        <v>6.2645333442981066E-3</v>
      </c>
      <c r="E4660" s="4">
        <v>1.241374901139958E-3</v>
      </c>
      <c r="F4660" s="2">
        <v>3</v>
      </c>
      <c r="G4660" s="4">
        <v>8.8133774189860015E-2</v>
      </c>
      <c r="H4660" s="4">
        <v>-0.72419118287652362</v>
      </c>
      <c r="I4660" s="4">
        <v>0.19783622342358659</v>
      </c>
    </row>
    <row r="4661" spans="1:9" x14ac:dyDescent="0.25">
      <c r="A4661" t="s">
        <v>4840</v>
      </c>
      <c r="B4661" s="3">
        <v>33.028057098388672</v>
      </c>
      <c r="C4661" s="3">
        <v>16.110000610351559</v>
      </c>
      <c r="D4661" s="4">
        <v>-9.3089254235557695E-3</v>
      </c>
      <c r="E4661" s="4">
        <v>0.19333337854456009</v>
      </c>
      <c r="F4661" s="2">
        <v>3</v>
      </c>
      <c r="G4661" s="4">
        <v>5.7723140419135621E-2</v>
      </c>
      <c r="H4661" s="4">
        <v>-0.72590823984739694</v>
      </c>
      <c r="I4661" s="4">
        <v>0.20092736650976281</v>
      </c>
    </row>
    <row r="4662" spans="1:9" x14ac:dyDescent="0.25">
      <c r="A4662" t="s">
        <v>4841</v>
      </c>
      <c r="B4662" s="3">
        <v>33.338401794433587</v>
      </c>
      <c r="C4662" s="3">
        <v>13.5</v>
      </c>
      <c r="D4662" s="4">
        <v>2.0046787314272011E-2</v>
      </c>
      <c r="E4662" s="4">
        <v>-0.1193737725253458</v>
      </c>
      <c r="F4662" s="2">
        <v>2</v>
      </c>
      <c r="G4662" s="4">
        <v>8.3951036381136879E-2</v>
      </c>
      <c r="H4662" s="4">
        <v>-0.72333276519142253</v>
      </c>
      <c r="I4662" s="4">
        <v>0.19536321461900541</v>
      </c>
    </row>
    <row r="4663" spans="1:9" x14ac:dyDescent="0.25">
      <c r="A4663" t="s">
        <v>178</v>
      </c>
      <c r="B4663" s="3">
        <v>32.683208465576172</v>
      </c>
      <c r="C4663" s="3">
        <v>15.329999923706049</v>
      </c>
      <c r="D4663" s="4">
        <v>-7.0713815855044659E-3</v>
      </c>
      <c r="E4663" s="4">
        <v>4.49897644157915E-2</v>
      </c>
      <c r="F4663" s="2">
        <v>2</v>
      </c>
      <c r="G4663" s="4">
        <v>6.7683185333857976E-2</v>
      </c>
      <c r="H4663" s="4">
        <v>-0.72877005422758367</v>
      </c>
      <c r="I4663" s="4">
        <v>0.18021644840937129</v>
      </c>
    </row>
    <row r="4664" spans="1:9" x14ac:dyDescent="0.25">
      <c r="A4664" t="s">
        <v>4842</v>
      </c>
      <c r="B4664" s="3">
        <v>32.915969848632813</v>
      </c>
      <c r="C4664" s="3">
        <v>14.670000076293951</v>
      </c>
      <c r="D4664" s="4">
        <v>3.152317200189048E-3</v>
      </c>
      <c r="E4664" s="4">
        <v>-1.344988640244482E-2</v>
      </c>
      <c r="F4664" s="2">
        <v>2</v>
      </c>
      <c r="G4664" s="4">
        <v>6.7551153685578846E-2</v>
      </c>
      <c r="H4664" s="4">
        <v>-0.72683842449267377</v>
      </c>
      <c r="I4664" s="4">
        <v>0.18052551555016899</v>
      </c>
    </row>
    <row r="4665" spans="1:9" x14ac:dyDescent="0.25">
      <c r="A4665" t="s">
        <v>4843</v>
      </c>
      <c r="B4665" s="3">
        <v>32.812534332275391</v>
      </c>
      <c r="C4665" s="3">
        <v>14.86999988555908</v>
      </c>
      <c r="D4665" s="4">
        <v>7.411640173963896E-3</v>
      </c>
      <c r="E4665" s="4">
        <v>-9.7146295962384777E-2</v>
      </c>
      <c r="F4665" s="2">
        <v>2</v>
      </c>
      <c r="G4665" s="4">
        <v>7.9429181640160662E-2</v>
      </c>
      <c r="H4665" s="4">
        <v>-0.72769681052053614</v>
      </c>
      <c r="I4665" s="4">
        <v>0.17681612026284729</v>
      </c>
    </row>
    <row r="4666" spans="1:9" x14ac:dyDescent="0.25">
      <c r="A4666" t="s">
        <v>4844</v>
      </c>
      <c r="B4666" s="3">
        <v>32.571128845214837</v>
      </c>
      <c r="C4666" s="3">
        <v>16.469999313354489</v>
      </c>
      <c r="D4666" s="4">
        <v>7.7352351711426071E-3</v>
      </c>
      <c r="E4666" s="4">
        <v>1.541307093608602E-2</v>
      </c>
      <c r="F4666" s="2">
        <v>3</v>
      </c>
      <c r="G4666" s="4">
        <v>7.6928044453811628E-2</v>
      </c>
      <c r="H4666" s="4">
        <v>-0.72970017555838296</v>
      </c>
      <c r="I4666" s="4">
        <v>0.1718702205732352</v>
      </c>
    </row>
    <row r="4667" spans="1:9" x14ac:dyDescent="0.25">
      <c r="A4667" t="s">
        <v>4845</v>
      </c>
      <c r="B4667" s="3">
        <v>32.321117401123047</v>
      </c>
      <c r="C4667" s="3">
        <v>16.219999313354489</v>
      </c>
      <c r="D4667" s="4">
        <v>-1.186076788034085E-2</v>
      </c>
      <c r="E4667" s="4">
        <v>3.7747869135871692E-2</v>
      </c>
      <c r="F4667" s="2">
        <v>3</v>
      </c>
      <c r="G4667" s="4">
        <v>6.3860346895246556E-2</v>
      </c>
      <c r="H4667" s="4">
        <v>-0.73177495932677972</v>
      </c>
      <c r="I4667" s="4">
        <v>0.17650705312204981</v>
      </c>
    </row>
    <row r="4668" spans="1:9" x14ac:dyDescent="0.25">
      <c r="A4668" t="s">
        <v>4846</v>
      </c>
      <c r="B4668" s="3">
        <v>32.709072113037109</v>
      </c>
      <c r="C4668" s="3">
        <v>15.63000011444092</v>
      </c>
      <c r="D4668" s="4">
        <v>-4.9828104122970904E-3</v>
      </c>
      <c r="E4668" s="4">
        <v>5.1446895642948132E-3</v>
      </c>
      <c r="F4668" s="2">
        <v>2</v>
      </c>
      <c r="G4668" s="4">
        <v>7.4216650326947908E-2</v>
      </c>
      <c r="H4668" s="4">
        <v>-0.72855541814906966</v>
      </c>
      <c r="I4668" s="4">
        <v>0.1820712050128073</v>
      </c>
    </row>
    <row r="4669" spans="1:9" x14ac:dyDescent="0.25">
      <c r="A4669" t="s">
        <v>4847</v>
      </c>
      <c r="B4669" s="3">
        <v>32.872871398925781</v>
      </c>
      <c r="C4669" s="3">
        <v>15.55000019073486</v>
      </c>
      <c r="D4669" s="4">
        <v>-5.4770496639078292E-3</v>
      </c>
      <c r="E4669" s="4">
        <v>6.5798494044339906E-2</v>
      </c>
      <c r="F4669" s="2">
        <v>2</v>
      </c>
      <c r="G4669" s="4">
        <v>7.7784166786265097E-2</v>
      </c>
      <c r="H4669" s="4">
        <v>-0.72719608797571966</v>
      </c>
      <c r="I4669" s="4">
        <v>0.18887174338630519</v>
      </c>
    </row>
    <row r="4670" spans="1:9" x14ac:dyDescent="0.25">
      <c r="A4670" t="s">
        <v>4848</v>
      </c>
      <c r="B4670" s="3">
        <v>33.053909301757813</v>
      </c>
      <c r="C4670" s="3">
        <v>14.590000152587891</v>
      </c>
      <c r="D4670" s="4">
        <v>2.3526972960754571E-3</v>
      </c>
      <c r="E4670" s="4">
        <v>-2.47326126079952E-2</v>
      </c>
      <c r="F4670" s="2">
        <v>2</v>
      </c>
      <c r="G4670" s="4">
        <v>8.8897377054268922E-2</v>
      </c>
      <c r="H4670" s="4">
        <v>-0.72569369874059908</v>
      </c>
      <c r="I4670" s="4">
        <v>0.19227207153282919</v>
      </c>
    </row>
    <row r="4671" spans="1:9" x14ac:dyDescent="0.25">
      <c r="A4671" t="s">
        <v>4849</v>
      </c>
      <c r="B4671" s="3">
        <v>32.976325988769531</v>
      </c>
      <c r="C4671" s="3">
        <v>14.960000038146971</v>
      </c>
      <c r="D4671" s="4">
        <v>-1.315782564134416E-2</v>
      </c>
      <c r="E4671" s="4">
        <v>2.8178683301543161E-2</v>
      </c>
      <c r="F4671" s="2">
        <v>2</v>
      </c>
      <c r="G4671" s="4">
        <v>6.6557418472239505E-2</v>
      </c>
      <c r="H4671" s="4">
        <v>-0.7263375436616637</v>
      </c>
      <c r="I4671" s="4">
        <v>0.20123655157011069</v>
      </c>
    </row>
    <row r="4672" spans="1:9" x14ac:dyDescent="0.25">
      <c r="A4672" t="s">
        <v>4850</v>
      </c>
      <c r="B4672" s="3">
        <v>33.416007995605469</v>
      </c>
      <c r="C4672" s="3">
        <v>14.55000019073486</v>
      </c>
      <c r="D4672" s="4">
        <v>-1.374105310469032E-2</v>
      </c>
      <c r="E4672" s="4">
        <v>0.10227275764975061</v>
      </c>
      <c r="F4672" s="2">
        <v>2</v>
      </c>
      <c r="G4672" s="4">
        <v>6.8687702346803547E-2</v>
      </c>
      <c r="H4672" s="4">
        <v>-0.7226887303269256</v>
      </c>
      <c r="I4672" s="4">
        <v>0.216074250638947</v>
      </c>
    </row>
    <row r="4673" spans="1:9" x14ac:dyDescent="0.25">
      <c r="A4673" t="s">
        <v>4851</v>
      </c>
      <c r="B4673" s="3">
        <v>33.881576538085938</v>
      </c>
      <c r="C4673" s="3">
        <v>13.19999980926514</v>
      </c>
      <c r="D4673" s="4">
        <v>-6.5718125657673321E-3</v>
      </c>
      <c r="E4673" s="4">
        <v>5.9390029602938599E-2</v>
      </c>
      <c r="F4673" s="2">
        <v>1</v>
      </c>
      <c r="G4673" s="4">
        <v>9.2219301909964635E-2</v>
      </c>
      <c r="H4673" s="4">
        <v>-0.71882509097024117</v>
      </c>
      <c r="I4673" s="4">
        <v>0.23276670631121929</v>
      </c>
    </row>
    <row r="4674" spans="1:9" x14ac:dyDescent="0.25">
      <c r="A4674" t="s">
        <v>4852</v>
      </c>
      <c r="B4674" s="3">
        <v>34.105712890625</v>
      </c>
      <c r="C4674" s="3">
        <v>12.460000038146971</v>
      </c>
      <c r="D4674" s="4">
        <v>2.5340858032325548E-3</v>
      </c>
      <c r="E4674" s="4">
        <v>4.5302009932614018E-2</v>
      </c>
      <c r="F4674" s="2">
        <v>1</v>
      </c>
      <c r="G4674" s="4">
        <v>0.100958747947772</v>
      </c>
      <c r="H4674" s="4">
        <v>-0.71696503825207469</v>
      </c>
      <c r="I4674" s="4">
        <v>0.22874812596355021</v>
      </c>
    </row>
    <row r="4675" spans="1:9" x14ac:dyDescent="0.25">
      <c r="A4675" t="s">
        <v>4853</v>
      </c>
      <c r="B4675" s="3">
        <v>34.019504547119141</v>
      </c>
      <c r="C4675" s="3">
        <v>11.920000076293951</v>
      </c>
      <c r="D4675" s="4">
        <v>6.6326163763994472E-3</v>
      </c>
      <c r="E4675" s="4">
        <v>-2.6143766405886559E-2</v>
      </c>
      <c r="F4675" s="2">
        <v>1</v>
      </c>
      <c r="G4675" s="4">
        <v>0.1045633916626356</v>
      </c>
      <c r="H4675" s="4">
        <v>-0.71768046018988263</v>
      </c>
      <c r="I4675" s="4">
        <v>0.22040189812741409</v>
      </c>
    </row>
    <row r="4676" spans="1:9" x14ac:dyDescent="0.25">
      <c r="A4676" t="s">
        <v>4854</v>
      </c>
      <c r="B4676" s="3">
        <v>33.795352935791023</v>
      </c>
      <c r="C4676" s="3">
        <v>12.239999771118161</v>
      </c>
      <c r="D4676" s="4">
        <v>1.3443912563720239E-2</v>
      </c>
      <c r="E4676" s="4">
        <v>-3.08788867608033E-2</v>
      </c>
      <c r="F4676" s="2">
        <v>1</v>
      </c>
      <c r="G4676" s="4">
        <v>0.12726364917395799</v>
      </c>
      <c r="H4676" s="4">
        <v>-0.71954063953700409</v>
      </c>
      <c r="I4676" s="4">
        <v>0.2120556702912777</v>
      </c>
    </row>
    <row r="4677" spans="1:9" x14ac:dyDescent="0.25">
      <c r="A4677" t="s">
        <v>4855</v>
      </c>
      <c r="B4677" s="3">
        <v>33.347038269042969</v>
      </c>
      <c r="C4677" s="3">
        <v>12.63000011444092</v>
      </c>
      <c r="D4677" s="4">
        <v>2.5905484799859663E-4</v>
      </c>
      <c r="E4677" s="4">
        <v>-1.0188096560270201E-2</v>
      </c>
      <c r="F4677" s="2">
        <v>1</v>
      </c>
      <c r="G4677" s="4">
        <v>0.1142123178872689</v>
      </c>
      <c r="H4677" s="4">
        <v>-0.72326109320296283</v>
      </c>
      <c r="I4677" s="4">
        <v>0.20401862751548941</v>
      </c>
    </row>
    <row r="4678" spans="1:9" x14ac:dyDescent="0.25">
      <c r="A4678" t="s">
        <v>4856</v>
      </c>
      <c r="B4678" s="3">
        <v>33.338401794433587</v>
      </c>
      <c r="C4678" s="3">
        <v>12.760000228881839</v>
      </c>
      <c r="D4678" s="4">
        <v>-2.3224258619426448E-3</v>
      </c>
      <c r="E4678" s="4">
        <v>-2.147237222318232E-2</v>
      </c>
      <c r="F4678" s="2">
        <v>1</v>
      </c>
      <c r="G4678" s="4">
        <v>0.1303570046256306</v>
      </c>
      <c r="H4678" s="4">
        <v>-0.72333276519142253</v>
      </c>
      <c r="I4678" s="4">
        <v>0.20247305597240109</v>
      </c>
    </row>
    <row r="4679" spans="1:9" x14ac:dyDescent="0.25">
      <c r="A4679" t="s">
        <v>4857</v>
      </c>
      <c r="B4679" s="3">
        <v>33.416007995605469</v>
      </c>
      <c r="C4679" s="3">
        <v>13.039999961853029</v>
      </c>
      <c r="D4679" s="4">
        <v>2.5806316061593998E-4</v>
      </c>
      <c r="E4679" s="4">
        <v>6.1728336011250828E-3</v>
      </c>
      <c r="F4679" s="2">
        <v>1</v>
      </c>
      <c r="G4679" s="4">
        <v>0.1352870249954656</v>
      </c>
      <c r="H4679" s="4">
        <v>-0.7226887303269256</v>
      </c>
      <c r="I4679" s="4">
        <v>0.2064915184005203</v>
      </c>
    </row>
    <row r="4680" spans="1:9" x14ac:dyDescent="0.25">
      <c r="A4680" t="s">
        <v>4858</v>
      </c>
      <c r="B4680" s="3">
        <v>33.407386779785163</v>
      </c>
      <c r="C4680" s="3">
        <v>12.960000038146971</v>
      </c>
      <c r="D4680" s="4">
        <v>2.8467758946102428E-3</v>
      </c>
      <c r="E4680" s="4">
        <v>-2.7756930808459649E-2</v>
      </c>
      <c r="F4680" s="2">
        <v>1</v>
      </c>
      <c r="G4680" s="4">
        <v>0.12521021694504381</v>
      </c>
      <c r="H4680" s="4">
        <v>-0.7227602756864302</v>
      </c>
      <c r="I4680" s="4">
        <v>0.201854803771256</v>
      </c>
    </row>
    <row r="4681" spans="1:9" x14ac:dyDescent="0.25">
      <c r="A4681" t="s">
        <v>4859</v>
      </c>
      <c r="B4681" s="3">
        <v>33.312553405761719</v>
      </c>
      <c r="C4681" s="3">
        <v>13.329999923706049</v>
      </c>
      <c r="D4681" s="4">
        <v>3.6358830256117969E-3</v>
      </c>
      <c r="E4681" s="4">
        <v>-3.3357508297277787E-2</v>
      </c>
      <c r="F4681" s="2">
        <v>2</v>
      </c>
      <c r="G4681" s="4">
        <v>0.11815965276776549</v>
      </c>
      <c r="H4681" s="4">
        <v>-0.72354727464098156</v>
      </c>
      <c r="I4681" s="4">
        <v>0.19721797122244131</v>
      </c>
    </row>
    <row r="4682" spans="1:9" x14ac:dyDescent="0.25">
      <c r="A4682" t="s">
        <v>4860</v>
      </c>
      <c r="B4682" s="3">
        <v>33.191871643066413</v>
      </c>
      <c r="C4682" s="3">
        <v>13.789999961853029</v>
      </c>
      <c r="D4682" s="4">
        <v>-1.104495383501169E-2</v>
      </c>
      <c r="E4682" s="4">
        <v>9.0980980007471013E-2</v>
      </c>
      <c r="F4682" s="2">
        <v>2</v>
      </c>
      <c r="G4682" s="4">
        <v>0.1131522124876512</v>
      </c>
      <c r="H4682" s="4">
        <v>-0.72454878304509207</v>
      </c>
      <c r="I4682" s="4">
        <v>0.20154561871090809</v>
      </c>
    </row>
    <row r="4683" spans="1:9" x14ac:dyDescent="0.25">
      <c r="A4683" t="s">
        <v>4861</v>
      </c>
      <c r="B4683" s="3">
        <v>33.562568664550781</v>
      </c>
      <c r="C4683" s="3">
        <v>12.64000034332275</v>
      </c>
      <c r="D4683" s="4">
        <v>-4.0934353241632859E-3</v>
      </c>
      <c r="E4683" s="4">
        <v>4.1186160284996109E-2</v>
      </c>
      <c r="F4683" s="2">
        <v>1</v>
      </c>
      <c r="G4683" s="4">
        <v>0.10596522684746471</v>
      </c>
      <c r="H4683" s="4">
        <v>-0.7214724592153462</v>
      </c>
      <c r="I4683" s="4">
        <v>0.2222566547308498</v>
      </c>
    </row>
    <row r="4684" spans="1:9" x14ac:dyDescent="0.25">
      <c r="A4684" t="s">
        <v>4862</v>
      </c>
      <c r="B4684" s="3">
        <v>33.700519561767578</v>
      </c>
      <c r="C4684" s="3">
        <v>12.14000034332275</v>
      </c>
      <c r="D4684" s="4">
        <v>-7.8684226869409901E-3</v>
      </c>
      <c r="E4684" s="4">
        <v>8.1996439785965602E-2</v>
      </c>
      <c r="F4684" s="2">
        <v>1</v>
      </c>
      <c r="G4684" s="4">
        <v>0.11489922620516201</v>
      </c>
      <c r="H4684" s="4">
        <v>-0.72032763849155534</v>
      </c>
      <c r="I4684" s="4">
        <v>0.21731075504123759</v>
      </c>
    </row>
    <row r="4685" spans="1:9" x14ac:dyDescent="0.25">
      <c r="A4685" t="s">
        <v>4863</v>
      </c>
      <c r="B4685" s="3">
        <v>33.967792510986328</v>
      </c>
      <c r="C4685" s="3">
        <v>11.22000026702881</v>
      </c>
      <c r="D4685" s="4">
        <v>6.1293481610091849E-3</v>
      </c>
      <c r="E4685" s="4">
        <v>-0.1016813072347766</v>
      </c>
      <c r="F4685" s="2">
        <v>1</v>
      </c>
      <c r="G4685" s="4">
        <v>0.1237412977264452</v>
      </c>
      <c r="H4685" s="4">
        <v>-0.71810960571795579</v>
      </c>
      <c r="I4685" s="4">
        <v>0.21978364592626881</v>
      </c>
    </row>
    <row r="4686" spans="1:9" x14ac:dyDescent="0.25">
      <c r="A4686" t="s">
        <v>4864</v>
      </c>
      <c r="B4686" s="3">
        <v>33.760860443115227</v>
      </c>
      <c r="C4686" s="3">
        <v>12.489999771118161</v>
      </c>
      <c r="D4686" s="4">
        <v>-5.103489368276648E-4</v>
      </c>
      <c r="E4686" s="4">
        <v>-3.2532926511082527E-2</v>
      </c>
      <c r="F4686" s="2">
        <v>1</v>
      </c>
      <c r="G4686" s="4">
        <v>0.1203738897718396</v>
      </c>
      <c r="H4686" s="4">
        <v>-0.71982688428950015</v>
      </c>
      <c r="I4686" s="4">
        <v>0.216074250638947</v>
      </c>
    </row>
    <row r="4687" spans="1:9" x14ac:dyDescent="0.25">
      <c r="A4687" t="s">
        <v>4865</v>
      </c>
      <c r="B4687" s="3">
        <v>33.778099060058587</v>
      </c>
      <c r="C4687" s="3">
        <v>12.909999847412109</v>
      </c>
      <c r="D4687" s="4">
        <v>-1.135497574590583E-2</v>
      </c>
      <c r="E4687" s="4">
        <v>4.1969288916896108E-2</v>
      </c>
      <c r="F4687" s="2">
        <v>1</v>
      </c>
      <c r="G4687" s="4">
        <v>0.1231720221939572</v>
      </c>
      <c r="H4687" s="4">
        <v>-0.71968382522772956</v>
      </c>
      <c r="I4687" s="4">
        <v>0.22658430221931661</v>
      </c>
    </row>
    <row r="4688" spans="1:9" x14ac:dyDescent="0.25">
      <c r="A4688" t="s">
        <v>4866</v>
      </c>
      <c r="B4688" s="3">
        <v>34.166053771972663</v>
      </c>
      <c r="C4688" s="3">
        <v>12.39000034332275</v>
      </c>
      <c r="D4688" s="4">
        <v>-2.5174211468276249E-3</v>
      </c>
      <c r="E4688" s="4">
        <v>6.3519377598557858E-2</v>
      </c>
      <c r="F4688" s="2">
        <v>1</v>
      </c>
      <c r="G4688" s="4">
        <v>0.1239557142856247</v>
      </c>
      <c r="H4688" s="4">
        <v>-0.7164642840500195</v>
      </c>
      <c r="I4688" s="4">
        <v>0.2336940256531623</v>
      </c>
    </row>
    <row r="4689" spans="1:9" x14ac:dyDescent="0.25">
      <c r="A4689" t="s">
        <v>4867</v>
      </c>
      <c r="B4689" s="3">
        <v>34.252281188964837</v>
      </c>
      <c r="C4689" s="3">
        <v>11.64999961853027</v>
      </c>
      <c r="D4689" s="4">
        <v>2.7765840444360368E-3</v>
      </c>
      <c r="E4689" s="4">
        <v>-2.754590453385386E-2</v>
      </c>
      <c r="F4689" s="2">
        <v>1</v>
      </c>
      <c r="G4689" s="4">
        <v>0.12837543070300669</v>
      </c>
      <c r="H4689" s="4">
        <v>-0.71574870382601796</v>
      </c>
      <c r="I4689" s="4">
        <v>0.2321484541100742</v>
      </c>
    </row>
    <row r="4690" spans="1:9" x14ac:dyDescent="0.25">
      <c r="A4690" t="s">
        <v>4868</v>
      </c>
      <c r="B4690" s="3">
        <v>34.157440185546882</v>
      </c>
      <c r="C4690" s="3">
        <v>11.97999954223633</v>
      </c>
      <c r="D4690" s="4">
        <v>5.5831615934185397E-3</v>
      </c>
      <c r="E4690" s="4">
        <v>-7.3472601741484511E-2</v>
      </c>
      <c r="F4690" s="2">
        <v>1</v>
      </c>
      <c r="G4690" s="4">
        <v>0.13999017900463689</v>
      </c>
      <c r="H4690" s="4">
        <v>-0.71653576609504666</v>
      </c>
      <c r="I4690" s="4">
        <v>0.22689336936011431</v>
      </c>
    </row>
    <row r="4691" spans="1:9" x14ac:dyDescent="0.25">
      <c r="A4691" t="s">
        <v>4869</v>
      </c>
      <c r="B4691" s="3">
        <v>33.967792510986328</v>
      </c>
      <c r="C4691" s="3">
        <v>12.930000305175779</v>
      </c>
      <c r="D4691" s="4">
        <v>-2.5306771627264801E-4</v>
      </c>
      <c r="E4691" s="4">
        <v>3.2747590448997783E-2</v>
      </c>
      <c r="F4691" s="2">
        <v>1</v>
      </c>
      <c r="G4691" s="4">
        <v>0.15103115717988971</v>
      </c>
      <c r="H4691" s="4">
        <v>-0.71810960571795579</v>
      </c>
      <c r="I4691" s="4">
        <v>0.22318397407279281</v>
      </c>
    </row>
    <row r="4692" spans="1:9" x14ac:dyDescent="0.25">
      <c r="A4692" t="s">
        <v>4870</v>
      </c>
      <c r="B4692" s="3">
        <v>33.976390838623047</v>
      </c>
      <c r="C4692" s="3">
        <v>12.52000045776367</v>
      </c>
      <c r="D4692" s="4">
        <v>1.779575374105002E-3</v>
      </c>
      <c r="E4692" s="4">
        <v>-3.1709190853459579E-2</v>
      </c>
      <c r="F4692" s="2">
        <v>1</v>
      </c>
      <c r="G4692" s="4">
        <v>0.16105641489780709</v>
      </c>
      <c r="H4692" s="4">
        <v>-0.7180382503018834</v>
      </c>
      <c r="I4692" s="4">
        <v>0.22040189812741409</v>
      </c>
    </row>
    <row r="4693" spans="1:9" x14ac:dyDescent="0.25">
      <c r="A4693" t="s">
        <v>4871</v>
      </c>
      <c r="B4693" s="3">
        <v>33.916034698486328</v>
      </c>
      <c r="C4693" s="3">
        <v>12.930000305175779</v>
      </c>
      <c r="D4693" s="4">
        <v>1.4701550512784101E-2</v>
      </c>
      <c r="E4693" s="4">
        <v>-4.7162815330979102E-2</v>
      </c>
      <c r="F4693" s="2">
        <v>1</v>
      </c>
      <c r="G4693" s="4">
        <v>0.15461787867940191</v>
      </c>
      <c r="H4693" s="4">
        <v>-0.71853913113289347</v>
      </c>
      <c r="I4693" s="4">
        <v>0.21823807438318041</v>
      </c>
    </row>
    <row r="4694" spans="1:9" x14ac:dyDescent="0.25">
      <c r="A4694" t="s">
        <v>4872</v>
      </c>
      <c r="B4694" s="3">
        <v>33.424640655517578</v>
      </c>
      <c r="C4694" s="3">
        <v>13.569999694824221</v>
      </c>
      <c r="D4694" s="4">
        <v>-3.8538116389021941E-3</v>
      </c>
      <c r="E4694" s="4">
        <v>3.1939170226446427E-2</v>
      </c>
      <c r="F4694" s="2">
        <v>2</v>
      </c>
      <c r="G4694" s="4">
        <v>0.1475546257959526</v>
      </c>
      <c r="H4694" s="4">
        <v>-0.72261708999570473</v>
      </c>
      <c r="I4694" s="4">
        <v>0.2064915184005203</v>
      </c>
    </row>
    <row r="4695" spans="1:9" x14ac:dyDescent="0.25">
      <c r="A4695" t="s">
        <v>4873</v>
      </c>
      <c r="B4695" s="3">
        <v>33.553951263427727</v>
      </c>
      <c r="C4695" s="3">
        <v>13.14999961853027</v>
      </c>
      <c r="D4695" s="4">
        <v>-1.5390160082411339E-3</v>
      </c>
      <c r="E4695" s="4">
        <v>4.3650731778501102E-2</v>
      </c>
      <c r="F4695" s="2">
        <v>1</v>
      </c>
      <c r="G4695" s="4">
        <v>0.13079624436937909</v>
      </c>
      <c r="H4695" s="4">
        <v>-0.72154397291761219</v>
      </c>
      <c r="I4695" s="4">
        <v>0.21020103160739209</v>
      </c>
    </row>
    <row r="4696" spans="1:9" x14ac:dyDescent="0.25">
      <c r="A4696" t="s">
        <v>4874</v>
      </c>
      <c r="B4696" s="3">
        <v>33.605670928955078</v>
      </c>
      <c r="C4696" s="3">
        <v>12.60000038146973</v>
      </c>
      <c r="D4696" s="4">
        <v>9.3215469689218455E-3</v>
      </c>
      <c r="E4696" s="4">
        <v>-7.6923023179805927E-2</v>
      </c>
      <c r="F4696" s="2">
        <v>1</v>
      </c>
      <c r="G4696" s="4">
        <v>0.14939323182247821</v>
      </c>
      <c r="H4696" s="4">
        <v>-0.72111476407506159</v>
      </c>
      <c r="I4696" s="4">
        <v>0.20587326619937521</v>
      </c>
    </row>
    <row r="4697" spans="1:9" x14ac:dyDescent="0.25">
      <c r="A4697" t="s">
        <v>4875</v>
      </c>
      <c r="B4697" s="3">
        <v>33.295307159423828</v>
      </c>
      <c r="C4697" s="3">
        <v>13.64999961853027</v>
      </c>
      <c r="D4697" s="4">
        <v>-3.6120662946188542E-3</v>
      </c>
      <c r="E4697" s="4">
        <v>9.6153222163504193E-3</v>
      </c>
      <c r="F4697" s="2">
        <v>2</v>
      </c>
      <c r="G4697" s="4">
        <v>0.14714641224190261</v>
      </c>
      <c r="H4697" s="4">
        <v>-0.7236903970172297</v>
      </c>
      <c r="I4697" s="4">
        <v>0.1950541474782079</v>
      </c>
    </row>
    <row r="4698" spans="1:9" x14ac:dyDescent="0.25">
      <c r="A4698" t="s">
        <v>4876</v>
      </c>
      <c r="B4698" s="3">
        <v>33.416007995605469</v>
      </c>
      <c r="C4698" s="3">
        <v>13.52000045776367</v>
      </c>
      <c r="D4698" s="4">
        <v>7.7999228946956656E-3</v>
      </c>
      <c r="E4698" s="4">
        <v>-1.457724528954751E-2</v>
      </c>
      <c r="F4698" s="2">
        <v>2</v>
      </c>
      <c r="G4698" s="4">
        <v>0.1526600456547702</v>
      </c>
      <c r="H4698" s="4">
        <v>-0.7226887303269256</v>
      </c>
      <c r="I4698" s="4">
        <v>0.20092736650976281</v>
      </c>
    </row>
    <row r="4699" spans="1:9" x14ac:dyDescent="0.25">
      <c r="A4699" t="s">
        <v>4877</v>
      </c>
      <c r="B4699" s="3">
        <v>33.157382965087891</v>
      </c>
      <c r="C4699" s="3">
        <v>13.72000026702881</v>
      </c>
      <c r="D4699" s="4">
        <v>-3.368386630290154E-3</v>
      </c>
      <c r="E4699" s="4">
        <v>-7.2827935476327266E-4</v>
      </c>
      <c r="F4699" s="2">
        <v>2</v>
      </c>
      <c r="G4699" s="4">
        <v>0.1245448279498005</v>
      </c>
      <c r="H4699" s="4">
        <v>-0.72483499614034952</v>
      </c>
      <c r="I4699" s="4">
        <v>0.193199390874772</v>
      </c>
    </row>
    <row r="4700" spans="1:9" x14ac:dyDescent="0.25">
      <c r="A4700" t="s">
        <v>4878</v>
      </c>
      <c r="B4700" s="3">
        <v>33.269447326660163</v>
      </c>
      <c r="C4700" s="3">
        <v>13.72999954223633</v>
      </c>
      <c r="D4700" s="4">
        <v>2.3371891898105179E-3</v>
      </c>
      <c r="E4700" s="4">
        <v>-3.1051554812178691E-2</v>
      </c>
      <c r="F4700" s="2">
        <v>2</v>
      </c>
      <c r="G4700" s="4">
        <v>0.13359305212692019</v>
      </c>
      <c r="H4700" s="4">
        <v>-0.72390500143850489</v>
      </c>
      <c r="I4700" s="4">
        <v>0.19598146682015069</v>
      </c>
    </row>
    <row r="4701" spans="1:9" x14ac:dyDescent="0.25">
      <c r="A4701" t="s">
        <v>4879</v>
      </c>
      <c r="B4701" s="3">
        <v>33.191871643066413</v>
      </c>
      <c r="C4701" s="3">
        <v>14.170000076293951</v>
      </c>
      <c r="D4701" s="4">
        <v>-5.9381743024441436E-3</v>
      </c>
      <c r="E4701" s="4">
        <v>6.2218884123853568E-2</v>
      </c>
      <c r="F4701" s="2">
        <v>2</v>
      </c>
      <c r="G4701" s="4">
        <v>0.12604012683893639</v>
      </c>
      <c r="H4701" s="4">
        <v>-0.72454878304509207</v>
      </c>
      <c r="I4701" s="4">
        <v>0.23168817865351249</v>
      </c>
    </row>
    <row r="4702" spans="1:9" x14ac:dyDescent="0.25">
      <c r="A4702" t="s">
        <v>4880</v>
      </c>
      <c r="B4702" s="3">
        <v>33.390148162841797</v>
      </c>
      <c r="C4702" s="3">
        <v>13.340000152587891</v>
      </c>
      <c r="D4702" s="4">
        <v>-2.832343858529041E-3</v>
      </c>
      <c r="E4702" s="4">
        <v>-5.9612461439081388E-3</v>
      </c>
      <c r="F4702" s="2">
        <v>2</v>
      </c>
      <c r="G4702" s="4">
        <v>0.14838881336561441</v>
      </c>
      <c r="H4702" s="4">
        <v>-0.72290333474820079</v>
      </c>
      <c r="I4702" s="4">
        <v>0.2235145810239734</v>
      </c>
    </row>
    <row r="4703" spans="1:9" x14ac:dyDescent="0.25">
      <c r="A4703" t="s">
        <v>4881</v>
      </c>
      <c r="B4703" s="3">
        <v>33.484989166259773</v>
      </c>
      <c r="C4703" s="3">
        <v>13.420000076293951</v>
      </c>
      <c r="D4703" s="4">
        <v>5.155375941230389E-4</v>
      </c>
      <c r="E4703" s="4">
        <v>0</v>
      </c>
      <c r="F4703" s="2">
        <v>2</v>
      </c>
      <c r="G4703" s="4">
        <v>0.1513128582076935</v>
      </c>
      <c r="H4703" s="4">
        <v>-0.72211627247917209</v>
      </c>
      <c r="I4703" s="4">
        <v>0.23168817865351249</v>
      </c>
    </row>
    <row r="4704" spans="1:9" x14ac:dyDescent="0.25">
      <c r="A4704" t="s">
        <v>4882</v>
      </c>
      <c r="B4704" s="3">
        <v>33.467735290527337</v>
      </c>
      <c r="C4704" s="3">
        <v>13.420000076293951</v>
      </c>
      <c r="D4704" s="4">
        <v>-5.1527195206046983E-4</v>
      </c>
      <c r="E4704" s="4">
        <v>0</v>
      </c>
      <c r="F4704" s="2">
        <v>2</v>
      </c>
      <c r="G4704" s="4">
        <v>0.15342639328634711</v>
      </c>
      <c r="H4704" s="4">
        <v>-0.72225945816989756</v>
      </c>
      <c r="I4704" s="4">
        <v>0.22602957103962379</v>
      </c>
    </row>
    <row r="4705" spans="1:9" x14ac:dyDescent="0.25">
      <c r="A4705" t="s">
        <v>4883</v>
      </c>
      <c r="B4705" s="3">
        <v>33.484989166259773</v>
      </c>
      <c r="C4705" s="3">
        <v>13.420000076293951</v>
      </c>
      <c r="D4705" s="4">
        <v>-5.1230351271492891E-3</v>
      </c>
      <c r="E4705" s="4">
        <v>9.0225476570051644E-3</v>
      </c>
      <c r="F4705" s="2">
        <v>2</v>
      </c>
      <c r="G4705" s="4">
        <v>0.1656739345146698</v>
      </c>
      <c r="H4705" s="4">
        <v>-0.72211627247917209</v>
      </c>
      <c r="I4705" s="4">
        <v>0.22917318863786229</v>
      </c>
    </row>
    <row r="4706" spans="1:9" x14ac:dyDescent="0.25">
      <c r="A4706" t="s">
        <v>4884</v>
      </c>
      <c r="B4706" s="3">
        <v>33.657417297363281</v>
      </c>
      <c r="C4706" s="3">
        <v>13.30000019073486</v>
      </c>
      <c r="D4706" s="4">
        <v>5.9267326150203026E-3</v>
      </c>
      <c r="E4706" s="4">
        <v>-1.6272208548815281E-2</v>
      </c>
      <c r="F4706" s="2">
        <v>2</v>
      </c>
      <c r="G4706" s="4">
        <v>0.16544623864418109</v>
      </c>
      <c r="H4706" s="4">
        <v>-0.72068533363183995</v>
      </c>
      <c r="I4706" s="4">
        <v>0.2313737449408941</v>
      </c>
    </row>
    <row r="4707" spans="1:9" x14ac:dyDescent="0.25">
      <c r="A4707" t="s">
        <v>4885</v>
      </c>
      <c r="B4707" s="3">
        <v>33.459114074707031</v>
      </c>
      <c r="C4707" s="3">
        <v>13.52000045776367</v>
      </c>
      <c r="D4707" s="4">
        <v>-1.622298347216267E-2</v>
      </c>
      <c r="E4707" s="4">
        <v>0.1027732630798452</v>
      </c>
      <c r="F4707" s="2">
        <v>2</v>
      </c>
      <c r="G4707" s="4">
        <v>0.1791323124123787</v>
      </c>
      <c r="H4707" s="4">
        <v>-0.72233100352940216</v>
      </c>
      <c r="I4707" s="4">
        <v>0.25936607132714462</v>
      </c>
    </row>
    <row r="4708" spans="1:9" x14ac:dyDescent="0.25">
      <c r="A4708" t="s">
        <v>4886</v>
      </c>
      <c r="B4708" s="3">
        <v>34.010871887207031</v>
      </c>
      <c r="C4708" s="3">
        <v>12.260000228881839</v>
      </c>
      <c r="D4708" s="4">
        <v>6.1208557552181464E-3</v>
      </c>
      <c r="E4708" s="4">
        <v>-3.767657385084866E-2</v>
      </c>
      <c r="F4708" s="2">
        <v>1</v>
      </c>
      <c r="G4708" s="4">
        <v>0.21206023414935599</v>
      </c>
      <c r="H4708" s="4">
        <v>-0.7177521005211035</v>
      </c>
      <c r="I4708" s="4">
        <v>0.28128033226962512</v>
      </c>
    </row>
    <row r="4709" spans="1:9" x14ac:dyDescent="0.25">
      <c r="A4709" t="s">
        <v>4887</v>
      </c>
      <c r="B4709" s="3">
        <v>33.803962707519531</v>
      </c>
      <c r="C4709" s="3">
        <v>12.739999771118161</v>
      </c>
      <c r="D4709" s="4">
        <v>-5.5793675953642596E-3</v>
      </c>
      <c r="E4709" s="4">
        <v>2.5764870600524459E-2</v>
      </c>
      <c r="F4709" s="2">
        <v>1</v>
      </c>
      <c r="G4709" s="4">
        <v>0.2183927057903623</v>
      </c>
      <c r="H4709" s="4">
        <v>-0.71946918914921554</v>
      </c>
      <c r="I4709" s="4">
        <v>0.2820345483212503</v>
      </c>
    </row>
    <row r="4710" spans="1:9" x14ac:dyDescent="0.25">
      <c r="A4710" t="s">
        <v>4888</v>
      </c>
      <c r="B4710" s="3">
        <v>33.993625640869141</v>
      </c>
      <c r="C4710" s="3">
        <v>12.420000076293951</v>
      </c>
      <c r="D4710" s="4">
        <v>8.1815527233055629E-3</v>
      </c>
      <c r="E4710" s="4">
        <v>3.2310146593914619E-3</v>
      </c>
      <c r="F4710" s="2">
        <v>1</v>
      </c>
      <c r="G4710" s="4">
        <v>0.22711549693721159</v>
      </c>
      <c r="H4710" s="4">
        <v>-0.71789522289735153</v>
      </c>
      <c r="I4710" s="4">
        <v>0.29004898556743819</v>
      </c>
    </row>
    <row r="4711" spans="1:9" x14ac:dyDescent="0.25">
      <c r="A4711" t="s">
        <v>4889</v>
      </c>
      <c r="B4711" s="3">
        <v>33.717761993408203</v>
      </c>
      <c r="C4711" s="3">
        <v>12.38000011444092</v>
      </c>
      <c r="D4711" s="4">
        <v>-8.6181234862455769E-3</v>
      </c>
      <c r="E4711" s="4">
        <v>-1.6128632826301059E-3</v>
      </c>
      <c r="F4711" s="2">
        <v>1</v>
      </c>
      <c r="G4711" s="4">
        <v>0.2005191935644228</v>
      </c>
      <c r="H4711" s="4">
        <v>-0.72018454777254604</v>
      </c>
      <c r="I4711" s="4">
        <v>0.30860529925973118</v>
      </c>
    </row>
    <row r="4712" spans="1:9" x14ac:dyDescent="0.25">
      <c r="A4712" t="s">
        <v>4890</v>
      </c>
      <c r="B4712" s="3">
        <v>34.010871887207031</v>
      </c>
      <c r="C4712" s="3">
        <v>12.39999961853027</v>
      </c>
      <c r="D4712" s="4">
        <v>6.6343110398954241E-3</v>
      </c>
      <c r="E4712" s="4">
        <v>-6.1317215539563492E-2</v>
      </c>
      <c r="F4712" s="2">
        <v>1</v>
      </c>
      <c r="G4712" s="4">
        <v>0.20038085846909909</v>
      </c>
      <c r="H4712" s="4">
        <v>-0.7177521005211035</v>
      </c>
      <c r="I4712" s="4">
        <v>0.31834829328504682</v>
      </c>
    </row>
    <row r="4713" spans="1:9" x14ac:dyDescent="0.25">
      <c r="A4713" t="s">
        <v>4891</v>
      </c>
      <c r="B4713" s="3">
        <v>33.786720275878913</v>
      </c>
      <c r="C4713" s="3">
        <v>13.210000038146971</v>
      </c>
      <c r="D4713" s="4">
        <v>-7.3452310131079113E-3</v>
      </c>
      <c r="E4713" s="4">
        <v>5.8493631625553322E-2</v>
      </c>
      <c r="F4713" s="2">
        <v>1</v>
      </c>
      <c r="G4713" s="4">
        <v>0.20737548503152611</v>
      </c>
      <c r="H4713" s="4">
        <v>-0.71961227986822485</v>
      </c>
      <c r="I4713" s="4">
        <v>0.32342132330355589</v>
      </c>
    </row>
    <row r="4714" spans="1:9" x14ac:dyDescent="0.25">
      <c r="A4714" t="s">
        <v>4892</v>
      </c>
      <c r="B4714" s="3">
        <v>34.036727905273438</v>
      </c>
      <c r="C4714" s="3">
        <v>12.47999954223633</v>
      </c>
      <c r="D4714" s="4">
        <v>-4.7897119904308783E-3</v>
      </c>
      <c r="E4714" s="4">
        <v>-3.194961187284906E-3</v>
      </c>
      <c r="F4714" s="2">
        <v>1</v>
      </c>
      <c r="G4714" s="4">
        <v>0.2192835824607571</v>
      </c>
      <c r="H4714" s="4">
        <v>-0.71753752775706692</v>
      </c>
      <c r="I4714" s="4">
        <v>0.32943536618161939</v>
      </c>
    </row>
    <row r="4715" spans="1:9" x14ac:dyDescent="0.25">
      <c r="A4715" t="s">
        <v>4893</v>
      </c>
      <c r="B4715" s="3">
        <v>34.200538635253913</v>
      </c>
      <c r="C4715" s="3">
        <v>12.52000045776367</v>
      </c>
      <c r="D4715" s="4">
        <v>-9.7353474405668106E-3</v>
      </c>
      <c r="E4715" s="4">
        <v>5.8326334616023878E-2</v>
      </c>
      <c r="F4715" s="2">
        <v>1</v>
      </c>
      <c r="G4715" s="4">
        <v>0.19306421918238439</v>
      </c>
      <c r="H4715" s="4">
        <v>-0.71617810261200077</v>
      </c>
      <c r="I4715" s="4">
        <v>0.33444698361069453</v>
      </c>
    </row>
    <row r="4716" spans="1:9" x14ac:dyDescent="0.25">
      <c r="A4716" t="s">
        <v>4894</v>
      </c>
      <c r="B4716" s="3">
        <v>34.536766052246087</v>
      </c>
      <c r="C4716" s="3">
        <v>11.829999923706049</v>
      </c>
      <c r="D4716" s="4">
        <v>-4.9966151961577943E-4</v>
      </c>
      <c r="E4716" s="4">
        <v>6.8085041451961814E-3</v>
      </c>
      <c r="F4716" s="2">
        <v>1</v>
      </c>
      <c r="G4716" s="4">
        <v>0.18227392091752839</v>
      </c>
      <c r="H4716" s="4">
        <v>-0.71338783359131874</v>
      </c>
      <c r="I4716" s="4">
        <v>0.34079521078974301</v>
      </c>
    </row>
    <row r="4717" spans="1:9" x14ac:dyDescent="0.25">
      <c r="A4717" t="s">
        <v>4895</v>
      </c>
      <c r="B4717" s="3">
        <v>34.554031372070313</v>
      </c>
      <c r="C4717" s="3">
        <v>11.75</v>
      </c>
      <c r="D4717" s="4">
        <v>1.084539390758588E-2</v>
      </c>
      <c r="E4717" s="4">
        <v>-2.731787465151014E-2</v>
      </c>
      <c r="F4717" s="2">
        <v>1</v>
      </c>
      <c r="G4717" s="4">
        <v>0.1832105934600288</v>
      </c>
      <c r="H4717" s="4">
        <v>-0.71324455292887712</v>
      </c>
      <c r="I4717" s="4">
        <v>0.34112926763676121</v>
      </c>
    </row>
    <row r="4718" spans="1:9" x14ac:dyDescent="0.25">
      <c r="A4718" t="s">
        <v>4896</v>
      </c>
      <c r="B4718" s="3">
        <v>34.183300018310547</v>
      </c>
      <c r="C4718" s="3">
        <v>12.079999923706049</v>
      </c>
      <c r="D4718" s="4">
        <v>1.768448701907843E-3</v>
      </c>
      <c r="E4718" s="4">
        <v>4.4079536934644947E-2</v>
      </c>
      <c r="F4718" s="2">
        <v>1</v>
      </c>
      <c r="G4718" s="4">
        <v>0.14607452764273671</v>
      </c>
      <c r="H4718" s="4">
        <v>-0.71632116167377147</v>
      </c>
      <c r="I4718" s="4">
        <v>0.33077184847762608</v>
      </c>
    </row>
    <row r="4719" spans="1:9" x14ac:dyDescent="0.25">
      <c r="A4719" t="s">
        <v>4897</v>
      </c>
      <c r="B4719" s="3">
        <v>34.122955322265618</v>
      </c>
      <c r="C4719" s="3">
        <v>11.569999694824221</v>
      </c>
      <c r="D4719" s="4">
        <v>-8.2691101147009949E-3</v>
      </c>
      <c r="E4719" s="4">
        <v>9.9809809065707356E-2</v>
      </c>
      <c r="F4719" s="2">
        <v>1</v>
      </c>
      <c r="G4719" s="4">
        <v>0.14634649733361299</v>
      </c>
      <c r="H4719" s="4">
        <v>-0.71682194753306527</v>
      </c>
      <c r="I4719" s="4">
        <v>0.33377874246269101</v>
      </c>
    </row>
    <row r="4720" spans="1:9" x14ac:dyDescent="0.25">
      <c r="A4720" t="s">
        <v>4898</v>
      </c>
      <c r="B4720" s="3">
        <v>34.407474517822273</v>
      </c>
      <c r="C4720" s="3">
        <v>10.52000045776367</v>
      </c>
      <c r="D4720" s="4">
        <v>4.7837919429816189E-3</v>
      </c>
      <c r="E4720" s="4">
        <v>1.544409328076579E-2</v>
      </c>
      <c r="F4720" s="2">
        <v>1</v>
      </c>
      <c r="G4720" s="4">
        <v>0.1595606924957387</v>
      </c>
      <c r="H4720" s="4">
        <v>-0.71446079238321769</v>
      </c>
      <c r="I4720" s="4">
        <v>0.33377874246269101</v>
      </c>
    </row>
    <row r="4721" spans="1:9" x14ac:dyDescent="0.25">
      <c r="A4721" t="s">
        <v>4899</v>
      </c>
      <c r="B4721" s="3">
        <v>34.243659973144531</v>
      </c>
      <c r="C4721" s="3">
        <v>10.35999965667725</v>
      </c>
      <c r="D4721" s="4">
        <v>7.6109859687389916E-3</v>
      </c>
      <c r="E4721" s="4">
        <v>-5.7324852371386292E-2</v>
      </c>
      <c r="F4721" s="2">
        <v>1</v>
      </c>
      <c r="G4721" s="4">
        <v>0.1674662504586848</v>
      </c>
      <c r="H4721" s="4">
        <v>-0.71582024918552256</v>
      </c>
      <c r="I4721" s="4">
        <v>0.32843294073263102</v>
      </c>
    </row>
    <row r="4722" spans="1:9" x14ac:dyDescent="0.25">
      <c r="A4722" t="s">
        <v>4900</v>
      </c>
      <c r="B4722" s="3">
        <v>33.985000610351563</v>
      </c>
      <c r="C4722" s="3">
        <v>10.989999771118161</v>
      </c>
      <c r="D4722" s="4">
        <v>3.818899026272637E-3</v>
      </c>
      <c r="E4722" s="4">
        <v>-9.9099645559649341E-3</v>
      </c>
      <c r="F4722" s="2">
        <v>1</v>
      </c>
      <c r="G4722" s="4">
        <v>0.1536146620108392</v>
      </c>
      <c r="H4722" s="4">
        <v>-0.71796679991409484</v>
      </c>
      <c r="I4722" s="4">
        <v>0.32074835871154228</v>
      </c>
    </row>
    <row r="4723" spans="1:9" x14ac:dyDescent="0.25">
      <c r="A4723" t="s">
        <v>4901</v>
      </c>
      <c r="B4723" s="3">
        <v>33.855709075927727</v>
      </c>
      <c r="C4723" s="3">
        <v>11.10000038146973</v>
      </c>
      <c r="D4723" s="4">
        <v>-3.8043705194004129E-3</v>
      </c>
      <c r="E4723" s="4">
        <v>5.5133070196591083E-2</v>
      </c>
      <c r="F4723" s="2">
        <v>1</v>
      </c>
      <c r="G4723" s="4">
        <v>0.16508498619828391</v>
      </c>
      <c r="H4723" s="4">
        <v>-0.7190397587059939</v>
      </c>
      <c r="I4723" s="4">
        <v>0.32408956445155912</v>
      </c>
    </row>
    <row r="4724" spans="1:9" x14ac:dyDescent="0.25">
      <c r="A4724" t="s">
        <v>4902</v>
      </c>
      <c r="B4724" s="3">
        <v>33.985000610351563</v>
      </c>
      <c r="C4724" s="3">
        <v>10.52000045776367</v>
      </c>
      <c r="D4724" s="4">
        <v>-1.2672265003697001E-3</v>
      </c>
      <c r="E4724" s="4">
        <v>-4.102094788617705E-2</v>
      </c>
      <c r="F4724" s="2">
        <v>1</v>
      </c>
      <c r="G4724" s="4">
        <v>0.16440607077693609</v>
      </c>
      <c r="H4724" s="4">
        <v>-0.71796679991409484</v>
      </c>
      <c r="I4724" s="4">
        <v>0.32275308215555237</v>
      </c>
    </row>
    <row r="4725" spans="1:9" x14ac:dyDescent="0.25">
      <c r="A4725" t="s">
        <v>4903</v>
      </c>
      <c r="B4725" s="3">
        <v>34.028121948242188</v>
      </c>
      <c r="C4725" s="3">
        <v>10.97000026702881</v>
      </c>
      <c r="D4725" s="4">
        <v>2.5330766093634161E-4</v>
      </c>
      <c r="E4725" s="4">
        <v>7.2336339971205144E-2</v>
      </c>
      <c r="F4725" s="2">
        <v>1</v>
      </c>
      <c r="G4725" s="4">
        <v>0.14381620502930609</v>
      </c>
      <c r="H4725" s="4">
        <v>-0.71760894648761675</v>
      </c>
      <c r="I4725" s="4">
        <v>0.32609416044160261</v>
      </c>
    </row>
    <row r="4726" spans="1:9" x14ac:dyDescent="0.25">
      <c r="A4726" t="s">
        <v>4904</v>
      </c>
      <c r="B4726" s="3">
        <v>34.019504547119141</v>
      </c>
      <c r="C4726" s="3">
        <v>10.22999954223633</v>
      </c>
      <c r="D4726" s="4">
        <v>7.1468049943046452E-3</v>
      </c>
      <c r="E4726" s="4">
        <v>-2.105265751619945E-2</v>
      </c>
      <c r="F4726" s="2">
        <v>1</v>
      </c>
      <c r="G4726" s="4">
        <v>0.15914982334291161</v>
      </c>
      <c r="H4726" s="4">
        <v>-0.71768046018988263</v>
      </c>
      <c r="I4726" s="4">
        <v>0.32208484100754919</v>
      </c>
    </row>
    <row r="4727" spans="1:9" x14ac:dyDescent="0.25">
      <c r="A4727" t="s">
        <v>4905</v>
      </c>
      <c r="B4727" s="3">
        <v>33.778099060058587</v>
      </c>
      <c r="C4727" s="3">
        <v>10.44999980926514</v>
      </c>
      <c r="D4727" s="4">
        <v>1.161872344275872E-2</v>
      </c>
      <c r="E4727" s="4">
        <v>-2.9712222367442861E-2</v>
      </c>
      <c r="F4727" s="2">
        <v>1</v>
      </c>
      <c r="G4727" s="4">
        <v>0.11746575407294491</v>
      </c>
      <c r="H4727" s="4">
        <v>-0.71968382522772956</v>
      </c>
      <c r="I4727" s="4">
        <v>0.3097226984044037</v>
      </c>
    </row>
    <row r="4728" spans="1:9" x14ac:dyDescent="0.25">
      <c r="A4728" t="s">
        <v>4906</v>
      </c>
      <c r="B4728" s="3">
        <v>33.390148162841797</v>
      </c>
      <c r="C4728" s="3">
        <v>10.77000045776367</v>
      </c>
      <c r="D4728" s="4">
        <v>-4.1142594742540339E-3</v>
      </c>
      <c r="E4728" s="4">
        <v>4.2594437299836807E-2</v>
      </c>
      <c r="F4728" s="2">
        <v>1</v>
      </c>
      <c r="G4728" s="4">
        <v>0.13112974999046961</v>
      </c>
      <c r="H4728" s="4">
        <v>-0.72290333474820079</v>
      </c>
      <c r="I4728" s="4">
        <v>0.29936515179130191</v>
      </c>
    </row>
    <row r="4729" spans="1:9" x14ac:dyDescent="0.25">
      <c r="A4729" t="s">
        <v>4907</v>
      </c>
      <c r="B4729" s="3">
        <v>33.528091430664063</v>
      </c>
      <c r="C4729" s="3">
        <v>10.329999923706049</v>
      </c>
      <c r="D4729" s="4">
        <v>3.0950452455920101E-3</v>
      </c>
      <c r="E4729" s="4">
        <v>-4.4403374401317919E-2</v>
      </c>
      <c r="F4729" s="2">
        <v>1</v>
      </c>
      <c r="G4729" s="4">
        <v>0.1335092949900967</v>
      </c>
      <c r="H4729" s="4">
        <v>-0.72175857733888749</v>
      </c>
      <c r="I4729" s="4">
        <v>0.30304041437833701</v>
      </c>
    </row>
    <row r="4730" spans="1:9" x14ac:dyDescent="0.25">
      <c r="A4730" t="s">
        <v>4908</v>
      </c>
      <c r="B4730" s="3">
        <v>33.424640655517578</v>
      </c>
      <c r="C4730" s="3">
        <v>10.810000419616699</v>
      </c>
      <c r="D4730" s="4">
        <v>9.8983551418716509E-3</v>
      </c>
      <c r="E4730" s="4">
        <v>-2.767503002666372E-3</v>
      </c>
      <c r="F4730" s="2">
        <v>1</v>
      </c>
      <c r="G4730" s="4">
        <v>0.1171233115547852</v>
      </c>
      <c r="H4730" s="4">
        <v>-0.72261708999570473</v>
      </c>
      <c r="I4730" s="4">
        <v>0.29903109494428359</v>
      </c>
    </row>
    <row r="4731" spans="1:9" x14ac:dyDescent="0.25">
      <c r="A4731" t="s">
        <v>4909</v>
      </c>
      <c r="B4731" s="3">
        <v>33.097034454345703</v>
      </c>
      <c r="C4731" s="3">
        <v>10.840000152587891</v>
      </c>
      <c r="D4731" s="4">
        <v>2.3500877499336159E-3</v>
      </c>
      <c r="E4731" s="4">
        <v>-1.0045630921762361E-2</v>
      </c>
      <c r="F4731" s="2">
        <v>1</v>
      </c>
      <c r="G4731" s="4">
        <v>0.1024019666951239</v>
      </c>
      <c r="H4731" s="4">
        <v>-0.72533581365688216</v>
      </c>
      <c r="I4731" s="4">
        <v>0.28399598774912471</v>
      </c>
    </row>
    <row r="4732" spans="1:9" x14ac:dyDescent="0.25">
      <c r="A4732" t="s">
        <v>4910</v>
      </c>
      <c r="B4732" s="3">
        <v>33.019435882568359</v>
      </c>
      <c r="C4732" s="3">
        <v>10.94999980926514</v>
      </c>
      <c r="D4732" s="4">
        <v>4.7221382295057346E-3</v>
      </c>
      <c r="E4732" s="4">
        <v>-2.9255313077842789E-2</v>
      </c>
      <c r="F4732" s="2">
        <v>1</v>
      </c>
      <c r="G4732" s="4">
        <v>8.8679725478316707E-2</v>
      </c>
      <c r="H4732" s="4">
        <v>-0.72597978520690165</v>
      </c>
      <c r="I4732" s="4">
        <v>0.28499828574414637</v>
      </c>
    </row>
    <row r="4733" spans="1:9" x14ac:dyDescent="0.25">
      <c r="A4733" t="s">
        <v>4911</v>
      </c>
      <c r="B4733" s="3">
        <v>32.864246368408203</v>
      </c>
      <c r="C4733" s="3">
        <v>11.27999973297119</v>
      </c>
      <c r="D4733" s="4">
        <v>9.2660919212343984E-3</v>
      </c>
      <c r="E4733" s="4">
        <v>-1.484716848260415E-2</v>
      </c>
      <c r="F4733" s="2">
        <v>1</v>
      </c>
      <c r="G4733" s="4">
        <v>8.2041612023983745E-2</v>
      </c>
      <c r="H4733" s="4">
        <v>-0.72726766499246298</v>
      </c>
      <c r="I4733" s="4">
        <v>0.27497492343202928</v>
      </c>
    </row>
    <row r="4734" spans="1:9" x14ac:dyDescent="0.25">
      <c r="A4734" t="s">
        <v>4912</v>
      </c>
      <c r="B4734" s="3">
        <v>32.562519073486328</v>
      </c>
      <c r="C4734" s="3">
        <v>11.44999980926514</v>
      </c>
      <c r="D4734" s="4">
        <v>1.915843576921095E-2</v>
      </c>
      <c r="E4734" s="4">
        <v>-8.3266611762309206E-2</v>
      </c>
      <c r="F4734" s="2">
        <v>1</v>
      </c>
      <c r="G4734" s="4">
        <v>6.760882133424384E-2</v>
      </c>
      <c r="H4734" s="4">
        <v>-0.72977162594617151</v>
      </c>
      <c r="I4734" s="4">
        <v>0.26328102197688752</v>
      </c>
    </row>
    <row r="4735" spans="1:9" x14ac:dyDescent="0.25">
      <c r="A4735" t="s">
        <v>4913</v>
      </c>
      <c r="B4735" s="3">
        <v>31.950399398803711</v>
      </c>
      <c r="C4735" s="3">
        <v>12.489999771118161</v>
      </c>
      <c r="D4735" s="4">
        <v>3.5199136376284912E-3</v>
      </c>
      <c r="E4735" s="4">
        <v>1.7929853720200169E-2</v>
      </c>
      <c r="F4735" s="2">
        <v>1</v>
      </c>
      <c r="G4735" s="4">
        <v>4.9006937786863158E-2</v>
      </c>
      <c r="H4735" s="4">
        <v>-0.73485145727133849</v>
      </c>
      <c r="I4735" s="4">
        <v>0.23922485046463349</v>
      </c>
    </row>
    <row r="4736" spans="1:9" x14ac:dyDescent="0.25">
      <c r="A4736" t="s">
        <v>4914</v>
      </c>
      <c r="B4736" s="3">
        <v>31.83833122253418</v>
      </c>
      <c r="C4736" s="3">
        <v>12.27000045776367</v>
      </c>
      <c r="D4736" s="4">
        <v>-4.8497645495321207E-3</v>
      </c>
      <c r="E4736" s="4">
        <v>5.0513710374343379E-2</v>
      </c>
      <c r="F4736" s="2">
        <v>1</v>
      </c>
      <c r="G4736" s="4">
        <v>3.3743894515912753E-2</v>
      </c>
      <c r="H4736" s="4">
        <v>-0.73578148363042173</v>
      </c>
      <c r="I4736" s="4">
        <v>0.24557295018971531</v>
      </c>
    </row>
    <row r="4737" spans="1:9" x14ac:dyDescent="0.25">
      <c r="A4737" t="s">
        <v>4915</v>
      </c>
      <c r="B4737" s="3">
        <v>31.99349212646484</v>
      </c>
      <c r="C4737" s="3">
        <v>11.680000305175779</v>
      </c>
      <c r="D4737" s="4">
        <v>1.034577491456923E-2</v>
      </c>
      <c r="E4737" s="4">
        <v>2.4561464562716129E-2</v>
      </c>
      <c r="F4737" s="2">
        <v>1</v>
      </c>
      <c r="G4737" s="4">
        <v>4.080048879848186E-2</v>
      </c>
      <c r="H4737" s="4">
        <v>-0.73449384127415063</v>
      </c>
      <c r="I4737" s="4">
        <v>0.24256592875068339</v>
      </c>
    </row>
    <row r="4738" spans="1:9" x14ac:dyDescent="0.25">
      <c r="A4738" t="s">
        <v>4916</v>
      </c>
      <c r="B4738" s="3">
        <v>31.665884017944339</v>
      </c>
      <c r="C4738" s="3">
        <v>11.39999961853027</v>
      </c>
      <c r="D4738" s="4">
        <v>-1.3597280375500229E-3</v>
      </c>
      <c r="E4738" s="4">
        <v>-5.3156174862998402E-2</v>
      </c>
      <c r="F4738" s="2">
        <v>1</v>
      </c>
      <c r="G4738" s="4">
        <v>8.0401956960280963E-3</v>
      </c>
      <c r="H4738" s="4">
        <v>-0.73721258076394736</v>
      </c>
      <c r="I4738" s="4">
        <v>0.23621782902560159</v>
      </c>
    </row>
    <row r="4739" spans="1:9" x14ac:dyDescent="0.25">
      <c r="A4739" t="s">
        <v>4917</v>
      </c>
      <c r="B4739" s="3">
        <v>31.708999633789059</v>
      </c>
      <c r="C4739" s="3">
        <v>12.039999961853029</v>
      </c>
      <c r="D4739" s="4">
        <v>-7.8229371963388639E-3</v>
      </c>
      <c r="E4739" s="4">
        <v>2.2939634119662159E-2</v>
      </c>
      <c r="F4739" s="2">
        <v>1</v>
      </c>
      <c r="G4739" s="4">
        <v>3.4179704888073199E-3</v>
      </c>
      <c r="H4739" s="4">
        <v>-0.73685477482332729</v>
      </c>
      <c r="I4739" s="4">
        <v>0.24323416989868679</v>
      </c>
    </row>
    <row r="4740" spans="1:9" x14ac:dyDescent="0.25">
      <c r="A4740" t="s">
        <v>4918</v>
      </c>
      <c r="B4740" s="3">
        <v>31.959012985229489</v>
      </c>
      <c r="C4740" s="3">
        <v>11.77000045776367</v>
      </c>
      <c r="D4740" s="4">
        <v>-2.1537179967570101E-3</v>
      </c>
      <c r="E4740" s="4">
        <v>1.6407645536219428E-2</v>
      </c>
      <c r="F4740" s="2">
        <v>1</v>
      </c>
      <c r="G4740" s="4">
        <v>-7.4289431706491271E-3</v>
      </c>
      <c r="H4740" s="4">
        <v>-0.73477997522631133</v>
      </c>
      <c r="I4740" s="4">
        <v>0.27341073240166153</v>
      </c>
    </row>
    <row r="4741" spans="1:9" x14ac:dyDescent="0.25">
      <c r="A4741" t="s">
        <v>4919</v>
      </c>
      <c r="B4741" s="3">
        <v>32.027992248535163</v>
      </c>
      <c r="C4741" s="3">
        <v>11.579999923706049</v>
      </c>
      <c r="D4741" s="4">
        <v>9.5113631779564223E-3</v>
      </c>
      <c r="E4741" s="4">
        <v>-7.5079912115715741E-2</v>
      </c>
      <c r="F4741" s="2">
        <v>1</v>
      </c>
      <c r="G4741" s="4">
        <v>4.5620163397921409E-3</v>
      </c>
      <c r="H4741" s="4">
        <v>-0.73420753320717713</v>
      </c>
      <c r="I4741" s="4">
        <v>0.27341073240166153</v>
      </c>
    </row>
    <row r="4742" spans="1:9" x14ac:dyDescent="0.25">
      <c r="A4742" t="s">
        <v>4920</v>
      </c>
      <c r="B4742" s="3">
        <v>31.72623252868652</v>
      </c>
      <c r="C4742" s="3">
        <v>12.52000045776367</v>
      </c>
      <c r="D4742" s="4">
        <v>-4.5994319035252973E-3</v>
      </c>
      <c r="E4742" s="4">
        <v>2.7914625949837731E-2</v>
      </c>
      <c r="F4742" s="2">
        <v>1</v>
      </c>
      <c r="G4742" s="4">
        <v>4.5050803839801201E-3</v>
      </c>
      <c r="H4742" s="4">
        <v>-0.73671176324741472</v>
      </c>
      <c r="I4742" s="4">
        <v>0.26657556675990679</v>
      </c>
    </row>
    <row r="4743" spans="1:9" x14ac:dyDescent="0.25">
      <c r="A4743" t="s">
        <v>4921</v>
      </c>
      <c r="B4743" s="3">
        <v>31.872829437255859</v>
      </c>
      <c r="C4743" s="3">
        <v>12.180000305175779</v>
      </c>
      <c r="D4743" s="4">
        <v>-1.1231478055080291E-2</v>
      </c>
      <c r="E4743" s="4">
        <v>4.1220272269690827E-3</v>
      </c>
      <c r="F4743" s="2">
        <v>1</v>
      </c>
      <c r="G4743" s="4">
        <v>7.6663064782245272E-4</v>
      </c>
      <c r="H4743" s="4">
        <v>-0.73549519139206754</v>
      </c>
      <c r="I4743" s="4">
        <v>0.27853723700540528</v>
      </c>
    </row>
    <row r="4744" spans="1:9" x14ac:dyDescent="0.25">
      <c r="A4744" t="s">
        <v>4922</v>
      </c>
      <c r="B4744" s="3">
        <v>32.234874725341797</v>
      </c>
      <c r="C4744" s="3">
        <v>12.13000011444092</v>
      </c>
      <c r="D4744" s="4">
        <v>-1.1109163277983169E-2</v>
      </c>
      <c r="E4744" s="4">
        <v>9.7737547969601435E-2</v>
      </c>
      <c r="F4744" s="2">
        <v>1</v>
      </c>
      <c r="G4744" s="4">
        <v>1.978300925436494E-2</v>
      </c>
      <c r="H4744" s="4">
        <v>-0.73249066617973613</v>
      </c>
      <c r="I4744" s="4">
        <v>0.30485304191792961</v>
      </c>
    </row>
    <row r="4745" spans="1:9" x14ac:dyDescent="0.25">
      <c r="A4745" t="s">
        <v>4923</v>
      </c>
      <c r="B4745" s="3">
        <v>32.597000122070313</v>
      </c>
      <c r="C4745" s="3">
        <v>11.05000019073486</v>
      </c>
      <c r="D4745" s="4">
        <v>-1.0562133459774969E-3</v>
      </c>
      <c r="E4745" s="4">
        <v>-2.707557146007344E-3</v>
      </c>
      <c r="F4745" s="2">
        <v>1</v>
      </c>
      <c r="G4745" s="4">
        <v>2.929502854375499E-2</v>
      </c>
      <c r="H4745" s="4">
        <v>-0.72948547616539161</v>
      </c>
      <c r="I4745" s="4">
        <v>0.30211887136328558</v>
      </c>
    </row>
    <row r="4746" spans="1:9" x14ac:dyDescent="0.25">
      <c r="A4746" t="s">
        <v>4924</v>
      </c>
      <c r="B4746" s="3">
        <v>32.631465911865227</v>
      </c>
      <c r="C4746" s="3">
        <v>11.079999923706049</v>
      </c>
      <c r="D4746" s="4">
        <v>-5.2811987105927383E-4</v>
      </c>
      <c r="E4746" s="4">
        <v>-3.4001772819816978E-2</v>
      </c>
      <c r="F4746" s="2">
        <v>1</v>
      </c>
      <c r="G4746" s="4">
        <v>4.2742906794129398E-2</v>
      </c>
      <c r="H4746" s="4">
        <v>-0.72919945301356659</v>
      </c>
      <c r="I4746" s="4">
        <v>0.29904299467552492</v>
      </c>
    </row>
    <row r="4747" spans="1:9" x14ac:dyDescent="0.25">
      <c r="A4747" t="s">
        <v>4925</v>
      </c>
      <c r="B4747" s="3">
        <v>32.648708343505859</v>
      </c>
      <c r="C4747" s="3">
        <v>11.47000026702881</v>
      </c>
      <c r="D4747" s="4">
        <v>0</v>
      </c>
      <c r="E4747" s="4">
        <v>-8.7101703887104698E-4</v>
      </c>
      <c r="F4747" s="2">
        <v>1</v>
      </c>
      <c r="G4747" s="4">
        <v>5.859044597800489E-2</v>
      </c>
      <c r="H4747" s="4">
        <v>-0.72905636229455717</v>
      </c>
      <c r="I4747" s="4">
        <v>0.30143545909705233</v>
      </c>
    </row>
    <row r="4748" spans="1:9" x14ac:dyDescent="0.25">
      <c r="A4748" t="s">
        <v>4926</v>
      </c>
      <c r="B4748" s="3">
        <v>32.648708343505859</v>
      </c>
      <c r="C4748" s="3">
        <v>11.47999954223633</v>
      </c>
      <c r="D4748" s="4">
        <v>1.3216427353124341E-4</v>
      </c>
      <c r="E4748" s="4">
        <v>2.959640672611541E-2</v>
      </c>
      <c r="F4748" s="2">
        <v>1</v>
      </c>
      <c r="G4748" s="4">
        <v>5.0165764376910893E-2</v>
      </c>
      <c r="H4748" s="4">
        <v>-0.72905636229455717</v>
      </c>
      <c r="I4748" s="4">
        <v>0.30587829068970729</v>
      </c>
    </row>
    <row r="4749" spans="1:9" x14ac:dyDescent="0.25">
      <c r="A4749" t="s">
        <v>4927</v>
      </c>
      <c r="B4749" s="3">
        <v>32.644393920898438</v>
      </c>
      <c r="C4749" s="3">
        <v>11.14999961853027</v>
      </c>
      <c r="D4749" s="4">
        <v>5.3045106784497253E-3</v>
      </c>
      <c r="E4749" s="4">
        <v>-2.7050647345968511E-2</v>
      </c>
      <c r="F4749" s="2">
        <v>1</v>
      </c>
      <c r="G4749" s="4">
        <v>5.1469403798496627E-2</v>
      </c>
      <c r="H4749" s="4">
        <v>-0.72909216663154819</v>
      </c>
      <c r="I4749" s="4">
        <v>0.29870128854240829</v>
      </c>
    </row>
    <row r="4750" spans="1:9" x14ac:dyDescent="0.25">
      <c r="A4750" t="s">
        <v>4928</v>
      </c>
      <c r="B4750" s="3">
        <v>32.472145080566413</v>
      </c>
      <c r="C4750" s="3">
        <v>11.460000038146971</v>
      </c>
      <c r="D4750" s="4">
        <v>3.192584624116535E-3</v>
      </c>
      <c r="E4750" s="4">
        <v>-2.798981550244117E-2</v>
      </c>
      <c r="F4750" s="2">
        <v>1</v>
      </c>
      <c r="G4750" s="4">
        <v>3.623969307144681E-2</v>
      </c>
      <c r="H4750" s="4">
        <v>-0.73052161758866052</v>
      </c>
      <c r="I4750" s="4">
        <v>0.29425832657732548</v>
      </c>
    </row>
    <row r="4751" spans="1:9" x14ac:dyDescent="0.25">
      <c r="A4751" t="s">
        <v>4929</v>
      </c>
      <c r="B4751" s="3">
        <v>32.368804931640618</v>
      </c>
      <c r="C4751" s="3">
        <v>11.789999961853029</v>
      </c>
      <c r="D4751" s="4">
        <v>-3.974342029118838E-3</v>
      </c>
      <c r="E4751" s="4">
        <v>1.201719724523187E-2</v>
      </c>
      <c r="F4751" s="2">
        <v>1</v>
      </c>
      <c r="G4751" s="4">
        <v>3.1257214225810737E-2</v>
      </c>
      <c r="H4751" s="4">
        <v>-0.73137921218555491</v>
      </c>
      <c r="I4751" s="4">
        <v>0.29323307780554791</v>
      </c>
    </row>
    <row r="4752" spans="1:9" x14ac:dyDescent="0.25">
      <c r="A4752" t="s">
        <v>4930</v>
      </c>
      <c r="B4752" s="3">
        <v>32.497962951660163</v>
      </c>
      <c r="C4752" s="3">
        <v>11.64999961853027</v>
      </c>
      <c r="D4752" s="4">
        <v>4.7927047567668524E-3</v>
      </c>
      <c r="E4752" s="4">
        <v>-2.5919767443807529E-2</v>
      </c>
      <c r="F4752" s="2">
        <v>1</v>
      </c>
      <c r="G4752" s="4">
        <v>4.8770436531055728E-2</v>
      </c>
      <c r="H4752" s="4">
        <v>-0.73030736139701113</v>
      </c>
      <c r="I4752" s="4">
        <v>0.29699249713196951</v>
      </c>
    </row>
    <row r="4753" spans="1:9" x14ac:dyDescent="0.25">
      <c r="A4753" t="s">
        <v>4931</v>
      </c>
      <c r="B4753" s="3">
        <v>32.342952728271477</v>
      </c>
      <c r="C4753" s="3">
        <v>11.960000038146971</v>
      </c>
      <c r="D4753" s="4">
        <v>-1.05399502802368E-2</v>
      </c>
      <c r="E4753" s="4">
        <v>-9.9337654235900352E-3</v>
      </c>
      <c r="F4753" s="2">
        <v>1</v>
      </c>
      <c r="G4753" s="4">
        <v>2.903573766024992E-2</v>
      </c>
      <c r="H4753" s="4">
        <v>-0.73159375329235288</v>
      </c>
      <c r="I4753" s="4">
        <v>0.29528370572153101</v>
      </c>
    </row>
    <row r="4754" spans="1:9" x14ac:dyDescent="0.25">
      <c r="A4754" t="s">
        <v>4932</v>
      </c>
      <c r="B4754" s="3">
        <v>32.687477111816413</v>
      </c>
      <c r="C4754" s="3">
        <v>12.079999923706049</v>
      </c>
      <c r="D4754" s="4">
        <v>6.364335480694594E-3</v>
      </c>
      <c r="E4754" s="4">
        <v>-4.8818889359885542E-2</v>
      </c>
      <c r="F4754" s="2">
        <v>1</v>
      </c>
      <c r="G4754" s="4">
        <v>4.7388732550169621E-2</v>
      </c>
      <c r="H4754" s="4">
        <v>-0.72873462977745729</v>
      </c>
      <c r="I4754" s="4">
        <v>0.30075191645839139</v>
      </c>
    </row>
    <row r="4755" spans="1:9" x14ac:dyDescent="0.25">
      <c r="A4755" t="s">
        <v>4933</v>
      </c>
      <c r="B4755" s="3">
        <v>32.480758666992188</v>
      </c>
      <c r="C4755" s="3">
        <v>12.69999980926514</v>
      </c>
      <c r="D4755" s="4">
        <v>-2.1176168635854702E-3</v>
      </c>
      <c r="E4755" s="4">
        <v>2.5020133765327079E-2</v>
      </c>
      <c r="F4755" s="2">
        <v>1</v>
      </c>
      <c r="G4755" s="4">
        <v>2.6177564991664019E-2</v>
      </c>
      <c r="H4755" s="4">
        <v>-0.73045013554363325</v>
      </c>
      <c r="I4755" s="4">
        <v>0.29699249713196951</v>
      </c>
    </row>
    <row r="4756" spans="1:9" x14ac:dyDescent="0.25">
      <c r="A4756" t="s">
        <v>4934</v>
      </c>
      <c r="B4756" s="3">
        <v>32.549686431884773</v>
      </c>
      <c r="C4756" s="3">
        <v>12.39000034332275</v>
      </c>
      <c r="D4756" s="4">
        <v>-8.3958641949268831E-3</v>
      </c>
      <c r="E4756" s="4">
        <v>8.957704620808471E-3</v>
      </c>
      <c r="F4756" s="2">
        <v>1</v>
      </c>
      <c r="G4756" s="4">
        <v>2.9742397407175099E-2</v>
      </c>
      <c r="H4756" s="4">
        <v>-0.72987812089722182</v>
      </c>
      <c r="I4756" s="4">
        <v>0.31476421461987281</v>
      </c>
    </row>
    <row r="4757" spans="1:9" x14ac:dyDescent="0.25">
      <c r="A4757" t="s">
        <v>4935</v>
      </c>
      <c r="B4757" s="3">
        <v>32.825283050537109</v>
      </c>
      <c r="C4757" s="3">
        <v>12.27999973297119</v>
      </c>
      <c r="D4757" s="4">
        <v>2.6224340163172322E-4</v>
      </c>
      <c r="E4757" s="4">
        <v>1.069959823230371E-2</v>
      </c>
      <c r="F4757" s="2">
        <v>1</v>
      </c>
      <c r="G4757" s="4">
        <v>6.3138886944697603E-2</v>
      </c>
      <c r="H4757" s="4">
        <v>-0.72759101202873766</v>
      </c>
      <c r="I4757" s="4">
        <v>0.30519474805104618</v>
      </c>
    </row>
    <row r="4758" spans="1:9" x14ac:dyDescent="0.25">
      <c r="A4758" t="s">
        <v>4936</v>
      </c>
      <c r="B4758" s="3">
        <v>32.816677093505859</v>
      </c>
      <c r="C4758" s="3">
        <v>12.14999961853027</v>
      </c>
      <c r="D4758" s="4">
        <v>-1.448550321274455E-2</v>
      </c>
      <c r="E4758" s="4">
        <v>2.6182386988789389E-2</v>
      </c>
      <c r="F4758" s="2">
        <v>1</v>
      </c>
      <c r="G4758" s="4">
        <v>6.9064141151791825E-2</v>
      </c>
      <c r="H4758" s="4">
        <v>-0.72766243075928749</v>
      </c>
      <c r="I4758" s="4">
        <v>0.32057413148984981</v>
      </c>
    </row>
    <row r="4759" spans="1:9" x14ac:dyDescent="0.25">
      <c r="A4759" t="s">
        <v>4937</v>
      </c>
      <c r="B4759" s="3">
        <v>33.299030303955078</v>
      </c>
      <c r="C4759" s="3">
        <v>11.840000152587891</v>
      </c>
      <c r="D4759" s="4">
        <v>7.0333143943217546E-3</v>
      </c>
      <c r="E4759" s="4">
        <v>-4.2071158457390068E-2</v>
      </c>
      <c r="F4759" s="2">
        <v>1</v>
      </c>
      <c r="G4759" s="4">
        <v>7.1671887335452933E-2</v>
      </c>
      <c r="H4759" s="4">
        <v>-0.72365949955224007</v>
      </c>
      <c r="I4759" s="4">
        <v>0.32125767412851092</v>
      </c>
    </row>
    <row r="4760" spans="1:9" x14ac:dyDescent="0.25">
      <c r="A4760" t="s">
        <v>4938</v>
      </c>
      <c r="B4760" s="3">
        <v>33.066463470458977</v>
      </c>
      <c r="C4760" s="3">
        <v>12.35999965667725</v>
      </c>
      <c r="D4760" s="4">
        <v>8.1404417817627639E-3</v>
      </c>
      <c r="E4760" s="4">
        <v>-6.9977449800241454E-2</v>
      </c>
      <c r="F4760" s="2">
        <v>1</v>
      </c>
      <c r="G4760" s="4">
        <v>6.1855054443779263E-2</v>
      </c>
      <c r="H4760" s="4">
        <v>-0.72558951476797517</v>
      </c>
      <c r="I4760" s="4">
        <v>0.3219412167671718</v>
      </c>
    </row>
    <row r="4761" spans="1:9" x14ac:dyDescent="0.25">
      <c r="A4761" t="s">
        <v>4939</v>
      </c>
      <c r="B4761" s="3">
        <v>32.799461364746087</v>
      </c>
      <c r="C4761" s="3">
        <v>13.289999961853029</v>
      </c>
      <c r="D4761" s="4">
        <v>-3.402015384931012E-3</v>
      </c>
      <c r="E4761" s="4">
        <v>9.3827191696706835E-2</v>
      </c>
      <c r="F4761" s="2">
        <v>2</v>
      </c>
      <c r="G4761" s="4">
        <v>5.1839429185504222E-2</v>
      </c>
      <c r="H4761" s="4">
        <v>-0.72780529987762577</v>
      </c>
      <c r="I4761" s="4">
        <v>0.30690366983391271</v>
      </c>
    </row>
    <row r="4762" spans="1:9" x14ac:dyDescent="0.25">
      <c r="A4762" t="s">
        <v>4940</v>
      </c>
      <c r="B4762" s="3">
        <v>32.911426544189453</v>
      </c>
      <c r="C4762" s="3">
        <v>12.14999961853027</v>
      </c>
      <c r="D4762" s="4">
        <v>5.2394667062505285E-4</v>
      </c>
      <c r="E4762" s="4">
        <v>-7.3529537802980993E-3</v>
      </c>
      <c r="F4762" s="2">
        <v>1</v>
      </c>
      <c r="G4762" s="4">
        <v>5.9197528503537988E-2</v>
      </c>
      <c r="H4762" s="4">
        <v>-0.72687612826398795</v>
      </c>
      <c r="I4762" s="4">
        <v>0.30724537596702928</v>
      </c>
    </row>
    <row r="4763" spans="1:9" x14ac:dyDescent="0.25">
      <c r="A4763" t="s">
        <v>4941</v>
      </c>
      <c r="B4763" s="3">
        <v>32.894191741943359</v>
      </c>
      <c r="C4763" s="3">
        <v>12.239999771118161</v>
      </c>
      <c r="D4763" s="4">
        <v>1.004999756360858E-2</v>
      </c>
      <c r="E4763" s="4">
        <v>-2.702703932034101E-2</v>
      </c>
      <c r="F4763" s="2">
        <v>1</v>
      </c>
      <c r="G4763" s="4">
        <v>6.5370688247664788E-2</v>
      </c>
      <c r="H4763" s="4">
        <v>-0.72701915566851982</v>
      </c>
      <c r="I4763" s="4">
        <v>0.31241428868388899</v>
      </c>
    </row>
    <row r="4764" spans="1:9" x14ac:dyDescent="0.25">
      <c r="A4764" t="s">
        <v>4942</v>
      </c>
      <c r="B4764" s="3">
        <v>32.56689453125</v>
      </c>
      <c r="C4764" s="3">
        <v>12.579999923706049</v>
      </c>
      <c r="D4764" s="4">
        <v>-4.213410900933745E-3</v>
      </c>
      <c r="E4764" s="4">
        <v>-8.6682159428348449E-3</v>
      </c>
      <c r="F4764" s="2">
        <v>1</v>
      </c>
      <c r="G4764" s="4">
        <v>6.1516871343667789E-2</v>
      </c>
      <c r="H4764" s="4">
        <v>-0.72973531509336098</v>
      </c>
      <c r="I4764" s="4">
        <v>0.30801112795701607</v>
      </c>
    </row>
    <row r="4765" spans="1:9" x14ac:dyDescent="0.25">
      <c r="A4765" t="s">
        <v>4943</v>
      </c>
      <c r="B4765" s="3">
        <v>32.704692840576172</v>
      </c>
      <c r="C4765" s="3">
        <v>12.689999580383301</v>
      </c>
      <c r="D4765" s="4">
        <v>3.1705159799457761E-3</v>
      </c>
      <c r="E4765" s="4">
        <v>-2.0077238047201958E-2</v>
      </c>
      <c r="F4765" s="2">
        <v>1</v>
      </c>
      <c r="G4765" s="4">
        <v>8.7171459231889736E-2</v>
      </c>
      <c r="H4765" s="4">
        <v>-0.7285917606591189</v>
      </c>
      <c r="I4765" s="4">
        <v>0.36200718708116519</v>
      </c>
    </row>
    <row r="4766" spans="1:9" x14ac:dyDescent="0.25">
      <c r="A4766" t="s">
        <v>4944</v>
      </c>
      <c r="B4766" s="3">
        <v>32.601329803466797</v>
      </c>
      <c r="C4766" s="3">
        <v>12.94999980926514</v>
      </c>
      <c r="D4766" s="4">
        <v>5.0444836551437611E-3</v>
      </c>
      <c r="E4766" s="4">
        <v>-1.4459705410446831E-2</v>
      </c>
      <c r="F4766" s="2">
        <v>1</v>
      </c>
      <c r="G4766" s="4">
        <v>9.1162460992944894E-2</v>
      </c>
      <c r="H4766" s="4">
        <v>-0.7294495451994456</v>
      </c>
      <c r="I4766" s="4">
        <v>0.3616488242972975</v>
      </c>
    </row>
    <row r="4767" spans="1:9" x14ac:dyDescent="0.25">
      <c r="A4767" t="s">
        <v>4945</v>
      </c>
      <c r="B4767" s="3">
        <v>32.437698364257813</v>
      </c>
      <c r="C4767" s="3">
        <v>13.14000034332275</v>
      </c>
      <c r="D4767" s="4">
        <v>3.9989472788113378E-3</v>
      </c>
      <c r="E4767" s="4">
        <v>-1.351346513704554E-2</v>
      </c>
      <c r="F4767" s="2">
        <v>1</v>
      </c>
      <c r="G4767" s="4">
        <v>9.0981475564227532E-2</v>
      </c>
      <c r="H4767" s="4">
        <v>-0.73080748245429206</v>
      </c>
      <c r="I4767" s="4">
        <v>0.36459078499271608</v>
      </c>
    </row>
    <row r="4768" spans="1:9" x14ac:dyDescent="0.25">
      <c r="A4768" t="s">
        <v>4946</v>
      </c>
      <c r="B4768" s="3">
        <v>32.308498382568359</v>
      </c>
      <c r="C4768" s="3">
        <v>13.319999694824221</v>
      </c>
      <c r="D4768" s="4">
        <v>8.3340903249096154E-3</v>
      </c>
      <c r="E4768" s="4">
        <v>-2.2743977770642521E-2</v>
      </c>
      <c r="F4768" s="2">
        <v>2</v>
      </c>
      <c r="G4768" s="4">
        <v>9.1647934902331141E-2</v>
      </c>
      <c r="H4768" s="4">
        <v>-0.73187968147246174</v>
      </c>
      <c r="I4768" s="4">
        <v>0.36734692884554038</v>
      </c>
    </row>
    <row r="4769" spans="1:9" x14ac:dyDescent="0.25">
      <c r="A4769" t="s">
        <v>4947</v>
      </c>
      <c r="B4769" s="3">
        <v>32.041461944580078</v>
      </c>
      <c r="C4769" s="3">
        <v>13.63000011444092</v>
      </c>
      <c r="D4769" s="4">
        <v>1.362383187664107E-2</v>
      </c>
      <c r="E4769" s="4">
        <v>-6.4516101583531382E-2</v>
      </c>
      <c r="F4769" s="2">
        <v>2</v>
      </c>
      <c r="G4769" s="4">
        <v>8.1378196757813326E-2</v>
      </c>
      <c r="H4769" s="4">
        <v>-0.73409575149726081</v>
      </c>
      <c r="I4769" s="4">
        <v>0.36300623197117132</v>
      </c>
    </row>
    <row r="4770" spans="1:9" x14ac:dyDescent="0.25">
      <c r="A4770" t="s">
        <v>4948</v>
      </c>
      <c r="B4770" s="3">
        <v>31.61080169677734</v>
      </c>
      <c r="C4770" s="3">
        <v>14.569999694824221</v>
      </c>
      <c r="D4770" s="4">
        <v>6.0301114040000048E-3</v>
      </c>
      <c r="E4770" s="4">
        <v>-7.0790853874228898E-2</v>
      </c>
      <c r="F4770" s="2">
        <v>2</v>
      </c>
      <c r="G4770" s="4">
        <v>7.6452438101999309E-2</v>
      </c>
      <c r="H4770" s="4">
        <v>-0.73766969546242867</v>
      </c>
      <c r="I4770" s="4">
        <v>0.34038678887244028</v>
      </c>
    </row>
    <row r="4771" spans="1:9" x14ac:dyDescent="0.25">
      <c r="A4771" t="s">
        <v>4949</v>
      </c>
      <c r="B4771" s="3">
        <v>31.421327590942379</v>
      </c>
      <c r="C4771" s="3">
        <v>15.680000305175779</v>
      </c>
      <c r="D4771" s="4">
        <v>6.6226132711471042E-3</v>
      </c>
      <c r="E4771" s="4">
        <v>-3.921564960882995E-2</v>
      </c>
      <c r="F4771" s="2">
        <v>2</v>
      </c>
      <c r="G4771" s="4">
        <v>5.9838469740145062E-2</v>
      </c>
      <c r="H4771" s="4">
        <v>-0.73924209468097613</v>
      </c>
      <c r="I4771" s="4">
        <v>0.33309015391976499</v>
      </c>
    </row>
    <row r="4772" spans="1:9" x14ac:dyDescent="0.25">
      <c r="A4772" t="s">
        <v>4950</v>
      </c>
      <c r="B4772" s="3">
        <v>31.214605331420898</v>
      </c>
      <c r="C4772" s="3">
        <v>16.319999694824219</v>
      </c>
      <c r="D4772" s="4">
        <v>1.087902462110968E-2</v>
      </c>
      <c r="E4772" s="4">
        <v>1.24068762517715E-2</v>
      </c>
      <c r="F4772" s="2">
        <v>3</v>
      </c>
      <c r="G4772" s="4">
        <v>4.5047112053923311E-2</v>
      </c>
      <c r="H4772" s="4">
        <v>-0.74095763210439092</v>
      </c>
      <c r="I4772" s="4">
        <v>0.33053635256208902</v>
      </c>
    </row>
    <row r="4773" spans="1:9" x14ac:dyDescent="0.25">
      <c r="A4773" t="s">
        <v>4951</v>
      </c>
      <c r="B4773" s="3">
        <v>30.87867546081543</v>
      </c>
      <c r="C4773" s="3">
        <v>16.120000839233398</v>
      </c>
      <c r="D4773" s="4">
        <v>-2.7819795678125652E-3</v>
      </c>
      <c r="E4773" s="4">
        <v>0.1155710070596319</v>
      </c>
      <c r="F4773" s="2">
        <v>3</v>
      </c>
      <c r="G4773" s="4">
        <v>2.6470874486624E-2</v>
      </c>
      <c r="H4773" s="4">
        <v>-0.74374543186045283</v>
      </c>
      <c r="I4773" s="4">
        <v>0.3206859162517377</v>
      </c>
    </row>
    <row r="4774" spans="1:9" x14ac:dyDescent="0.25">
      <c r="A4774" t="s">
        <v>4952</v>
      </c>
      <c r="B4774" s="3">
        <v>30.96481895446777</v>
      </c>
      <c r="C4774" s="3">
        <v>14.44999980926514</v>
      </c>
      <c r="D4774" s="4">
        <v>5.0315705110446363E-3</v>
      </c>
      <c r="E4774" s="4">
        <v>-3.0851780204867899E-2</v>
      </c>
      <c r="F4774" s="2">
        <v>2</v>
      </c>
      <c r="G4774" s="4">
        <v>3.1381749952574589E-2</v>
      </c>
      <c r="H4774" s="4">
        <v>-0.74303054809570313</v>
      </c>
      <c r="I4774" s="4">
        <v>0.31448372783185602</v>
      </c>
    </row>
    <row r="4775" spans="1:9" x14ac:dyDescent="0.25">
      <c r="A4775" t="s">
        <v>4953</v>
      </c>
      <c r="B4775" s="3">
        <v>30.809797286987301</v>
      </c>
      <c r="C4775" s="3">
        <v>14.909999847412109</v>
      </c>
      <c r="D4775" s="4">
        <v>-7.2154652865747959E-3</v>
      </c>
      <c r="E4775" s="4">
        <v>8.4363625266335118E-2</v>
      </c>
      <c r="F4775" s="2">
        <v>2</v>
      </c>
      <c r="G4775" s="4">
        <v>4.1609889241138953E-2</v>
      </c>
      <c r="H4775" s="4">
        <v>-0.74431703496276103</v>
      </c>
      <c r="I4775" s="4">
        <v>0.31192992647418022</v>
      </c>
    </row>
    <row r="4776" spans="1:9" x14ac:dyDescent="0.25">
      <c r="A4776" t="s">
        <v>4954</v>
      </c>
      <c r="B4776" s="3">
        <v>31.033720016479489</v>
      </c>
      <c r="C4776" s="3">
        <v>13.75</v>
      </c>
      <c r="D4776" s="4">
        <v>4.7401960436201929E-3</v>
      </c>
      <c r="E4776" s="4">
        <v>-2.1352326452827811E-2</v>
      </c>
      <c r="F4776" s="2">
        <v>2</v>
      </c>
      <c r="G4776" s="4">
        <v>4.0179477008064353E-2</v>
      </c>
      <c r="H4776" s="4">
        <v>-0.74245875504996273</v>
      </c>
      <c r="I4776" s="4">
        <v>0.31557831353638588</v>
      </c>
    </row>
    <row r="4777" spans="1:9" x14ac:dyDescent="0.25">
      <c r="A4777" t="s">
        <v>4955</v>
      </c>
      <c r="B4777" s="3">
        <v>30.887308120727539</v>
      </c>
      <c r="C4777" s="3">
        <v>14.05000019073486</v>
      </c>
      <c r="D4777" s="4">
        <v>2.7971335109537861E-3</v>
      </c>
      <c r="E4777" s="4">
        <v>5.0071996273712838E-3</v>
      </c>
      <c r="F4777" s="2">
        <v>2</v>
      </c>
      <c r="G4777" s="4">
        <v>2.6757841911129399E-2</v>
      </c>
      <c r="H4777" s="4">
        <v>-0.74367379152923196</v>
      </c>
      <c r="I4777" s="4">
        <v>0.31411895871150358</v>
      </c>
    </row>
    <row r="4778" spans="1:9" x14ac:dyDescent="0.25">
      <c r="A4778" t="s">
        <v>4956</v>
      </c>
      <c r="B4778" s="3">
        <v>30.801153182983398</v>
      </c>
      <c r="C4778" s="3">
        <v>13.97999954223633</v>
      </c>
      <c r="D4778" s="4">
        <v>8.3941060038505988E-4</v>
      </c>
      <c r="E4778" s="4">
        <v>9.3862207354542537E-3</v>
      </c>
      <c r="F4778" s="2">
        <v>2</v>
      </c>
      <c r="G4778" s="4">
        <v>1.6112525290850721E-2</v>
      </c>
      <c r="H4778" s="4">
        <v>-0.74438877026569794</v>
      </c>
      <c r="I4778" s="4">
        <v>0.3104705716492977</v>
      </c>
    </row>
    <row r="4779" spans="1:9" x14ac:dyDescent="0.25">
      <c r="A4779" t="s">
        <v>4957</v>
      </c>
      <c r="B4779" s="3">
        <v>30.775320053100589</v>
      </c>
      <c r="C4779" s="3">
        <v>13.85000038146973</v>
      </c>
      <c r="D4779" s="4">
        <v>1.218152297862374E-2</v>
      </c>
      <c r="E4779" s="4">
        <v>-4.6799680935879377E-2</v>
      </c>
      <c r="F4779" s="2">
        <v>2</v>
      </c>
      <c r="G4779" s="4">
        <v>2.3325155043442569E-2</v>
      </c>
      <c r="H4779" s="4">
        <v>-0.74460315308630221</v>
      </c>
      <c r="I4779" s="4">
        <v>0.3071872320509168</v>
      </c>
    </row>
    <row r="4780" spans="1:9" x14ac:dyDescent="0.25">
      <c r="A4780" t="s">
        <v>4958</v>
      </c>
      <c r="B4780" s="3">
        <v>30.404941558837891</v>
      </c>
      <c r="C4780" s="3">
        <v>14.52999973297119</v>
      </c>
      <c r="D4780" s="4">
        <v>5.1252038032083558E-3</v>
      </c>
      <c r="E4780" s="4">
        <v>-3.9021174408300878E-2</v>
      </c>
      <c r="F4780" s="2">
        <v>2</v>
      </c>
      <c r="G4780" s="4">
        <v>1.532999992802675E-2</v>
      </c>
      <c r="H4780" s="4">
        <v>-0.74767683353661507</v>
      </c>
      <c r="I4780" s="4">
        <v>0.29259396214556621</v>
      </c>
    </row>
    <row r="4781" spans="1:9" x14ac:dyDescent="0.25">
      <c r="A4781" t="s">
        <v>4959</v>
      </c>
      <c r="B4781" s="3">
        <v>30.249904632568359</v>
      </c>
      <c r="C4781" s="3">
        <v>15.11999988555908</v>
      </c>
      <c r="D4781" s="4">
        <v>4.0019128353301348E-3</v>
      </c>
      <c r="E4781" s="4">
        <v>-1.241022396146829E-2</v>
      </c>
      <c r="F4781" s="2">
        <v>2</v>
      </c>
      <c r="G4781" s="4">
        <v>1.9740172896580251E-2</v>
      </c>
      <c r="H4781" s="4">
        <v>-0.74896344703262774</v>
      </c>
      <c r="I4781" s="4">
        <v>0.28639177372568447</v>
      </c>
    </row>
    <row r="4782" spans="1:9" x14ac:dyDescent="0.25">
      <c r="A4782" t="s">
        <v>4960</v>
      </c>
      <c r="B4782" s="3">
        <v>30.129329681396481</v>
      </c>
      <c r="C4782" s="3">
        <v>15.310000419616699</v>
      </c>
      <c r="D4782" s="4">
        <v>6.6188610552797567E-3</v>
      </c>
      <c r="E4782" s="4">
        <v>-9.1933578566017804E-2</v>
      </c>
      <c r="F4782" s="2">
        <v>2</v>
      </c>
      <c r="G4782" s="4">
        <v>-9.11785312086133E-3</v>
      </c>
      <c r="H4782" s="4">
        <v>-0.7499640690340541</v>
      </c>
      <c r="I4782" s="4">
        <v>0.28944467394826279</v>
      </c>
    </row>
    <row r="4783" spans="1:9" x14ac:dyDescent="0.25">
      <c r="A4783" t="s">
        <v>4961</v>
      </c>
      <c r="B4783" s="3">
        <v>29.931219100952148</v>
      </c>
      <c r="C4783" s="3">
        <v>16.860000610351559</v>
      </c>
      <c r="D4783" s="4">
        <v>-9.9714005094559965E-3</v>
      </c>
      <c r="E4783" s="4">
        <v>0.13382654607314831</v>
      </c>
      <c r="F4783" s="2">
        <v>3</v>
      </c>
      <c r="G4783" s="4">
        <v>-3.086122515199052E-2</v>
      </c>
      <c r="H4783" s="4">
        <v>-0.75160814024106104</v>
      </c>
      <c r="I4783" s="4">
        <v>0.29275471995120989</v>
      </c>
    </row>
    <row r="4784" spans="1:9" x14ac:dyDescent="0.25">
      <c r="A4784" t="s">
        <v>4962</v>
      </c>
      <c r="B4784" s="3">
        <v>30.232681274414059</v>
      </c>
      <c r="C4784" s="3">
        <v>14.86999988555908</v>
      </c>
      <c r="D4784" s="4">
        <v>1.4262647651572811E-3</v>
      </c>
      <c r="E4784" s="4">
        <v>-2.6827607151163062E-3</v>
      </c>
      <c r="F4784" s="2">
        <v>2</v>
      </c>
      <c r="G4784" s="4">
        <v>-3.8889293799160951E-2</v>
      </c>
      <c r="H4784" s="4">
        <v>-0.74910637946544345</v>
      </c>
      <c r="I4784" s="4">
        <v>0.29643248648879572</v>
      </c>
    </row>
    <row r="4785" spans="1:9" x14ac:dyDescent="0.25">
      <c r="A4785" t="s">
        <v>4963</v>
      </c>
      <c r="B4785" s="3">
        <v>30.18962287902832</v>
      </c>
      <c r="C4785" s="3">
        <v>14.909999847412109</v>
      </c>
      <c r="D4785" s="4">
        <v>-9.3272988556106773E-3</v>
      </c>
      <c r="E4785" s="4">
        <v>1.9835838859306291E-2</v>
      </c>
      <c r="F4785" s="2">
        <v>2</v>
      </c>
      <c r="G4785" s="4">
        <v>-4.2076464270240477E-2</v>
      </c>
      <c r="H4785" s="4">
        <v>-0.74946371054748284</v>
      </c>
      <c r="I4785" s="4">
        <v>0.32467531548394768</v>
      </c>
    </row>
    <row r="4786" spans="1:9" x14ac:dyDescent="0.25">
      <c r="A4786" t="s">
        <v>4964</v>
      </c>
      <c r="B4786" s="3">
        <v>30.473861694335941</v>
      </c>
      <c r="C4786" s="3">
        <v>14.61999988555908</v>
      </c>
      <c r="D4786" s="4">
        <v>8.2646745571801628E-3</v>
      </c>
      <c r="E4786" s="4">
        <v>-4.9414838961427621E-2</v>
      </c>
      <c r="F4786" s="2">
        <v>2</v>
      </c>
      <c r="G4786" s="4">
        <v>-4.0073270575415987E-2</v>
      </c>
      <c r="H4786" s="4">
        <v>-0.74710488220468108</v>
      </c>
      <c r="I4786" s="4">
        <v>0.32017864030899318</v>
      </c>
    </row>
    <row r="4787" spans="1:9" x14ac:dyDescent="0.25">
      <c r="A4787" t="s">
        <v>4965</v>
      </c>
      <c r="B4787" s="3">
        <v>30.224069595336911</v>
      </c>
      <c r="C4787" s="3">
        <v>15.38000011444092</v>
      </c>
      <c r="D4787" s="4">
        <v>-1.4879278841751329E-2</v>
      </c>
      <c r="E4787" s="4">
        <v>6.7314384267881167E-2</v>
      </c>
      <c r="F4787" s="2">
        <v>2</v>
      </c>
      <c r="G4787" s="4">
        <v>-4.0463546058681299E-2</v>
      </c>
      <c r="H4787" s="4">
        <v>-0.74917784568185142</v>
      </c>
      <c r="I4787" s="4">
        <v>0.32055102065162872</v>
      </c>
    </row>
    <row r="4788" spans="1:9" x14ac:dyDescent="0.25">
      <c r="A4788" t="s">
        <v>4966</v>
      </c>
      <c r="B4788" s="3">
        <v>30.680574417114261</v>
      </c>
      <c r="C4788" s="3">
        <v>14.409999847412109</v>
      </c>
      <c r="D4788" s="4">
        <v>2.651262884170302E-2</v>
      </c>
      <c r="E4788" s="4">
        <v>-0.14834516652269489</v>
      </c>
      <c r="F4788" s="2">
        <v>2</v>
      </c>
      <c r="G4788" s="4">
        <v>-8.0119987414861704E-4</v>
      </c>
      <c r="H4788" s="4">
        <v>-0.74538942392436303</v>
      </c>
      <c r="I4788" s="4">
        <v>0.32948616057403962</v>
      </c>
    </row>
    <row r="4789" spans="1:9" x14ac:dyDescent="0.25">
      <c r="A4789" t="s">
        <v>4967</v>
      </c>
      <c r="B4789" s="3">
        <v>29.88816070556641</v>
      </c>
      <c r="C4789" s="3">
        <v>16.920000076293949</v>
      </c>
      <c r="D4789" s="4">
        <v>-8.2877253391850925E-3</v>
      </c>
      <c r="E4789" s="4">
        <v>0.131016044996598</v>
      </c>
      <c r="F4789" s="2">
        <v>3</v>
      </c>
      <c r="G4789" s="4">
        <v>-1.8151227479828561E-2</v>
      </c>
      <c r="H4789" s="4">
        <v>-0.75196547132310032</v>
      </c>
      <c r="I4789" s="4">
        <v>0.32420267995011542</v>
      </c>
    </row>
    <row r="4790" spans="1:9" x14ac:dyDescent="0.25">
      <c r="A4790" t="s">
        <v>4968</v>
      </c>
      <c r="B4790" s="3">
        <v>30.137935638427731</v>
      </c>
      <c r="C4790" s="3">
        <v>14.960000038146971</v>
      </c>
      <c r="D4790" s="4">
        <v>6.9063854959723336E-3</v>
      </c>
      <c r="E4790" s="4">
        <v>-9.6618326050432524E-2</v>
      </c>
      <c r="F4790" s="2">
        <v>2</v>
      </c>
      <c r="G4790" s="4">
        <v>-3.298360266065159E-2</v>
      </c>
      <c r="H4790" s="4">
        <v>-0.74989265030350427</v>
      </c>
      <c r="I4790" s="4">
        <v>0.31855737669210021</v>
      </c>
    </row>
    <row r="4791" spans="1:9" x14ac:dyDescent="0.25">
      <c r="A4791" t="s">
        <v>4969</v>
      </c>
      <c r="B4791" s="3">
        <v>29.931219100952148</v>
      </c>
      <c r="C4791" s="3">
        <v>16.559999465942379</v>
      </c>
      <c r="D4791" s="4">
        <v>2.8818098454252977E-4</v>
      </c>
      <c r="E4791" s="4">
        <v>-6.6516365298769364E-2</v>
      </c>
      <c r="F4791" s="2">
        <v>3</v>
      </c>
      <c r="G4791" s="4">
        <v>-2.790759937345344E-2</v>
      </c>
      <c r="H4791" s="4">
        <v>-0.75160814024106104</v>
      </c>
      <c r="I4791" s="4">
        <v>0.33843214189565368</v>
      </c>
    </row>
    <row r="4792" spans="1:9" x14ac:dyDescent="0.25">
      <c r="A4792" t="s">
        <v>4970</v>
      </c>
      <c r="B4792" s="3">
        <v>29.9225959777832</v>
      </c>
      <c r="C4792" s="3">
        <v>17.739999771118161</v>
      </c>
      <c r="D4792" s="4">
        <v>-2.278543492240992E-2</v>
      </c>
      <c r="E4792" s="4">
        <v>0.22092223655468499</v>
      </c>
      <c r="F4792" s="2">
        <v>3</v>
      </c>
      <c r="G4792" s="4">
        <v>-2.9800080062224121E-2</v>
      </c>
      <c r="H4792" s="4">
        <v>-0.75167970142918505</v>
      </c>
      <c r="I4792" s="4">
        <v>0.35413467823314382</v>
      </c>
    </row>
    <row r="4793" spans="1:9" x14ac:dyDescent="0.25">
      <c r="A4793" t="s">
        <v>4971</v>
      </c>
      <c r="B4793" s="3">
        <v>30.620292663574219</v>
      </c>
      <c r="C4793" s="3">
        <v>14.52999973297119</v>
      </c>
      <c r="D4793" s="4">
        <v>-1.414312963375886E-2</v>
      </c>
      <c r="E4793" s="4">
        <v>9.166035123157612E-2</v>
      </c>
      <c r="F4793" s="2">
        <v>2</v>
      </c>
      <c r="G4793" s="4">
        <v>-2.4979616031319481E-2</v>
      </c>
      <c r="H4793" s="4">
        <v>-0.74588968743921802</v>
      </c>
      <c r="I4793" s="4">
        <v>0.39651829560509261</v>
      </c>
    </row>
    <row r="4794" spans="1:9" x14ac:dyDescent="0.25">
      <c r="A4794" t="s">
        <v>4972</v>
      </c>
      <c r="B4794" s="3">
        <v>31.059572219848629</v>
      </c>
      <c r="C4794" s="3">
        <v>13.310000419616699</v>
      </c>
      <c r="D4794" s="4">
        <v>-1.6366130952726099E-2</v>
      </c>
      <c r="E4794" s="4">
        <v>0.17787612344731499</v>
      </c>
      <c r="F4794" s="2">
        <v>2</v>
      </c>
      <c r="G4794" s="4">
        <v>-6.1320266454565342E-3</v>
      </c>
      <c r="H4794" s="4">
        <v>-0.74224421394316487</v>
      </c>
      <c r="I4794" s="4">
        <v>0.43585715193262908</v>
      </c>
    </row>
    <row r="4795" spans="1:9" x14ac:dyDescent="0.25">
      <c r="A4795" t="s">
        <v>4973</v>
      </c>
      <c r="B4795" s="3">
        <v>31.57635498046875</v>
      </c>
      <c r="C4795" s="3">
        <v>11.30000019073486</v>
      </c>
      <c r="D4795" s="4">
        <v>4.9338268434926391E-3</v>
      </c>
      <c r="E4795" s="4">
        <v>-5.6761216818421389E-2</v>
      </c>
      <c r="F4795" s="2">
        <v>1</v>
      </c>
      <c r="G4795" s="4">
        <v>-4.2746452506363664E-3</v>
      </c>
      <c r="H4795" s="4">
        <v>-0.73795556032806009</v>
      </c>
      <c r="I4795" s="4">
        <v>0.44873820166510942</v>
      </c>
    </row>
    <row r="4796" spans="1:9" x14ac:dyDescent="0.25">
      <c r="A4796" t="s">
        <v>4974</v>
      </c>
      <c r="B4796" s="3">
        <v>31.421327590942379</v>
      </c>
      <c r="C4796" s="3">
        <v>11.97999954223633</v>
      </c>
      <c r="D4796" s="4">
        <v>-4.3664741476723279E-3</v>
      </c>
      <c r="E4796" s="4">
        <v>-5.0713181388781003E-2</v>
      </c>
      <c r="F4796" s="2">
        <v>1</v>
      </c>
      <c r="G4796" s="4">
        <v>-2.9941962558445172E-3</v>
      </c>
      <c r="H4796" s="4">
        <v>-0.73924209468097613</v>
      </c>
      <c r="I4796" s="4">
        <v>0.45375493630133867</v>
      </c>
    </row>
    <row r="4797" spans="1:9" x14ac:dyDescent="0.25">
      <c r="A4797" t="s">
        <v>4975</v>
      </c>
      <c r="B4797" s="3">
        <v>31.55912971496582</v>
      </c>
      <c r="C4797" s="3">
        <v>12.61999988555908</v>
      </c>
      <c r="D4797" s="4">
        <v>-8.1214270783334097E-3</v>
      </c>
      <c r="E4797" s="4">
        <v>2.3519867286897918E-2</v>
      </c>
      <c r="F4797" s="2">
        <v>1</v>
      </c>
      <c r="G4797" s="4">
        <v>1.378296186494099E-3</v>
      </c>
      <c r="H4797" s="4">
        <v>-0.73809850858949533</v>
      </c>
      <c r="I4797" s="4">
        <v>0.46521742342673522</v>
      </c>
    </row>
    <row r="4798" spans="1:9" x14ac:dyDescent="0.25">
      <c r="A4798" t="s">
        <v>4976</v>
      </c>
      <c r="B4798" s="3">
        <v>31.817533493041989</v>
      </c>
      <c r="C4798" s="3">
        <v>12.329999923706049</v>
      </c>
      <c r="D4798" s="4">
        <v>1.205446215368333E-2</v>
      </c>
      <c r="E4798" s="4">
        <v>-6.2357393050317622E-2</v>
      </c>
      <c r="F4798" s="2">
        <v>1</v>
      </c>
      <c r="G4798" s="4">
        <v>8.4860320139152901E-3</v>
      </c>
      <c r="H4798" s="4">
        <v>-0.73595407889591713</v>
      </c>
      <c r="I4798" s="4">
        <v>0.46047438249774619</v>
      </c>
    </row>
    <row r="4799" spans="1:9" x14ac:dyDescent="0.25">
      <c r="A4799" t="s">
        <v>4977</v>
      </c>
      <c r="B4799" s="3">
        <v>31.438558578491211</v>
      </c>
      <c r="C4799" s="3">
        <v>13.14999961853027</v>
      </c>
      <c r="D4799" s="4">
        <v>-1.640707871442548E-3</v>
      </c>
      <c r="E4799" s="4">
        <v>-3.874273938758499E-2</v>
      </c>
      <c r="F4799" s="2">
        <v>1</v>
      </c>
      <c r="G4799" s="4">
        <v>-1.603183969831801E-2</v>
      </c>
      <c r="H4799" s="4">
        <v>-0.73909909893368297</v>
      </c>
      <c r="I4799" s="4">
        <v>0.45889331859523241</v>
      </c>
    </row>
    <row r="4800" spans="1:9" x14ac:dyDescent="0.25">
      <c r="A4800" t="s">
        <v>4978</v>
      </c>
      <c r="B4800" s="3">
        <v>31.490224838256839</v>
      </c>
      <c r="C4800" s="3">
        <v>13.680000305175779</v>
      </c>
      <c r="D4800" s="4">
        <v>2.7426405074100209E-3</v>
      </c>
      <c r="E4800" s="4">
        <v>-3.0474795319926029E-2</v>
      </c>
      <c r="F4800" s="2">
        <v>2</v>
      </c>
      <c r="G4800" s="4">
        <v>-5.1167653789646614E-3</v>
      </c>
      <c r="H4800" s="4">
        <v>-0.73867033329247445</v>
      </c>
      <c r="I4800" s="4">
        <v>0.44940708595870199</v>
      </c>
    </row>
    <row r="4801" spans="1:9" x14ac:dyDescent="0.25">
      <c r="A4801" t="s">
        <v>4979</v>
      </c>
      <c r="B4801" s="3">
        <v>31.404094696044918</v>
      </c>
      <c r="C4801" s="3">
        <v>14.10999965667725</v>
      </c>
      <c r="D4801" s="4">
        <v>7.1826219417638892E-3</v>
      </c>
      <c r="E4801" s="4">
        <v>1.419411204596877E-3</v>
      </c>
      <c r="F4801" s="2">
        <v>2</v>
      </c>
      <c r="G4801" s="4">
        <v>1.795336520879753E-2</v>
      </c>
      <c r="H4801" s="4">
        <v>-0.73938510625688858</v>
      </c>
      <c r="I4801" s="4">
        <v>0.4466402995185792</v>
      </c>
    </row>
    <row r="4802" spans="1:9" x14ac:dyDescent="0.25">
      <c r="A4802" t="s">
        <v>4980</v>
      </c>
      <c r="B4802" s="3">
        <v>31.18013954162598</v>
      </c>
      <c r="C4802" s="3">
        <v>14.090000152587891</v>
      </c>
      <c r="D4802" s="4">
        <v>-1.0118217538921949E-2</v>
      </c>
      <c r="E4802" s="4">
        <v>4.9928454021879176E-3</v>
      </c>
      <c r="F4802" s="2">
        <v>2</v>
      </c>
      <c r="G4802" s="4">
        <v>1.9718282975066611E-2</v>
      </c>
      <c r="H4802" s="4">
        <v>-0.74124365525621594</v>
      </c>
      <c r="I4802" s="4">
        <v>0.45770759605762329</v>
      </c>
    </row>
    <row r="4803" spans="1:9" x14ac:dyDescent="0.25">
      <c r="A4803" t="s">
        <v>4981</v>
      </c>
      <c r="B4803" s="3">
        <v>31.49885177612305</v>
      </c>
      <c r="C4803" s="3">
        <v>14.02000045776367</v>
      </c>
      <c r="D4803" s="4">
        <v>-4.3558943540374928E-3</v>
      </c>
      <c r="E4803" s="4">
        <v>2.7859245225528181E-2</v>
      </c>
      <c r="F4803" s="2">
        <v>2</v>
      </c>
      <c r="G4803" s="4">
        <v>2.8133089453873609E-2</v>
      </c>
      <c r="H4803" s="4">
        <v>-0.73859874044711171</v>
      </c>
      <c r="I4803" s="4">
        <v>0.45544554455445541</v>
      </c>
    </row>
    <row r="4804" spans="1:9" x14ac:dyDescent="0.25">
      <c r="A4804" t="s">
        <v>4982</v>
      </c>
      <c r="B4804" s="3">
        <v>31.63665771484375</v>
      </c>
      <c r="C4804" s="3">
        <v>13.64000034332275</v>
      </c>
      <c r="D4804" s="4">
        <v>1.8863200487185369E-2</v>
      </c>
      <c r="E4804" s="4">
        <v>-5.8661107054649553E-2</v>
      </c>
      <c r="F4804" s="2">
        <v>2</v>
      </c>
      <c r="G4804" s="4">
        <v>3.6093996493824283E-2</v>
      </c>
      <c r="H4804" s="4">
        <v>-0.73745512269839208</v>
      </c>
      <c r="I4804" s="4">
        <v>0.45894486771125731</v>
      </c>
    </row>
    <row r="4805" spans="1:9" x14ac:dyDescent="0.25">
      <c r="A4805" t="s">
        <v>4983</v>
      </c>
      <c r="B4805" s="3">
        <v>31.050937652587891</v>
      </c>
      <c r="C4805" s="3">
        <v>14.489999771118161</v>
      </c>
      <c r="D4805" s="4">
        <v>-7.9803317320101819E-3</v>
      </c>
      <c r="E4805" s="4">
        <v>5.3818165172230037E-2</v>
      </c>
      <c r="F4805" s="2">
        <v>2</v>
      </c>
      <c r="G4805" s="4">
        <v>3.3369246049416157E-2</v>
      </c>
      <c r="H4805" s="4">
        <v>-0.74231587010300504</v>
      </c>
      <c r="I4805" s="4">
        <v>0.45101162869875089</v>
      </c>
    </row>
    <row r="4806" spans="1:9" x14ac:dyDescent="0.25">
      <c r="A4806" t="s">
        <v>4984</v>
      </c>
      <c r="B4806" s="3">
        <v>31.300727844238281</v>
      </c>
      <c r="C4806" s="3">
        <v>13.75</v>
      </c>
      <c r="D4806" s="4">
        <v>1.9300954155700989E-3</v>
      </c>
      <c r="E4806" s="4">
        <v>2.459015810953602E-2</v>
      </c>
      <c r="F4806" s="2">
        <v>2</v>
      </c>
      <c r="G4806" s="4">
        <v>3.8145035677111139E-2</v>
      </c>
      <c r="H4806" s="4">
        <v>-0.74024292245445411</v>
      </c>
      <c r="I4806" s="4">
        <v>0.45220158428725998</v>
      </c>
    </row>
    <row r="4807" spans="1:9" x14ac:dyDescent="0.25">
      <c r="A4807" t="s">
        <v>4985</v>
      </c>
      <c r="B4807" s="3">
        <v>31.24043083190918</v>
      </c>
      <c r="C4807" s="3">
        <v>13.420000076293951</v>
      </c>
      <c r="D4807" s="4">
        <v>2.752454490757561E-4</v>
      </c>
      <c r="E4807" s="4">
        <v>-4.5519226473835439E-2</v>
      </c>
      <c r="F4807" s="2">
        <v>2</v>
      </c>
      <c r="G4807" s="4">
        <v>6.3840084125227792E-2</v>
      </c>
      <c r="H4807" s="4">
        <v>-0.74074331259826409</v>
      </c>
      <c r="I4807" s="4">
        <v>0.45378829261649511</v>
      </c>
    </row>
    <row r="4808" spans="1:9" x14ac:dyDescent="0.25">
      <c r="A4808" t="s">
        <v>4986</v>
      </c>
      <c r="B4808" s="3">
        <v>31.23183441162109</v>
      </c>
      <c r="C4808" s="3">
        <v>14.060000419616699</v>
      </c>
      <c r="D4808" s="4">
        <v>3.5985445486061969E-3</v>
      </c>
      <c r="E4808" s="4">
        <v>-1.471619000773905E-2</v>
      </c>
      <c r="F4808" s="2">
        <v>2</v>
      </c>
      <c r="G4808" s="4">
        <v>7.5736365927359772E-2</v>
      </c>
      <c r="H4808" s="4">
        <v>-0.74081465218571707</v>
      </c>
      <c r="I4808" s="4">
        <v>0.44744161061638921</v>
      </c>
    </row>
    <row r="4809" spans="1:9" x14ac:dyDescent="0.25">
      <c r="A4809" t="s">
        <v>4987</v>
      </c>
      <c r="B4809" s="3">
        <v>31.11984825134277</v>
      </c>
      <c r="C4809" s="3">
        <v>14.27000045776367</v>
      </c>
      <c r="D4809" s="4">
        <v>-1.2302628671607699E-2</v>
      </c>
      <c r="E4809" s="4">
        <v>4.8493814675639728E-2</v>
      </c>
      <c r="F4809" s="2">
        <v>2</v>
      </c>
      <c r="G4809" s="4">
        <v>6.3130998850712272E-2</v>
      </c>
      <c r="H4809" s="4">
        <v>-0.74174399791416779</v>
      </c>
      <c r="I4809" s="4">
        <v>0.45775491212274821</v>
      </c>
    </row>
    <row r="4810" spans="1:9" x14ac:dyDescent="0.25">
      <c r="A4810" t="s">
        <v>4988</v>
      </c>
      <c r="B4810" s="3">
        <v>31.507472991943359</v>
      </c>
      <c r="C4810" s="3">
        <v>13.60999965667725</v>
      </c>
      <c r="D4810" s="4">
        <v>1.917831649316915E-3</v>
      </c>
      <c r="E4810" s="4">
        <v>3.5768592166995461E-2</v>
      </c>
      <c r="F4810" s="2">
        <v>2</v>
      </c>
      <c r="G4810" s="4">
        <v>6.2744146138056012E-2</v>
      </c>
      <c r="H4810" s="4">
        <v>-0.738527195087607</v>
      </c>
      <c r="I4810" s="4">
        <v>0.45775491212274821</v>
      </c>
    </row>
    <row r="4811" spans="1:9" x14ac:dyDescent="0.25">
      <c r="A4811" t="s">
        <v>4989</v>
      </c>
      <c r="B4811" s="3">
        <v>31.447162628173832</v>
      </c>
      <c r="C4811" s="3">
        <v>13.14000034332275</v>
      </c>
      <c r="D4811" s="4">
        <v>-5.4476862866215106E-3</v>
      </c>
      <c r="E4811" s="4">
        <v>-1.128665304445642E-2</v>
      </c>
      <c r="F4811" s="2">
        <v>1</v>
      </c>
      <c r="G4811" s="4">
        <v>4.300180912818341E-2</v>
      </c>
      <c r="H4811" s="4">
        <v>-0.73902769603175245</v>
      </c>
      <c r="I4811" s="4">
        <v>0.45934162045198329</v>
      </c>
    </row>
    <row r="4812" spans="1:9" x14ac:dyDescent="0.25">
      <c r="A4812" t="s">
        <v>4990</v>
      </c>
      <c r="B4812" s="3">
        <v>31.619415283203121</v>
      </c>
      <c r="C4812" s="3">
        <v>13.289999961853029</v>
      </c>
      <c r="D4812" s="4">
        <v>2.457271081820922E-3</v>
      </c>
      <c r="E4812" s="4">
        <v>-1.4825782999146719E-2</v>
      </c>
      <c r="F4812" s="2">
        <v>2</v>
      </c>
      <c r="G4812" s="4">
        <v>4.3988417537933262E-2</v>
      </c>
      <c r="H4812" s="4">
        <v>-0.7375982134174015</v>
      </c>
      <c r="I4812" s="4">
        <v>0.46330823995823639</v>
      </c>
    </row>
    <row r="4813" spans="1:9" x14ac:dyDescent="0.25">
      <c r="A4813" t="s">
        <v>4991</v>
      </c>
      <c r="B4813" s="3">
        <v>31.54190826416016</v>
      </c>
      <c r="C4813" s="3">
        <v>13.489999771118161</v>
      </c>
      <c r="D4813" s="4">
        <v>-1.1338755082890169E-2</v>
      </c>
      <c r="E4813" s="4">
        <v>2.585552566167237E-2</v>
      </c>
      <c r="F4813" s="2">
        <v>2</v>
      </c>
      <c r="G4813" s="4">
        <v>5.7817568948899112E-2</v>
      </c>
      <c r="H4813" s="4">
        <v>-0.73824142519369162</v>
      </c>
      <c r="I4813" s="4">
        <v>0.47481164836993939</v>
      </c>
    </row>
    <row r="4814" spans="1:9" x14ac:dyDescent="0.25">
      <c r="A4814" t="s">
        <v>4992</v>
      </c>
      <c r="B4814" s="3">
        <v>31.903656005859379</v>
      </c>
      <c r="C4814" s="3">
        <v>13.14999961853027</v>
      </c>
      <c r="D4814" s="4">
        <v>-8.0346640702456673E-3</v>
      </c>
      <c r="E4814" s="4">
        <v>6.1339729955463662E-2</v>
      </c>
      <c r="F4814" s="2">
        <v>1</v>
      </c>
      <c r="G4814" s="4">
        <v>7.1790059479089452E-2</v>
      </c>
      <c r="H4814" s="4">
        <v>-0.73523936924598021</v>
      </c>
      <c r="I4814" s="4">
        <v>0.48671165820553369</v>
      </c>
    </row>
    <row r="4815" spans="1:9" x14ac:dyDescent="0.25">
      <c r="A4815" t="s">
        <v>4993</v>
      </c>
      <c r="B4815" s="3">
        <v>32.162067413330078</v>
      </c>
      <c r="C4815" s="3">
        <v>12.39000034332275</v>
      </c>
      <c r="D4815" s="4">
        <v>4.5740919732186747E-3</v>
      </c>
      <c r="E4815" s="4">
        <v>-3.2031237601768403E-2</v>
      </c>
      <c r="F4815" s="2">
        <v>1</v>
      </c>
      <c r="G4815" s="4">
        <v>6.1607029420582597E-2</v>
      </c>
      <c r="H4815" s="4">
        <v>-0.73309487623792469</v>
      </c>
      <c r="I4815" s="4">
        <v>0.48195168453466303</v>
      </c>
    </row>
    <row r="4816" spans="1:9" x14ac:dyDescent="0.25">
      <c r="A4816" t="s">
        <v>4994</v>
      </c>
      <c r="B4816" s="3">
        <v>32.015625</v>
      </c>
      <c r="C4816" s="3">
        <v>12.80000019073486</v>
      </c>
      <c r="D4816" s="4">
        <v>-9.3292534153849305E-3</v>
      </c>
      <c r="E4816" s="4">
        <v>2.481988993575035E-2</v>
      </c>
      <c r="F4816" s="2">
        <v>1</v>
      </c>
      <c r="G4816" s="4">
        <v>7.6168433416381465E-2</v>
      </c>
      <c r="H4816" s="4">
        <v>-0.73431016597510368</v>
      </c>
      <c r="I4816" s="4">
        <v>0.55000001172550417</v>
      </c>
    </row>
    <row r="4817" spans="1:9" x14ac:dyDescent="0.25">
      <c r="A4817" t="s">
        <v>4995</v>
      </c>
      <c r="B4817" s="3">
        <v>32.317119598388672</v>
      </c>
      <c r="C4817" s="3">
        <v>12.489999771118161</v>
      </c>
      <c r="D4817" s="4">
        <v>-1.3305393617796259E-3</v>
      </c>
      <c r="E4817" s="4">
        <v>-1.6535436322902108E-2</v>
      </c>
      <c r="F4817" s="2">
        <v>1</v>
      </c>
      <c r="G4817" s="4">
        <v>7.6424422627006328E-2</v>
      </c>
      <c r="H4817" s="4">
        <v>-0.73180813611295714</v>
      </c>
      <c r="I4817" s="4">
        <v>0.60025474527902878</v>
      </c>
    </row>
    <row r="4818" spans="1:9" x14ac:dyDescent="0.25">
      <c r="A4818" t="s">
        <v>4996</v>
      </c>
      <c r="B4818" s="3">
        <v>32.360176086425781</v>
      </c>
      <c r="C4818" s="3">
        <v>12.69999980926514</v>
      </c>
      <c r="D4818" s="4">
        <v>-2.918947890538814E-3</v>
      </c>
      <c r="E4818" s="4">
        <v>2.419356451322385E-2</v>
      </c>
      <c r="F4818" s="2">
        <v>1</v>
      </c>
      <c r="G4818" s="4">
        <v>6.3652038016509982E-2</v>
      </c>
      <c r="H4818" s="4">
        <v>-0.73145082085953717</v>
      </c>
      <c r="I4818" s="4">
        <v>0.61129986533503389</v>
      </c>
    </row>
    <row r="4819" spans="1:9" x14ac:dyDescent="0.25">
      <c r="A4819" t="s">
        <v>4997</v>
      </c>
      <c r="B4819" s="3">
        <v>32.454910278320313</v>
      </c>
      <c r="C4819" s="3">
        <v>12.39999961853027</v>
      </c>
      <c r="D4819" s="4">
        <v>-9.9850261843953403E-3</v>
      </c>
      <c r="E4819" s="4">
        <v>1.141919959500726E-2</v>
      </c>
      <c r="F4819" s="2">
        <v>1</v>
      </c>
      <c r="G4819" s="4">
        <v>6.3486155733660343E-2</v>
      </c>
      <c r="H4819" s="4">
        <v>-0.73066464499319239</v>
      </c>
      <c r="I4819" s="4">
        <v>0.62319446042454296</v>
      </c>
    </row>
    <row r="4820" spans="1:9" x14ac:dyDescent="0.25">
      <c r="A4820" t="s">
        <v>4998</v>
      </c>
      <c r="B4820" s="3">
        <v>32.782241821289063</v>
      </c>
      <c r="C4820" s="3">
        <v>12.260000228881839</v>
      </c>
      <c r="D4820" s="4">
        <v>1.4392440560314629E-2</v>
      </c>
      <c r="E4820" s="4">
        <v>2.6800725271739271E-2</v>
      </c>
      <c r="F4820" s="2">
        <v>1</v>
      </c>
      <c r="G4820" s="4">
        <v>4.8991274262369711E-2</v>
      </c>
      <c r="H4820" s="4">
        <v>-0.72794820065320276</v>
      </c>
      <c r="I4820" s="4">
        <v>0.6265930087653766</v>
      </c>
    </row>
    <row r="4821" spans="1:9" x14ac:dyDescent="0.25">
      <c r="A4821" t="s">
        <v>4999</v>
      </c>
      <c r="B4821" s="3">
        <v>32.317119598388672</v>
      </c>
      <c r="C4821" s="3">
        <v>11.939999580383301</v>
      </c>
      <c r="D4821" s="4">
        <v>5.8984367486252243E-3</v>
      </c>
      <c r="E4821" s="4">
        <v>-7.6566179537999712E-2</v>
      </c>
      <c r="F4821" s="2">
        <v>1</v>
      </c>
      <c r="G4821" s="4">
        <v>3.0451246824213071E-2</v>
      </c>
      <c r="H4821" s="4">
        <v>-0.73180813611295714</v>
      </c>
      <c r="I4821" s="4">
        <v>0.60365329361986242</v>
      </c>
    </row>
    <row r="4822" spans="1:9" x14ac:dyDescent="0.25">
      <c r="A4822" t="s">
        <v>5000</v>
      </c>
      <c r="B4822" s="3">
        <v>32.127616882324219</v>
      </c>
      <c r="C4822" s="3">
        <v>12.930000305175779</v>
      </c>
      <c r="D4822" s="4">
        <v>-8.2422913838533507E-3</v>
      </c>
      <c r="E4822" s="4">
        <v>3.4400024414062542E-2</v>
      </c>
      <c r="F4822" s="2">
        <v>1</v>
      </c>
      <c r="G4822" s="4">
        <v>3.397196571761163E-2</v>
      </c>
      <c r="H4822" s="4">
        <v>-0.73338077276079483</v>
      </c>
      <c r="I4822" s="4">
        <v>0.60280365653465395</v>
      </c>
    </row>
    <row r="4823" spans="1:9" x14ac:dyDescent="0.25">
      <c r="A4823" t="s">
        <v>5001</v>
      </c>
      <c r="B4823" s="3">
        <v>32.394622802734382</v>
      </c>
      <c r="C4823" s="3">
        <v>12.5</v>
      </c>
      <c r="D4823" s="4">
        <v>-5.313908399047218E-4</v>
      </c>
      <c r="E4823" s="4">
        <v>3.820598335584835E-2</v>
      </c>
      <c r="F4823" s="2">
        <v>1</v>
      </c>
      <c r="G4823" s="4">
        <v>3.6870946315542767E-2</v>
      </c>
      <c r="H4823" s="4">
        <v>-0.73116495599390552</v>
      </c>
      <c r="I4823" s="4">
        <v>0.61512315119261962</v>
      </c>
    </row>
    <row r="4824" spans="1:9" x14ac:dyDescent="0.25">
      <c r="A4824" t="s">
        <v>5002</v>
      </c>
      <c r="B4824" s="3">
        <v>32.411846160888672</v>
      </c>
      <c r="C4824" s="3">
        <v>12.039999961853029</v>
      </c>
      <c r="D4824" s="4">
        <v>1.101559305834976E-2</v>
      </c>
      <c r="E4824" s="4">
        <v>-3.311255141196678E-3</v>
      </c>
      <c r="F4824" s="2">
        <v>1</v>
      </c>
      <c r="G4824" s="4">
        <v>2.5381680402671861E-2</v>
      </c>
      <c r="H4824" s="4">
        <v>-0.73102202356108981</v>
      </c>
      <c r="I4824" s="4">
        <v>0.60152928193269339</v>
      </c>
    </row>
    <row r="4825" spans="1:9" x14ac:dyDescent="0.25">
      <c r="A4825" t="s">
        <v>5003</v>
      </c>
      <c r="B4825" s="3">
        <v>32.058700561523438</v>
      </c>
      <c r="C4825" s="3">
        <v>12.079999923706049</v>
      </c>
      <c r="D4825" s="4">
        <v>-1.063264327556568E-2</v>
      </c>
      <c r="E4825" s="4">
        <v>5.1349013432615109E-2</v>
      </c>
      <c r="F4825" s="2">
        <v>1</v>
      </c>
      <c r="G4825" s="4">
        <v>2.7521674983393311E-2</v>
      </c>
      <c r="H4825" s="4">
        <v>-0.73395269243549022</v>
      </c>
      <c r="I4825" s="4">
        <v>0.59728109650665151</v>
      </c>
    </row>
    <row r="4826" spans="1:9" x14ac:dyDescent="0.25">
      <c r="A4826" t="s">
        <v>5004</v>
      </c>
      <c r="B4826" s="3">
        <v>32.403232574462891</v>
      </c>
      <c r="C4826" s="3">
        <v>11.489999771118161</v>
      </c>
      <c r="D4826" s="4">
        <v>5.6133032504950284E-3</v>
      </c>
      <c r="E4826" s="4">
        <v>-6.914427468986184E-3</v>
      </c>
      <c r="F4826" s="2">
        <v>1</v>
      </c>
      <c r="G4826" s="4">
        <v>3.5732238087460511E-2</v>
      </c>
      <c r="H4826" s="4">
        <v>-0.73109350560611708</v>
      </c>
      <c r="I4826" s="4">
        <v>0.60152928193269339</v>
      </c>
    </row>
    <row r="4827" spans="1:9" x14ac:dyDescent="0.25">
      <c r="A4827" t="s">
        <v>5005</v>
      </c>
      <c r="B4827" s="3">
        <v>32.222358703613281</v>
      </c>
      <c r="C4827" s="3">
        <v>11.569999694824221</v>
      </c>
      <c r="D4827" s="4">
        <v>1.272333729639419E-2</v>
      </c>
      <c r="E4827" s="4">
        <v>-6.6182455672041396E-2</v>
      </c>
      <c r="F4827" s="2">
        <v>1</v>
      </c>
      <c r="G4827" s="4">
        <v>3.2485172437923371E-2</v>
      </c>
      <c r="H4827" s="4">
        <v>-0.73259453357997284</v>
      </c>
      <c r="I4827" s="4">
        <v>0.59048416187668828</v>
      </c>
    </row>
    <row r="4828" spans="1:9" x14ac:dyDescent="0.25">
      <c r="A4828" t="s">
        <v>5006</v>
      </c>
      <c r="B4828" s="3">
        <v>31.817533493041989</v>
      </c>
      <c r="C4828" s="3">
        <v>12.39000034332275</v>
      </c>
      <c r="D4828" s="4">
        <v>1.355245527125515E-3</v>
      </c>
      <c r="E4828" s="4">
        <v>-5.7077624079448497E-2</v>
      </c>
      <c r="F4828" s="2">
        <v>1</v>
      </c>
      <c r="G4828" s="4">
        <v>2.568203050419382E-2</v>
      </c>
      <c r="H4828" s="4">
        <v>-0.73595407889591713</v>
      </c>
      <c r="I4828" s="4">
        <v>0.57476628092959348</v>
      </c>
    </row>
    <row r="4829" spans="1:9" x14ac:dyDescent="0.25">
      <c r="A4829" t="s">
        <v>5007</v>
      </c>
      <c r="B4829" s="3">
        <v>31.774471282958981</v>
      </c>
      <c r="C4829" s="3">
        <v>13.14000034332275</v>
      </c>
      <c r="D4829" s="4">
        <v>-1.231586352803293E-2</v>
      </c>
      <c r="E4829" s="4">
        <v>0.17531305766061481</v>
      </c>
      <c r="F4829" s="2">
        <v>1</v>
      </c>
      <c r="G4829" s="4">
        <v>2.1765184144956869E-2</v>
      </c>
      <c r="H4829" s="4">
        <v>-0.73631144163519513</v>
      </c>
      <c r="I4829" s="4">
        <v>0.59515708481948248</v>
      </c>
    </row>
    <row r="4830" spans="1:9" x14ac:dyDescent="0.25">
      <c r="A4830" t="s">
        <v>5008</v>
      </c>
      <c r="B4830" s="3">
        <v>32.170680999755859</v>
      </c>
      <c r="C4830" s="3">
        <v>11.180000305175779</v>
      </c>
      <c r="D4830" s="4">
        <v>-3.2029032974491001E-3</v>
      </c>
      <c r="E4830" s="4">
        <v>-5.0127453665366417E-2</v>
      </c>
      <c r="F4830" s="2">
        <v>1</v>
      </c>
      <c r="G4830" s="4">
        <v>2.2998742684613879E-2</v>
      </c>
      <c r="H4830" s="4">
        <v>-0.73302339419289742</v>
      </c>
      <c r="I4830" s="4">
        <v>0.59600672190469095</v>
      </c>
    </row>
    <row r="4831" spans="1:9" x14ac:dyDescent="0.25">
      <c r="A4831" t="s">
        <v>5009</v>
      </c>
      <c r="B4831" s="3">
        <v>32.274051666259773</v>
      </c>
      <c r="C4831" s="3">
        <v>11.77000045776367</v>
      </c>
      <c r="D4831" s="4">
        <v>-1.342774849573203E-2</v>
      </c>
      <c r="E4831" s="4">
        <v>6.0360365159305651E-2</v>
      </c>
      <c r="F4831" s="2">
        <v>1</v>
      </c>
      <c r="G4831" s="4">
        <v>2.2955796024733969E-2</v>
      </c>
      <c r="H4831" s="4">
        <v>-0.73216554633809316</v>
      </c>
      <c r="I4831" s="4">
        <v>0.62022081165216569</v>
      </c>
    </row>
    <row r="4832" spans="1:9" x14ac:dyDescent="0.25">
      <c r="A4832" t="s">
        <v>5010</v>
      </c>
      <c r="B4832" s="3">
        <v>32.71331787109375</v>
      </c>
      <c r="C4832" s="3">
        <v>11.10000038146973</v>
      </c>
      <c r="D4832" s="4">
        <v>-3.6720394515944439E-3</v>
      </c>
      <c r="E4832" s="4">
        <v>-1.508430074435674E-2</v>
      </c>
      <c r="F4832" s="2">
        <v>1</v>
      </c>
      <c r="G4832" s="4">
        <v>2.113877287354549E-2</v>
      </c>
      <c r="H4832" s="4">
        <v>-0.72852018364237559</v>
      </c>
      <c r="I4832" s="4">
        <v>0.62107044873737416</v>
      </c>
    </row>
    <row r="4833" spans="1:9" x14ac:dyDescent="0.25">
      <c r="A4833" t="s">
        <v>5011</v>
      </c>
      <c r="B4833" s="3">
        <v>32.833885192871087</v>
      </c>
      <c r="C4833" s="3">
        <v>11.27000045776367</v>
      </c>
      <c r="D4833" s="4">
        <v>6.6014022848732701E-3</v>
      </c>
      <c r="E4833" s="4">
        <v>-2.1701388026553189E-2</v>
      </c>
      <c r="F4833" s="2">
        <v>1</v>
      </c>
      <c r="G4833" s="4">
        <v>2.791320043869483E-2</v>
      </c>
      <c r="H4833" s="4">
        <v>-0.72751962495542655</v>
      </c>
      <c r="I4833" s="4">
        <v>0.63466431799730016</v>
      </c>
    </row>
    <row r="4834" spans="1:9" x14ac:dyDescent="0.25">
      <c r="A4834" t="s">
        <v>5012</v>
      </c>
      <c r="B4834" s="3">
        <v>32.618556976318359</v>
      </c>
      <c r="C4834" s="3">
        <v>11.52000045776367</v>
      </c>
      <c r="D4834" s="4">
        <v>4.5088458242807938E-3</v>
      </c>
      <c r="E4834" s="4">
        <v>7.8740288875702724E-3</v>
      </c>
      <c r="F4834" s="2">
        <v>1</v>
      </c>
      <c r="G4834" s="4">
        <v>3.4994161880142587E-2</v>
      </c>
      <c r="H4834" s="4">
        <v>-0.72930658110939128</v>
      </c>
      <c r="I4834" s="4">
        <v>0.61172460285178598</v>
      </c>
    </row>
    <row r="4835" spans="1:9" x14ac:dyDescent="0.25">
      <c r="A4835" t="s">
        <v>5013</v>
      </c>
      <c r="B4835" s="3">
        <v>32.472145080566413</v>
      </c>
      <c r="C4835" s="3">
        <v>11.430000305175779</v>
      </c>
      <c r="D4835" s="4">
        <v>1.4804919510957861E-2</v>
      </c>
      <c r="E4835" s="4">
        <v>-6.9504710786462143E-3</v>
      </c>
      <c r="F4835" s="2">
        <v>1</v>
      </c>
      <c r="G4835" s="4">
        <v>2.1773724980663989E-2</v>
      </c>
      <c r="H4835" s="4">
        <v>-0.73052161758866052</v>
      </c>
      <c r="I4835" s="4">
        <v>0.6230702817085263</v>
      </c>
    </row>
    <row r="4836" spans="1:9" x14ac:dyDescent="0.25">
      <c r="A4836" t="s">
        <v>5014</v>
      </c>
      <c r="B4836" s="3">
        <v>31.998411178588871</v>
      </c>
      <c r="C4836" s="3">
        <v>11.510000228881839</v>
      </c>
      <c r="D4836" s="4">
        <v>1.0776734641049219E-3</v>
      </c>
      <c r="E4836" s="4">
        <v>-4.0833314259847042E-2</v>
      </c>
      <c r="F4836" s="2">
        <v>1</v>
      </c>
      <c r="G4836" s="4">
        <v>-1.974173280360314E-3</v>
      </c>
      <c r="H4836" s="4">
        <v>-0.73445301926482265</v>
      </c>
      <c r="I4836" s="4">
        <v>0.60034306102959523</v>
      </c>
    </row>
    <row r="4837" spans="1:9" x14ac:dyDescent="0.25">
      <c r="A4837" t="s">
        <v>5015</v>
      </c>
      <c r="B4837" s="3">
        <v>31.96396446228027</v>
      </c>
      <c r="C4837" s="3">
        <v>12</v>
      </c>
      <c r="D4837" s="4">
        <v>-1.6692724570015249E-2</v>
      </c>
      <c r="E4837" s="4">
        <v>3.4482724601393011E-2</v>
      </c>
      <c r="F4837" s="2">
        <v>1</v>
      </c>
      <c r="G4837" s="4">
        <v>7.6770305235833716E-3</v>
      </c>
      <c r="H4837" s="4">
        <v>-0.73473888413045418</v>
      </c>
      <c r="I4837" s="4">
        <v>0.62092623206380693</v>
      </c>
    </row>
    <row r="4838" spans="1:9" x14ac:dyDescent="0.25">
      <c r="A4838" t="s">
        <v>5016</v>
      </c>
      <c r="B4838" s="3">
        <v>32.506587982177727</v>
      </c>
      <c r="C4838" s="3">
        <v>11.60000038146973</v>
      </c>
      <c r="D4838" s="4">
        <v>1.8583048981488659E-3</v>
      </c>
      <c r="E4838" s="4">
        <v>-1.1082622833744501E-2</v>
      </c>
      <c r="F4838" s="2">
        <v>1</v>
      </c>
      <c r="G4838" s="4">
        <v>2.6440141107397789E-2</v>
      </c>
      <c r="H4838" s="4">
        <v>-0.73023578438026782</v>
      </c>
      <c r="I4838" s="4">
        <v>0.62993133871993012</v>
      </c>
    </row>
    <row r="4839" spans="1:9" x14ac:dyDescent="0.25">
      <c r="A4839" t="s">
        <v>5017</v>
      </c>
      <c r="B4839" s="3">
        <v>32.446292877197273</v>
      </c>
      <c r="C4839" s="3">
        <v>11.72999954223633</v>
      </c>
      <c r="D4839" s="4">
        <v>-2.1197444433846968E-3</v>
      </c>
      <c r="E4839" s="4">
        <v>4.6387109930403847E-2</v>
      </c>
      <c r="F4839" s="2">
        <v>1</v>
      </c>
      <c r="G4839" s="4">
        <v>2.4260308713485172E-2</v>
      </c>
      <c r="H4839" s="4">
        <v>-0.73073615869545838</v>
      </c>
      <c r="I4839" s="4">
        <v>0.62564323943049116</v>
      </c>
    </row>
    <row r="4840" spans="1:9" x14ac:dyDescent="0.25">
      <c r="A4840" t="s">
        <v>5018</v>
      </c>
      <c r="B4840" s="3">
        <v>32.515216827392578</v>
      </c>
      <c r="C4840" s="3">
        <v>11.210000038146971</v>
      </c>
      <c r="D4840" s="4">
        <v>1.615097843200175E-2</v>
      </c>
      <c r="E4840" s="4">
        <v>-4.9194226088436377E-2</v>
      </c>
      <c r="F4840" s="2">
        <v>1</v>
      </c>
      <c r="G4840" s="4">
        <v>4.5010960842382097E-2</v>
      </c>
      <c r="H4840" s="4">
        <v>-0.73016417570628567</v>
      </c>
      <c r="I4840" s="4">
        <v>0.62178388463779521</v>
      </c>
    </row>
    <row r="4841" spans="1:9" x14ac:dyDescent="0.25">
      <c r="A4841" t="s">
        <v>5019</v>
      </c>
      <c r="B4841" s="3">
        <v>31.998411178588871</v>
      </c>
      <c r="C4841" s="3">
        <v>11.789999961853029</v>
      </c>
      <c r="D4841" s="4">
        <v>-1.144292332800023E-2</v>
      </c>
      <c r="E4841" s="4">
        <v>1.114923809109403E-2</v>
      </c>
      <c r="F4841" s="2">
        <v>1</v>
      </c>
      <c r="G4841" s="4">
        <v>3.2364846736457682E-2</v>
      </c>
      <c r="H4841" s="4">
        <v>-0.73445301926482265</v>
      </c>
      <c r="I4841" s="4">
        <v>0.60420241582229139</v>
      </c>
    </row>
    <row r="4842" spans="1:9" x14ac:dyDescent="0.25">
      <c r="A4842" t="s">
        <v>5020</v>
      </c>
      <c r="B4842" s="3">
        <v>32.368804931640618</v>
      </c>
      <c r="C4842" s="3">
        <v>11.659999847412109</v>
      </c>
      <c r="D4842" s="4">
        <v>1.5993174482831221E-3</v>
      </c>
      <c r="E4842" s="4">
        <v>-3.075643339750089E-2</v>
      </c>
      <c r="F4842" s="2">
        <v>1</v>
      </c>
      <c r="G4842" s="4">
        <v>2.7347771690513278E-2</v>
      </c>
      <c r="H4842" s="4">
        <v>-0.73137921218555491</v>
      </c>
      <c r="I4842" s="4">
        <v>0.61792452984509905</v>
      </c>
    </row>
    <row r="4843" spans="1:9" x14ac:dyDescent="0.25">
      <c r="A4843" t="s">
        <v>5021</v>
      </c>
      <c r="B4843" s="3">
        <v>32.317119598388672</v>
      </c>
      <c r="C4843" s="3">
        <v>12.02999973297119</v>
      </c>
      <c r="D4843" s="4">
        <v>3.2091365894977302E-3</v>
      </c>
      <c r="E4843" s="4">
        <v>-6.1622463389915061E-2</v>
      </c>
      <c r="F4843" s="2">
        <v>1</v>
      </c>
      <c r="G4843" s="4">
        <v>2.4596888162747629E-2</v>
      </c>
      <c r="H4843" s="4">
        <v>-0.73180813611295714</v>
      </c>
      <c r="I4843" s="4">
        <v>0.61449408312964837</v>
      </c>
    </row>
    <row r="4844" spans="1:9" x14ac:dyDescent="0.25">
      <c r="A4844" t="s">
        <v>5022</v>
      </c>
      <c r="B4844" s="3">
        <v>32.213741302490227</v>
      </c>
      <c r="C4844" s="3">
        <v>12.819999694824221</v>
      </c>
      <c r="D4844" s="4">
        <v>1.300127863140488E-2</v>
      </c>
      <c r="E4844" s="4">
        <v>-3.1722060691431131E-2</v>
      </c>
      <c r="F4844" s="2">
        <v>1</v>
      </c>
      <c r="G4844" s="4">
        <v>1.8565030799792211E-2</v>
      </c>
      <c r="H4844" s="4">
        <v>-0.73266604728223872</v>
      </c>
      <c r="I4844" s="4">
        <v>0.60934816768571864</v>
      </c>
    </row>
    <row r="4845" spans="1:9" x14ac:dyDescent="0.25">
      <c r="A4845" t="s">
        <v>5023</v>
      </c>
      <c r="B4845" s="3">
        <v>31.800296783447269</v>
      </c>
      <c r="C4845" s="3">
        <v>13.239999771118161</v>
      </c>
      <c r="D4845" s="4">
        <v>-4.8520918083981854E-3</v>
      </c>
      <c r="E4845" s="4">
        <v>0</v>
      </c>
      <c r="F4845" s="2">
        <v>1</v>
      </c>
      <c r="G4845" s="4">
        <v>9.015159960708008E-4</v>
      </c>
      <c r="H4845" s="4">
        <v>-0.73609712212906842</v>
      </c>
      <c r="I4845" s="4">
        <v>0.59819901138487586</v>
      </c>
    </row>
    <row r="4846" spans="1:9" x14ac:dyDescent="0.25">
      <c r="A4846" t="s">
        <v>5024</v>
      </c>
      <c r="B4846" s="3">
        <v>31.95534706115723</v>
      </c>
      <c r="C4846" s="3">
        <v>13.239999771118161</v>
      </c>
      <c r="D4846" s="4">
        <v>-1.345820490626592E-3</v>
      </c>
      <c r="E4846" s="4">
        <v>-1.4880938653975219E-2</v>
      </c>
      <c r="F4846" s="2">
        <v>1</v>
      </c>
      <c r="G4846" s="4">
        <v>9.5780265442448886E-3</v>
      </c>
      <c r="H4846" s="4">
        <v>-0.73481039783272006</v>
      </c>
      <c r="I4846" s="4">
        <v>0.59819901138487586</v>
      </c>
    </row>
    <row r="4847" spans="1:9" x14ac:dyDescent="0.25">
      <c r="A4847" t="s">
        <v>5025</v>
      </c>
      <c r="B4847" s="3">
        <v>31.998411178588871</v>
      </c>
      <c r="C4847" s="3">
        <v>13.439999580383301</v>
      </c>
      <c r="D4847" s="4">
        <v>1.1986176594070971E-2</v>
      </c>
      <c r="E4847" s="4">
        <v>-4.4096786680629441E-2</v>
      </c>
      <c r="F4847" s="2">
        <v>2</v>
      </c>
      <c r="G4847" s="4">
        <v>-6.2053288356896941E-3</v>
      </c>
      <c r="H4847" s="4">
        <v>-0.73445301926482265</v>
      </c>
      <c r="I4847" s="4">
        <v>0.59905666395886414</v>
      </c>
    </row>
    <row r="4848" spans="1:9" x14ac:dyDescent="0.25">
      <c r="A4848" t="s">
        <v>5026</v>
      </c>
      <c r="B4848" s="3">
        <v>31.619415283203121</v>
      </c>
      <c r="C4848" s="3">
        <v>14.060000419616699</v>
      </c>
      <c r="D4848" s="4">
        <v>4.9272574534149349E-3</v>
      </c>
      <c r="E4848" s="4">
        <v>-4.0272983909658611E-2</v>
      </c>
      <c r="F4848" s="2">
        <v>2</v>
      </c>
      <c r="G4848" s="4">
        <v>-3.9606649401112692E-2</v>
      </c>
      <c r="H4848" s="4">
        <v>-0.7375982134174015</v>
      </c>
      <c r="I4848" s="4">
        <v>0.59048030179948374</v>
      </c>
    </row>
    <row r="4849" spans="1:9" x14ac:dyDescent="0.25">
      <c r="A4849" t="s">
        <v>5027</v>
      </c>
      <c r="B4849" s="3">
        <v>31.464382171630859</v>
      </c>
      <c r="C4849" s="3">
        <v>14.64999961853027</v>
      </c>
      <c r="D4849" s="4">
        <v>-1.403549016034622E-2</v>
      </c>
      <c r="E4849" s="4">
        <v>2.019498389877605E-2</v>
      </c>
      <c r="F4849" s="2">
        <v>2</v>
      </c>
      <c r="G4849" s="4">
        <v>-2.97324311756576E-2</v>
      </c>
      <c r="H4849" s="4">
        <v>-0.73888479525617545</v>
      </c>
      <c r="I4849" s="4">
        <v>0.59519730916616798</v>
      </c>
    </row>
    <row r="4850" spans="1:9" x14ac:dyDescent="0.25">
      <c r="A4850" t="s">
        <v>5028</v>
      </c>
      <c r="B4850" s="3">
        <v>31.912286758422852</v>
      </c>
      <c r="C4850" s="3">
        <v>14.35999965667725</v>
      </c>
      <c r="D4850" s="4">
        <v>-8.0319792215455266E-3</v>
      </c>
      <c r="E4850" s="4">
        <v>3.8322468249816673E-2</v>
      </c>
      <c r="F4850" s="2">
        <v>2</v>
      </c>
      <c r="G4850" s="4">
        <v>-1.9531570932588501E-2</v>
      </c>
      <c r="H4850" s="4">
        <v>-0.73516774474337887</v>
      </c>
      <c r="I4850" s="4">
        <v>0.61020582025970693</v>
      </c>
    </row>
    <row r="4851" spans="1:9" x14ac:dyDescent="0.25">
      <c r="A4851" t="s">
        <v>5029</v>
      </c>
      <c r="B4851" s="3">
        <v>32.170680999755859</v>
      </c>
      <c r="C4851" s="3">
        <v>13.829999923706049</v>
      </c>
      <c r="D4851" s="4">
        <v>-1.9170447892356779E-2</v>
      </c>
      <c r="E4851" s="4">
        <v>4.9317117107730242E-2</v>
      </c>
      <c r="F4851" s="2">
        <v>2</v>
      </c>
      <c r="G4851" s="4">
        <v>-1.7516441323078721E-2</v>
      </c>
      <c r="H4851" s="4">
        <v>-0.73302339419289742</v>
      </c>
      <c r="I4851" s="4">
        <v>0.6213551401410522</v>
      </c>
    </row>
    <row r="4852" spans="1:9" x14ac:dyDescent="0.25">
      <c r="A4852" t="s">
        <v>5030</v>
      </c>
      <c r="B4852" s="3">
        <v>32.799461364746087</v>
      </c>
      <c r="C4852" s="3">
        <v>13.180000305175779</v>
      </c>
      <c r="D4852" s="4">
        <v>-1.6528671334110401E-2</v>
      </c>
      <c r="E4852" s="4">
        <v>5.6936649794967709E-2</v>
      </c>
      <c r="F4852" s="2">
        <v>1</v>
      </c>
      <c r="G4852" s="4">
        <v>-2.4714933664830019E-3</v>
      </c>
      <c r="H4852" s="4">
        <v>-0.72780529987762577</v>
      </c>
      <c r="I4852" s="4">
        <v>0.66166382963548709</v>
      </c>
    </row>
    <row r="4853" spans="1:9" x14ac:dyDescent="0.25">
      <c r="A4853" t="s">
        <v>5031</v>
      </c>
      <c r="B4853" s="3">
        <v>33.350704193115227</v>
      </c>
      <c r="C4853" s="3">
        <v>12.47000026702881</v>
      </c>
      <c r="D4853" s="4">
        <v>7.5466714331795526E-3</v>
      </c>
      <c r="E4853" s="4">
        <v>3.2180177691847329E-3</v>
      </c>
      <c r="F4853" s="2">
        <v>1</v>
      </c>
      <c r="G4853" s="4">
        <v>1.350444778955273E-2</v>
      </c>
      <c r="H4853" s="4">
        <v>-0.7232306705965541</v>
      </c>
      <c r="I4853" s="4">
        <v>0.66337913478346366</v>
      </c>
    </row>
    <row r="4854" spans="1:9" x14ac:dyDescent="0.25">
      <c r="A4854" t="s">
        <v>5032</v>
      </c>
      <c r="B4854" s="3">
        <v>33.100902557373047</v>
      </c>
      <c r="C4854" s="3">
        <v>12.430000305175779</v>
      </c>
      <c r="D4854" s="4">
        <v>9.4554105579096603E-3</v>
      </c>
      <c r="E4854" s="4">
        <v>-3.1931451911195952E-2</v>
      </c>
      <c r="F4854" s="2">
        <v>1</v>
      </c>
      <c r="G4854" s="4">
        <v>1.61875343864335E-2</v>
      </c>
      <c r="H4854" s="4">
        <v>-0.72530371321682119</v>
      </c>
      <c r="I4854" s="4">
        <v>0.65180107040537538</v>
      </c>
    </row>
    <row r="4855" spans="1:9" x14ac:dyDescent="0.25">
      <c r="A4855" t="s">
        <v>5033</v>
      </c>
      <c r="B4855" s="3">
        <v>32.790851593017578</v>
      </c>
      <c r="C4855" s="3">
        <v>12.840000152587891</v>
      </c>
      <c r="D4855" s="4">
        <v>-1.321846496045498E-2</v>
      </c>
      <c r="E4855" s="4">
        <v>2.229297162553245E-2</v>
      </c>
      <c r="F4855" s="2">
        <v>1</v>
      </c>
      <c r="G4855" s="4">
        <v>9.3133333497719129E-3</v>
      </c>
      <c r="H4855" s="4">
        <v>-0.72787675026541421</v>
      </c>
      <c r="I4855" s="4">
        <v>0.66595192892492605</v>
      </c>
    </row>
    <row r="4856" spans="1:9" x14ac:dyDescent="0.25">
      <c r="A4856" t="s">
        <v>5034</v>
      </c>
      <c r="B4856" s="3">
        <v>33.2301025390625</v>
      </c>
      <c r="C4856" s="3">
        <v>12.560000419616699</v>
      </c>
      <c r="D4856" s="4">
        <v>8.3635255320142488E-3</v>
      </c>
      <c r="E4856" s="4">
        <v>-4.7763395057537461E-2</v>
      </c>
      <c r="F4856" s="2">
        <v>1</v>
      </c>
      <c r="G4856" s="4">
        <v>2.633697223787923E-2</v>
      </c>
      <c r="H4856" s="4">
        <v>-0.7242315141986515</v>
      </c>
      <c r="I4856" s="4">
        <v>0.65523151712082606</v>
      </c>
    </row>
    <row r="4857" spans="1:9" x14ac:dyDescent="0.25">
      <c r="A4857" t="s">
        <v>5035</v>
      </c>
      <c r="B4857" s="3">
        <v>32.954486846923828</v>
      </c>
      <c r="C4857" s="3">
        <v>13.189999580383301</v>
      </c>
      <c r="D4857" s="4">
        <v>-7.0078719159593073E-3</v>
      </c>
      <c r="E4857" s="4">
        <v>-3.0234288161030691E-3</v>
      </c>
      <c r="F4857" s="2">
        <v>1</v>
      </c>
      <c r="G4857" s="4">
        <v>7.7337791919602772E-3</v>
      </c>
      <c r="H4857" s="4">
        <v>-0.72651878135332915</v>
      </c>
      <c r="I4857" s="4">
        <v>0.65094341783138709</v>
      </c>
    </row>
    <row r="4858" spans="1:9" x14ac:dyDescent="0.25">
      <c r="A4858" t="s">
        <v>5036</v>
      </c>
      <c r="B4858" s="3">
        <v>33.187057495117188</v>
      </c>
      <c r="C4858" s="3">
        <v>13.22999954223633</v>
      </c>
      <c r="D4858" s="4">
        <v>-5.1836448651820799E-4</v>
      </c>
      <c r="E4858" s="4">
        <v>-1.9273553246345609E-2</v>
      </c>
      <c r="F4858" s="2">
        <v>1</v>
      </c>
      <c r="G4858" s="4">
        <v>3.098420031539395E-2</v>
      </c>
      <c r="H4858" s="4">
        <v>-0.72458873448035521</v>
      </c>
      <c r="I4858" s="4">
        <v>0.66680958149891434</v>
      </c>
    </row>
    <row r="4859" spans="1:9" x14ac:dyDescent="0.25">
      <c r="A4859" t="s">
        <v>5037</v>
      </c>
      <c r="B4859" s="3">
        <v>33.204269409179688</v>
      </c>
      <c r="C4859" s="3">
        <v>13.489999771118161</v>
      </c>
      <c r="D4859" s="4">
        <v>5.2157628659488253E-3</v>
      </c>
      <c r="E4859" s="4">
        <v>-6.6274044987865146E-3</v>
      </c>
      <c r="F4859" s="2">
        <v>2</v>
      </c>
      <c r="G4859" s="4">
        <v>2.4728613441871161E-2</v>
      </c>
      <c r="H4859" s="4">
        <v>-0.72444589701925577</v>
      </c>
      <c r="I4859" s="4">
        <v>0.66680958149891434</v>
      </c>
    </row>
    <row r="4860" spans="1:9" x14ac:dyDescent="0.25">
      <c r="A4860" t="s">
        <v>5038</v>
      </c>
      <c r="B4860" s="3">
        <v>33.031982421875</v>
      </c>
      <c r="C4860" s="3">
        <v>13.579999923706049</v>
      </c>
      <c r="D4860" s="4">
        <v>-4.9309099183008076E-3</v>
      </c>
      <c r="E4860" s="4">
        <v>-3.6195899457684873E-2</v>
      </c>
      <c r="F4860" s="2">
        <v>2</v>
      </c>
      <c r="G4860" s="4">
        <v>2.75282832834014E-2</v>
      </c>
      <c r="H4860" s="4">
        <v>-0.72587566454875518</v>
      </c>
      <c r="I4860" s="4">
        <v>0.65994852448751051</v>
      </c>
    </row>
    <row r="4861" spans="1:9" x14ac:dyDescent="0.25">
      <c r="A4861" t="s">
        <v>5039</v>
      </c>
      <c r="B4861" s="3">
        <v>33.195667266845703</v>
      </c>
      <c r="C4861" s="3">
        <v>14.090000152587891</v>
      </c>
      <c r="D4861" s="4">
        <v>-6.1886194453003576E-3</v>
      </c>
      <c r="E4861" s="4">
        <v>7.8684273214193468E-3</v>
      </c>
      <c r="F4861" s="2">
        <v>2</v>
      </c>
      <c r="G4861" s="4">
        <v>4.2022994198433361E-2</v>
      </c>
      <c r="H4861" s="4">
        <v>-0.72451728409256677</v>
      </c>
      <c r="I4861" s="4">
        <v>0.67066893629161028</v>
      </c>
    </row>
    <row r="4862" spans="1:9" x14ac:dyDescent="0.25">
      <c r="A4862" t="s">
        <v>5040</v>
      </c>
      <c r="B4862" s="3">
        <v>33.402381896972663</v>
      </c>
      <c r="C4862" s="3">
        <v>13.97999954223633</v>
      </c>
      <c r="D4862" s="4">
        <v>-1.8227450079893018E-2</v>
      </c>
      <c r="E4862" s="4">
        <v>-7.1022998587776387E-3</v>
      </c>
      <c r="F4862" s="2">
        <v>2</v>
      </c>
      <c r="G4862" s="4">
        <v>5.5579106674352292E-2</v>
      </c>
      <c r="H4862" s="4">
        <v>-0.72280180998362942</v>
      </c>
      <c r="I4862" s="4">
        <v>0.70411673235514383</v>
      </c>
    </row>
    <row r="4863" spans="1:9" x14ac:dyDescent="0.25">
      <c r="A4863" t="s">
        <v>5041</v>
      </c>
      <c r="B4863" s="3">
        <v>34.022525787353523</v>
      </c>
      <c r="C4863" s="3">
        <v>14.079999923706049</v>
      </c>
      <c r="D4863" s="4">
        <v>-1.0521171536233659E-2</v>
      </c>
      <c r="E4863" s="4">
        <v>5.944318766896961E-2</v>
      </c>
      <c r="F4863" s="2">
        <v>2</v>
      </c>
      <c r="G4863" s="4">
        <v>9.6762995160682097E-2</v>
      </c>
      <c r="H4863" s="4">
        <v>-0.71765538765681725</v>
      </c>
      <c r="I4863" s="4">
        <v>0.72770160560806318</v>
      </c>
    </row>
    <row r="4864" spans="1:9" x14ac:dyDescent="0.25">
      <c r="A4864" t="s">
        <v>5042</v>
      </c>
      <c r="B4864" s="3">
        <v>34.384288787841797</v>
      </c>
      <c r="C4864" s="3">
        <v>13.289999961853029</v>
      </c>
      <c r="D4864" s="4">
        <v>-1.750717070809316E-3</v>
      </c>
      <c r="E4864" s="4">
        <v>5.8120980720365763E-2</v>
      </c>
      <c r="F4864" s="2">
        <v>2</v>
      </c>
      <c r="G4864" s="4">
        <v>0.10538488579424191</v>
      </c>
      <c r="H4864" s="4">
        <v>-0.71465320508015107</v>
      </c>
      <c r="I4864" s="4">
        <v>0.72041164051941387</v>
      </c>
    </row>
    <row r="4865" spans="1:9" x14ac:dyDescent="0.25">
      <c r="A4865" t="s">
        <v>5043</v>
      </c>
      <c r="B4865" s="3">
        <v>34.444591522216797</v>
      </c>
      <c r="C4865" s="3">
        <v>12.560000419616699</v>
      </c>
      <c r="D4865" s="4">
        <v>-7.4887591147176913E-4</v>
      </c>
      <c r="E4865" s="4">
        <v>8.0895055362764312E-2</v>
      </c>
      <c r="F4865" s="2">
        <v>1</v>
      </c>
      <c r="G4865" s="4">
        <v>0.1042945828196509</v>
      </c>
      <c r="H4865" s="4">
        <v>-0.71415276745048306</v>
      </c>
      <c r="I4865" s="4">
        <v>0.72041164051941387</v>
      </c>
    </row>
    <row r="4866" spans="1:9" x14ac:dyDescent="0.25">
      <c r="A4866" t="s">
        <v>5044</v>
      </c>
      <c r="B4866" s="3">
        <v>34.470405578613281</v>
      </c>
      <c r="C4866" s="3">
        <v>11.61999988555908</v>
      </c>
      <c r="D4866" s="4">
        <v>1.2502040182706951E-3</v>
      </c>
      <c r="E4866" s="4">
        <v>-3.1666676203409787E-2</v>
      </c>
      <c r="F4866" s="2">
        <v>1</v>
      </c>
      <c r="G4866" s="4">
        <v>0.1087617752586223</v>
      </c>
      <c r="H4866" s="4">
        <v>-0.71393854291607228</v>
      </c>
      <c r="I4866" s="4">
        <v>0.72212694566739044</v>
      </c>
    </row>
    <row r="4867" spans="1:9" x14ac:dyDescent="0.25">
      <c r="A4867" t="s">
        <v>5045</v>
      </c>
      <c r="B4867" s="3">
        <v>34.427364349365227</v>
      </c>
      <c r="C4867" s="3">
        <v>12</v>
      </c>
      <c r="D4867" s="4">
        <v>9.5981397738122975E-3</v>
      </c>
      <c r="E4867" s="4">
        <v>-1.153215316009093E-2</v>
      </c>
      <c r="F4867" s="2">
        <v>1</v>
      </c>
      <c r="G4867" s="4">
        <v>0.12560177308969339</v>
      </c>
      <c r="H4867" s="4">
        <v>-0.71429573154053749</v>
      </c>
      <c r="I4867" s="4">
        <v>0.71526588865598661</v>
      </c>
    </row>
    <row r="4868" spans="1:9" x14ac:dyDescent="0.25">
      <c r="A4868" t="s">
        <v>5046</v>
      </c>
      <c r="B4868" s="3">
        <v>34.100067138671882</v>
      </c>
      <c r="C4868" s="3">
        <v>12.14000034332275</v>
      </c>
      <c r="D4868" s="4">
        <v>-4.275904857858781E-3</v>
      </c>
      <c r="E4868" s="4">
        <v>8.103302209976837E-2</v>
      </c>
      <c r="F4868" s="2">
        <v>1</v>
      </c>
      <c r="G4868" s="4">
        <v>0.1133477385191006</v>
      </c>
      <c r="H4868" s="4">
        <v>-0.71701189096537865</v>
      </c>
      <c r="I4868" s="4">
        <v>0.7161235412299749</v>
      </c>
    </row>
    <row r="4869" spans="1:9" x14ac:dyDescent="0.25">
      <c r="A4869" t="s">
        <v>5047</v>
      </c>
      <c r="B4869" s="3">
        <v>34.246501922607422</v>
      </c>
      <c r="C4869" s="3">
        <v>11.22999954223633</v>
      </c>
      <c r="D4869" s="4">
        <v>7.5601402917691019E-4</v>
      </c>
      <c r="E4869" s="4">
        <v>-1.9213997440488021E-2</v>
      </c>
      <c r="F4869" s="2">
        <v>1</v>
      </c>
      <c r="G4869" s="4">
        <v>0.1204383399568363</v>
      </c>
      <c r="H4869" s="4">
        <v>-0.71579666454267699</v>
      </c>
      <c r="I4869" s="4">
        <v>0.71140653386329045</v>
      </c>
    </row>
    <row r="4870" spans="1:9" x14ac:dyDescent="0.25">
      <c r="A4870" t="s">
        <v>5048</v>
      </c>
      <c r="B4870" s="3">
        <v>34.220630645751953</v>
      </c>
      <c r="C4870" s="3">
        <v>11.44999980926514</v>
      </c>
      <c r="D4870" s="4">
        <v>1.259787714552818E-3</v>
      </c>
      <c r="E4870" s="4">
        <v>-8.6580415427131019E-3</v>
      </c>
      <c r="F4870" s="2">
        <v>1</v>
      </c>
      <c r="G4870" s="4">
        <v>0.1280905678333841</v>
      </c>
      <c r="H4870" s="4">
        <v>-0.71601136393566844</v>
      </c>
      <c r="I4870" s="4">
        <v>0.71226418643727873</v>
      </c>
    </row>
    <row r="4871" spans="1:9" x14ac:dyDescent="0.25">
      <c r="A4871" t="s">
        <v>5049</v>
      </c>
      <c r="B4871" s="3">
        <v>34.177574157714837</v>
      </c>
      <c r="C4871" s="3">
        <v>11.55000019073486</v>
      </c>
      <c r="D4871" s="4">
        <v>1.2244967131074039E-2</v>
      </c>
      <c r="E4871" s="4">
        <v>-2.3668616633724771E-2</v>
      </c>
      <c r="F4871" s="2">
        <v>1</v>
      </c>
      <c r="G4871" s="4">
        <v>0.13016588543534161</v>
      </c>
      <c r="H4871" s="4">
        <v>-0.71636867918908842</v>
      </c>
      <c r="I4871" s="4">
        <v>0.70283017170391004</v>
      </c>
    </row>
    <row r="4872" spans="1:9" x14ac:dyDescent="0.25">
      <c r="A4872" t="s">
        <v>5050</v>
      </c>
      <c r="B4872" s="3">
        <v>33.764133453369141</v>
      </c>
      <c r="C4872" s="3">
        <v>11.829999923706049</v>
      </c>
      <c r="D4872" s="4">
        <v>-6.8408648937599006E-3</v>
      </c>
      <c r="E4872" s="4">
        <v>-1.004183158781669E-2</v>
      </c>
      <c r="F4872" s="2">
        <v>1</v>
      </c>
      <c r="G4872" s="4">
        <v>0.1133546036044575</v>
      </c>
      <c r="H4872" s="4">
        <v>-0.7197997223786794</v>
      </c>
      <c r="I4872" s="4">
        <v>0.70540312942587491</v>
      </c>
    </row>
    <row r="4873" spans="1:9" x14ac:dyDescent="0.25">
      <c r="A4873" t="s">
        <v>5051</v>
      </c>
      <c r="B4873" s="3">
        <v>33.996700286865227</v>
      </c>
      <c r="C4873" s="3">
        <v>11.94999980926514</v>
      </c>
      <c r="D4873" s="4">
        <v>-2.5521459044454131E-3</v>
      </c>
      <c r="E4873" s="4">
        <v>-2.607992148004035E-2</v>
      </c>
      <c r="F4873" s="2">
        <v>1</v>
      </c>
      <c r="G4873" s="4">
        <v>0.1418967002221514</v>
      </c>
      <c r="H4873" s="4">
        <v>-0.71786970716294407</v>
      </c>
      <c r="I4873" s="4">
        <v>0.70711843457385148</v>
      </c>
    </row>
    <row r="4874" spans="1:9" x14ac:dyDescent="0.25">
      <c r="A4874" t="s">
        <v>5052</v>
      </c>
      <c r="B4874" s="3">
        <v>34.083686828613281</v>
      </c>
      <c r="C4874" s="3">
        <v>12.27000045776367</v>
      </c>
      <c r="D4874" s="4">
        <v>-9.4221392444638896E-3</v>
      </c>
      <c r="E4874" s="4">
        <v>-6.4777264157893644E-3</v>
      </c>
      <c r="F4874" s="2">
        <v>1</v>
      </c>
      <c r="G4874" s="4">
        <v>0.14678939530603369</v>
      </c>
      <c r="H4874" s="4">
        <v>-0.7171478271484375</v>
      </c>
      <c r="I4874" s="4">
        <v>0.73456266261946701</v>
      </c>
    </row>
    <row r="4875" spans="1:9" x14ac:dyDescent="0.25">
      <c r="A4875" t="s">
        <v>5053</v>
      </c>
      <c r="B4875" s="3">
        <v>34.407882690429688</v>
      </c>
      <c r="C4875" s="3">
        <v>12.35000038146973</v>
      </c>
      <c r="D4875" s="4">
        <v>-3.7058023697252862E-3</v>
      </c>
      <c r="E4875" s="4">
        <v>-2.9850681416430439E-2</v>
      </c>
      <c r="F4875" s="2">
        <v>1</v>
      </c>
      <c r="G4875" s="4">
        <v>0.1600273602156819</v>
      </c>
      <c r="H4875" s="4">
        <v>-0.71445740505867472</v>
      </c>
      <c r="I4875" s="4">
        <v>0.74442542184957849</v>
      </c>
    </row>
    <row r="4876" spans="1:9" x14ac:dyDescent="0.25">
      <c r="A4876" t="s">
        <v>5054</v>
      </c>
      <c r="B4876" s="3">
        <v>34.535865783691413</v>
      </c>
      <c r="C4876" s="3">
        <v>12.72999954223633</v>
      </c>
      <c r="D4876" s="4">
        <v>4.9653449316817699E-3</v>
      </c>
      <c r="E4876" s="4">
        <v>1.5151481735349529E-2</v>
      </c>
      <c r="F4876" s="2">
        <v>1</v>
      </c>
      <c r="G4876" s="4">
        <v>0.14914318204708829</v>
      </c>
      <c r="H4876" s="4">
        <v>-0.7133953046996564</v>
      </c>
      <c r="I4876" s="4">
        <v>0.74056606705688255</v>
      </c>
    </row>
    <row r="4877" spans="1:9" x14ac:dyDescent="0.25">
      <c r="A4877" t="s">
        <v>5055</v>
      </c>
      <c r="B4877" s="3">
        <v>34.365230560302727</v>
      </c>
      <c r="C4877" s="3">
        <v>12.539999961853029</v>
      </c>
      <c r="D4877" s="4">
        <v>8.7651532194155113E-3</v>
      </c>
      <c r="E4877" s="4">
        <v>-1.7241399928100701E-2</v>
      </c>
      <c r="F4877" s="2">
        <v>1</v>
      </c>
      <c r="G4877" s="4">
        <v>0.14152231756690031</v>
      </c>
      <c r="H4877" s="4">
        <v>-0.71481136464479056</v>
      </c>
      <c r="I4877" s="4">
        <v>0.72984565525278255</v>
      </c>
    </row>
    <row r="4878" spans="1:9" x14ac:dyDescent="0.25">
      <c r="A4878" t="s">
        <v>5056</v>
      </c>
      <c r="B4878" s="3">
        <v>34.066631317138672</v>
      </c>
      <c r="C4878" s="3">
        <v>12.760000228881839</v>
      </c>
      <c r="D4878" s="4">
        <v>-2.9962484932514188E-3</v>
      </c>
      <c r="E4878" s="4">
        <v>-9.3167612183899795E-3</v>
      </c>
      <c r="F4878" s="2">
        <v>1</v>
      </c>
      <c r="G4878" s="4">
        <v>0.15583340160627121</v>
      </c>
      <c r="H4878" s="4">
        <v>-0.71728936666274956</v>
      </c>
      <c r="I4878" s="4">
        <v>0.71826759087469449</v>
      </c>
    </row>
    <row r="4879" spans="1:9" x14ac:dyDescent="0.25">
      <c r="A4879" t="s">
        <v>5057</v>
      </c>
      <c r="B4879" s="3">
        <v>34.169010162353523</v>
      </c>
      <c r="C4879" s="3">
        <v>12.88000011444092</v>
      </c>
      <c r="D4879" s="4">
        <v>6.028736486811237E-3</v>
      </c>
      <c r="E4879" s="4">
        <v>-2.3502613783508149E-2</v>
      </c>
      <c r="F4879" s="2">
        <v>1</v>
      </c>
      <c r="G4879" s="4">
        <v>0.1636845294361278</v>
      </c>
      <c r="H4879" s="4">
        <v>-0.71643974969001234</v>
      </c>
      <c r="I4879" s="4">
        <v>0.72341334273812175</v>
      </c>
    </row>
    <row r="4880" spans="1:9" x14ac:dyDescent="0.25">
      <c r="A4880" t="s">
        <v>5058</v>
      </c>
      <c r="B4880" s="3">
        <v>33.964248657226563</v>
      </c>
      <c r="C4880" s="3">
        <v>13.189999580383301</v>
      </c>
      <c r="D4880" s="4">
        <v>5.8107201160584321E-3</v>
      </c>
      <c r="E4880" s="4">
        <v>-3.5113423060109887E-2</v>
      </c>
      <c r="F4880" s="2">
        <v>1</v>
      </c>
      <c r="G4880" s="4">
        <v>0.13012324701107089</v>
      </c>
      <c r="H4880" s="4">
        <v>-0.71813901529272561</v>
      </c>
      <c r="I4880" s="4">
        <v>0.71440823608199833</v>
      </c>
    </row>
    <row r="4881" spans="1:9" x14ac:dyDescent="0.25">
      <c r="A4881" t="s">
        <v>5059</v>
      </c>
      <c r="B4881" s="3">
        <v>33.768032073974609</v>
      </c>
      <c r="C4881" s="3">
        <v>13.670000076293951</v>
      </c>
      <c r="D4881" s="4">
        <v>-1.7133923180422062E-2</v>
      </c>
      <c r="E4881" s="4">
        <v>3.6391244213875629E-2</v>
      </c>
      <c r="F4881" s="2">
        <v>2</v>
      </c>
      <c r="G4881" s="4">
        <v>0.1300076898999343</v>
      </c>
      <c r="H4881" s="4">
        <v>-0.71976736868070867</v>
      </c>
      <c r="I4881" s="4">
        <v>0.73670671226418638</v>
      </c>
    </row>
    <row r="4882" spans="1:9" x14ac:dyDescent="0.25">
      <c r="A4882" t="s">
        <v>5060</v>
      </c>
      <c r="B4882" s="3">
        <v>34.356697082519531</v>
      </c>
      <c r="C4882" s="3">
        <v>13.189999580383301</v>
      </c>
      <c r="D4882" s="4">
        <v>3.4879845866846448E-3</v>
      </c>
      <c r="E4882" s="4">
        <v>1.7746878206739151E-2</v>
      </c>
      <c r="F4882" s="2">
        <v>1</v>
      </c>
      <c r="G4882" s="4">
        <v>0.1306691232451542</v>
      </c>
      <c r="H4882" s="4">
        <v>-0.71488218188780472</v>
      </c>
      <c r="I4882" s="4">
        <v>0.73370501004547872</v>
      </c>
    </row>
    <row r="4883" spans="1:9" x14ac:dyDescent="0.25">
      <c r="A4883" t="s">
        <v>5061</v>
      </c>
      <c r="B4883" s="3">
        <v>34.237277984619141</v>
      </c>
      <c r="C4883" s="3">
        <v>12.960000038146971</v>
      </c>
      <c r="D4883" s="4">
        <v>1.4979345932395469E-3</v>
      </c>
      <c r="E4883" s="4">
        <v>-1.5407938978948541E-3</v>
      </c>
      <c r="F4883" s="2">
        <v>1</v>
      </c>
      <c r="G4883" s="4">
        <v>0.1388857059650952</v>
      </c>
      <c r="H4883" s="4">
        <v>-0.71587321174589924</v>
      </c>
      <c r="I4883" s="4">
        <v>0.74056606705688255</v>
      </c>
    </row>
    <row r="4884" spans="1:9" x14ac:dyDescent="0.25">
      <c r="A4884" t="s">
        <v>5062</v>
      </c>
      <c r="B4884" s="3">
        <v>34.186069488525391</v>
      </c>
      <c r="C4884" s="3">
        <v>12.97999954223633</v>
      </c>
      <c r="D4884" s="4">
        <v>3.7580135842691931E-3</v>
      </c>
      <c r="E4884" s="4">
        <v>7.7095412503114247E-4</v>
      </c>
      <c r="F4884" s="2">
        <v>1</v>
      </c>
      <c r="G4884" s="4">
        <v>0.1228478173708214</v>
      </c>
      <c r="H4884" s="4">
        <v>-0.71629817851846145</v>
      </c>
      <c r="I4884" s="4">
        <v>0.73198970489750215</v>
      </c>
    </row>
    <row r="4885" spans="1:9" x14ac:dyDescent="0.25">
      <c r="A4885" t="s">
        <v>5063</v>
      </c>
      <c r="B4885" s="3">
        <v>34.058078765869141</v>
      </c>
      <c r="C4885" s="3">
        <v>12.97000026702881</v>
      </c>
      <c r="D4885" s="4">
        <v>2.0448701031441589E-2</v>
      </c>
      <c r="E4885" s="4">
        <v>-2.0392712141758081E-2</v>
      </c>
      <c r="F4885" s="2">
        <v>1</v>
      </c>
      <c r="G4885" s="4">
        <v>0.1124118838567028</v>
      </c>
      <c r="H4885" s="4">
        <v>-0.71736034219195732</v>
      </c>
      <c r="I4885" s="4">
        <v>0.71355058350801004</v>
      </c>
    </row>
    <row r="4886" spans="1:9" x14ac:dyDescent="0.25">
      <c r="A4886" t="s">
        <v>5064</v>
      </c>
      <c r="B4886" s="3">
        <v>33.375591278076172</v>
      </c>
      <c r="C4886" s="3">
        <v>13.239999771118161</v>
      </c>
      <c r="D4886" s="4">
        <v>-2.0395588411755709E-3</v>
      </c>
      <c r="E4886" s="4">
        <v>-4.5113096809199496E-3</v>
      </c>
      <c r="F4886" s="2">
        <v>1</v>
      </c>
      <c r="G4886" s="4">
        <v>0.10614248905768391</v>
      </c>
      <c r="H4886" s="4">
        <v>-0.72302413877115213</v>
      </c>
      <c r="I4886" s="4">
        <v>0.68910805768110239</v>
      </c>
    </row>
    <row r="4887" spans="1:9" x14ac:dyDescent="0.25">
      <c r="A4887" t="s">
        <v>5065</v>
      </c>
      <c r="B4887" s="3">
        <v>33.443801879882813</v>
      </c>
      <c r="C4887" s="3">
        <v>13.30000019073486</v>
      </c>
      <c r="D4887" s="4">
        <v>-2.5611967516814271E-4</v>
      </c>
      <c r="E4887" s="4">
        <v>4.0688612568756222E-2</v>
      </c>
      <c r="F4887" s="2">
        <v>2</v>
      </c>
      <c r="G4887" s="4">
        <v>0.10965713700957561</v>
      </c>
      <c r="H4887" s="4">
        <v>-0.72245807568561982</v>
      </c>
      <c r="I4887" s="4">
        <v>0.69982846948520239</v>
      </c>
    </row>
    <row r="4888" spans="1:9" x14ac:dyDescent="0.25">
      <c r="A4888" t="s">
        <v>5066</v>
      </c>
      <c r="B4888" s="3">
        <v>33.452369689941413</v>
      </c>
      <c r="C4888" s="3">
        <v>12.77999973297119</v>
      </c>
      <c r="D4888" s="4">
        <v>-3.0500785171541089E-3</v>
      </c>
      <c r="E4888" s="4">
        <v>4.7169390473917883E-3</v>
      </c>
      <c r="F4888" s="2">
        <v>1</v>
      </c>
      <c r="G4888" s="4">
        <v>0.11498981112274211</v>
      </c>
      <c r="H4888" s="4">
        <v>-0.72238697352745729</v>
      </c>
      <c r="I4888" s="4">
        <v>0.69296741247379856</v>
      </c>
    </row>
    <row r="4889" spans="1:9" x14ac:dyDescent="0.25">
      <c r="A4889" t="s">
        <v>5067</v>
      </c>
      <c r="B4889" s="3">
        <v>33.554714202880859</v>
      </c>
      <c r="C4889" s="3">
        <v>12.72000026702881</v>
      </c>
      <c r="D4889" s="4">
        <v>8.7192467455201594E-3</v>
      </c>
      <c r="E4889" s="4">
        <v>3.9463449434713471E-3</v>
      </c>
      <c r="F4889" s="2">
        <v>1</v>
      </c>
      <c r="G4889" s="4">
        <v>0.1184010220536713</v>
      </c>
      <c r="H4889" s="4">
        <v>-0.72153764146986843</v>
      </c>
      <c r="I4889" s="4">
        <v>0.68910805768110239</v>
      </c>
    </row>
    <row r="4890" spans="1:9" x14ac:dyDescent="0.25">
      <c r="A4890" t="s">
        <v>5068</v>
      </c>
      <c r="B4890" s="3">
        <v>33.264671325683587</v>
      </c>
      <c r="C4890" s="3">
        <v>12.670000076293951</v>
      </c>
      <c r="D4890" s="4">
        <v>-1.536145095636932E-3</v>
      </c>
      <c r="E4890" s="4">
        <v>-2.3130314923546891E-2</v>
      </c>
      <c r="F4890" s="2">
        <v>1</v>
      </c>
      <c r="G4890" s="4">
        <v>0.13950554713099581</v>
      </c>
      <c r="H4890" s="4">
        <v>-0.72394463630138095</v>
      </c>
      <c r="I4890" s="4">
        <v>0.67881655395424789</v>
      </c>
    </row>
    <row r="4891" spans="1:9" x14ac:dyDescent="0.25">
      <c r="A4891" t="s">
        <v>5069</v>
      </c>
      <c r="B4891" s="3">
        <v>33.315849304199219</v>
      </c>
      <c r="C4891" s="3">
        <v>12.97000026702881</v>
      </c>
      <c r="D4891" s="4">
        <v>9.5655893096591171E-3</v>
      </c>
      <c r="E4891" s="4">
        <v>-3.9259239479347507E-2</v>
      </c>
      <c r="F4891" s="2">
        <v>1</v>
      </c>
      <c r="G4891" s="4">
        <v>0.15304801119995529</v>
      </c>
      <c r="H4891" s="4">
        <v>-0.7235199227867285</v>
      </c>
      <c r="I4891" s="4">
        <v>0.67538594365829474</v>
      </c>
    </row>
    <row r="4892" spans="1:9" x14ac:dyDescent="0.25">
      <c r="A4892" t="s">
        <v>5070</v>
      </c>
      <c r="B4892" s="3">
        <v>33.00018310546875</v>
      </c>
      <c r="C4892" s="3">
        <v>13.5</v>
      </c>
      <c r="D4892" s="4">
        <v>-1.5525603242069421E-2</v>
      </c>
      <c r="E4892" s="4">
        <v>4.0061669961667823E-2</v>
      </c>
      <c r="F4892" s="2">
        <v>2</v>
      </c>
      <c r="G4892" s="4">
        <v>0.1311053446780335</v>
      </c>
      <c r="H4892" s="4">
        <v>-0.72613955929071583</v>
      </c>
      <c r="I4892" s="4">
        <v>0.68481995839166343</v>
      </c>
    </row>
    <row r="4893" spans="1:9" x14ac:dyDescent="0.25">
      <c r="A4893" t="s">
        <v>5071</v>
      </c>
      <c r="B4893" s="3">
        <v>33.520610809326172</v>
      </c>
      <c r="C4893" s="3">
        <v>12.97999954223633</v>
      </c>
      <c r="D4893" s="4">
        <v>4.6023937432047024E-3</v>
      </c>
      <c r="E4893" s="4">
        <v>-1.7411089723426532E-2</v>
      </c>
      <c r="F4893" s="2">
        <v>1</v>
      </c>
      <c r="G4893" s="4">
        <v>0.16013472371630641</v>
      </c>
      <c r="H4893" s="4">
        <v>-0.72182065718401511</v>
      </c>
      <c r="I4893" s="4">
        <v>0.68782166061037131</v>
      </c>
    </row>
    <row r="4894" spans="1:9" x14ac:dyDescent="0.25">
      <c r="A4894" t="s">
        <v>5072</v>
      </c>
      <c r="B4894" s="3">
        <v>33.367042541503913</v>
      </c>
      <c r="C4894" s="3">
        <v>13.210000038146971</v>
      </c>
      <c r="D4894" s="4">
        <v>1.347496463774789E-2</v>
      </c>
      <c r="E4894" s="4">
        <v>0</v>
      </c>
      <c r="F4894" s="2">
        <v>1</v>
      </c>
      <c r="G4894" s="4">
        <v>0.12818033767235629</v>
      </c>
      <c r="H4894" s="4">
        <v>-0.72309508264312106</v>
      </c>
      <c r="I4894" s="4">
        <v>0.68610635546239473</v>
      </c>
    </row>
    <row r="4895" spans="1:9" x14ac:dyDescent="0.25">
      <c r="A4895" t="s">
        <v>5073</v>
      </c>
      <c r="B4895" s="3">
        <v>32.92340087890625</v>
      </c>
      <c r="C4895" s="3">
        <v>13.210000038146971</v>
      </c>
      <c r="D4895" s="4">
        <v>-6.1805460077246632E-3</v>
      </c>
      <c r="E4895" s="4">
        <v>-1.270553623616677E-2</v>
      </c>
      <c r="F4895" s="2">
        <v>1</v>
      </c>
      <c r="G4895" s="4">
        <v>0.1017430950468567</v>
      </c>
      <c r="H4895" s="4">
        <v>-0.72677675619164939</v>
      </c>
      <c r="I4895" s="4">
        <v>0.65866212741677921</v>
      </c>
    </row>
    <row r="4896" spans="1:9" x14ac:dyDescent="0.25">
      <c r="A4896" t="s">
        <v>5074</v>
      </c>
      <c r="B4896" s="3">
        <v>33.128150939941413</v>
      </c>
      <c r="C4896" s="3">
        <v>13.38000011444092</v>
      </c>
      <c r="D4896" s="4">
        <v>4.3974757365095041E-3</v>
      </c>
      <c r="E4896" s="4">
        <v>3.7509520645939709E-3</v>
      </c>
      <c r="F4896" s="2">
        <v>2</v>
      </c>
      <c r="G4896" s="4">
        <v>8.5970986822434758E-2</v>
      </c>
      <c r="H4896" s="4">
        <v>-0.72507758556065216</v>
      </c>
      <c r="I4896" s="4">
        <v>0.66638083700217132</v>
      </c>
    </row>
    <row r="4897" spans="1:9" x14ac:dyDescent="0.25">
      <c r="A4897" t="s">
        <v>5075</v>
      </c>
      <c r="B4897" s="3">
        <v>32.983108520507813</v>
      </c>
      <c r="C4897" s="3">
        <v>13.329999923706049</v>
      </c>
      <c r="D4897" s="4">
        <v>9.662667831444649E-3</v>
      </c>
      <c r="E4897" s="4">
        <v>2.223926094335793E-2</v>
      </c>
      <c r="F4897" s="2">
        <v>2</v>
      </c>
      <c r="G4897" s="4">
        <v>8.0008101630874684E-2</v>
      </c>
      <c r="H4897" s="4">
        <v>-0.72628125709122149</v>
      </c>
      <c r="I4897" s="4">
        <v>0.66209257413222988</v>
      </c>
    </row>
    <row r="4898" spans="1:9" x14ac:dyDescent="0.25">
      <c r="A4898" t="s">
        <v>5076</v>
      </c>
      <c r="B4898" s="3">
        <v>32.667453765869141</v>
      </c>
      <c r="C4898" s="3">
        <v>13.039999961853029</v>
      </c>
      <c r="D4898" s="4">
        <v>1.3231104418480971E-2</v>
      </c>
      <c r="E4898" s="4">
        <v>-3.0581010769374921E-3</v>
      </c>
      <c r="F4898" s="2">
        <v>1</v>
      </c>
      <c r="G4898" s="4">
        <v>9.2554556747833638E-2</v>
      </c>
      <c r="H4898" s="4">
        <v>-0.72890079862349255</v>
      </c>
      <c r="I4898" s="4">
        <v>0.64579766596795984</v>
      </c>
    </row>
    <row r="4899" spans="1:9" x14ac:dyDescent="0.25">
      <c r="A4899" t="s">
        <v>5077</v>
      </c>
      <c r="B4899" s="3">
        <v>32.240871429443359</v>
      </c>
      <c r="C4899" s="3">
        <v>13.079999923706049</v>
      </c>
      <c r="D4899" s="4">
        <v>-3.4279691959141489E-3</v>
      </c>
      <c r="E4899" s="4">
        <v>-3.894193580755656E-2</v>
      </c>
      <c r="F4899" s="2">
        <v>1</v>
      </c>
      <c r="G4899" s="4">
        <v>7.430461449797221E-2</v>
      </c>
      <c r="H4899" s="4">
        <v>-0.73244090100046999</v>
      </c>
      <c r="I4899" s="4">
        <v>0.63207555194515219</v>
      </c>
    </row>
    <row r="4900" spans="1:9" x14ac:dyDescent="0.25">
      <c r="A4900" t="s">
        <v>5078</v>
      </c>
      <c r="B4900" s="3">
        <v>32.351772308349609</v>
      </c>
      <c r="C4900" s="3">
        <v>13.60999965667725</v>
      </c>
      <c r="D4900" s="4">
        <v>-2.1054942763714109E-3</v>
      </c>
      <c r="E4900" s="4">
        <v>-1.376815445156165E-2</v>
      </c>
      <c r="F4900" s="2">
        <v>2</v>
      </c>
      <c r="G4900" s="4">
        <v>6.4687619518575712E-2</v>
      </c>
      <c r="H4900" s="4">
        <v>-0.73152056175643476</v>
      </c>
      <c r="I4900" s="4">
        <v>0.63593490673784814</v>
      </c>
    </row>
    <row r="4901" spans="1:9" x14ac:dyDescent="0.25">
      <c r="A4901" t="s">
        <v>5079</v>
      </c>
      <c r="B4901" s="3">
        <v>32.420032501220703</v>
      </c>
      <c r="C4901" s="3">
        <v>13.80000019073486</v>
      </c>
      <c r="D4901" s="4">
        <v>1.053620756835461E-3</v>
      </c>
      <c r="E4901" s="4">
        <v>-2.8901706222559391E-3</v>
      </c>
      <c r="F4901" s="2">
        <v>2</v>
      </c>
      <c r="G4901" s="4">
        <v>5.7730564067077772E-2</v>
      </c>
      <c r="H4901" s="4">
        <v>-0.73095408712679921</v>
      </c>
      <c r="I4901" s="4">
        <v>0.63379069351262629</v>
      </c>
    </row>
    <row r="4902" spans="1:9" x14ac:dyDescent="0.25">
      <c r="A4902" t="s">
        <v>5080</v>
      </c>
      <c r="B4902" s="3">
        <v>32.385910034179688</v>
      </c>
      <c r="C4902" s="3">
        <v>13.840000152587891</v>
      </c>
      <c r="D4902" s="4">
        <v>9.0379663999160531E-3</v>
      </c>
      <c r="E4902" s="4">
        <v>-9.3056629889790576E-3</v>
      </c>
      <c r="F4902" s="2">
        <v>2</v>
      </c>
      <c r="G4902" s="4">
        <v>5.9565597639439138E-2</v>
      </c>
      <c r="H4902" s="4">
        <v>-0.7312372611271396</v>
      </c>
      <c r="I4902" s="4">
        <v>0.63636365123459115</v>
      </c>
    </row>
    <row r="4903" spans="1:9" x14ac:dyDescent="0.25">
      <c r="A4903" t="s">
        <v>5081</v>
      </c>
      <c r="B4903" s="3">
        <v>32.095829010009773</v>
      </c>
      <c r="C4903" s="3">
        <v>13.97000026702881</v>
      </c>
      <c r="D4903" s="4">
        <v>5.6129207374844281E-3</v>
      </c>
      <c r="E4903" s="4">
        <v>-4.9857332631345619E-3</v>
      </c>
      <c r="F4903" s="2">
        <v>2</v>
      </c>
      <c r="G4903" s="4">
        <v>5.9534963261387519E-2</v>
      </c>
      <c r="H4903" s="4">
        <v>-0.73364457253103921</v>
      </c>
      <c r="I4903" s="4">
        <v>0.62006857948981864</v>
      </c>
    </row>
    <row r="4904" spans="1:9" x14ac:dyDescent="0.25">
      <c r="A4904" t="s">
        <v>5082</v>
      </c>
      <c r="B4904" s="3">
        <v>31.916683197021481</v>
      </c>
      <c r="C4904" s="3">
        <v>14.039999961853029</v>
      </c>
      <c r="D4904" s="4">
        <v>6.7283137980247432E-3</v>
      </c>
      <c r="E4904" s="4">
        <v>-0.13226207064027029</v>
      </c>
      <c r="F4904" s="2">
        <v>2</v>
      </c>
      <c r="G4904" s="4">
        <v>4.6550006926535208E-2</v>
      </c>
      <c r="H4904" s="4">
        <v>-0.73513125977575533</v>
      </c>
      <c r="I4904" s="4">
        <v>0.62521449493374837</v>
      </c>
    </row>
    <row r="4905" spans="1:9" x14ac:dyDescent="0.25">
      <c r="A4905" t="s">
        <v>5083</v>
      </c>
      <c r="B4905" s="3">
        <v>31.703372955322269</v>
      </c>
      <c r="C4905" s="3">
        <v>16.180000305175781</v>
      </c>
      <c r="D4905" s="4">
        <v>3.239916612843174E-3</v>
      </c>
      <c r="E4905" s="4">
        <v>-5.5316625725688739E-3</v>
      </c>
      <c r="F4905" s="2">
        <v>3</v>
      </c>
      <c r="G4905" s="4">
        <v>5.6694582507782247E-2</v>
      </c>
      <c r="H4905" s="4">
        <v>-0.73690146925043765</v>
      </c>
      <c r="I4905" s="4">
        <v>0.61020582025970693</v>
      </c>
    </row>
    <row r="4906" spans="1:9" x14ac:dyDescent="0.25">
      <c r="A4906" t="s">
        <v>5084</v>
      </c>
      <c r="B4906" s="3">
        <v>31.60098838806152</v>
      </c>
      <c r="C4906" s="3">
        <v>16.270000457763668</v>
      </c>
      <c r="D4906" s="4">
        <v>3.7934235732568489E-3</v>
      </c>
      <c r="E4906" s="4">
        <v>0</v>
      </c>
      <c r="F4906" s="2">
        <v>3</v>
      </c>
      <c r="G4906" s="4">
        <v>4.7031821755549652E-2</v>
      </c>
      <c r="H4906" s="4">
        <v>-0.737751133709033</v>
      </c>
      <c r="I4906" s="4">
        <v>0.59433965659217969</v>
      </c>
    </row>
    <row r="4907" spans="1:9" x14ac:dyDescent="0.25">
      <c r="A4907" t="s">
        <v>5085</v>
      </c>
      <c r="B4907" s="3">
        <v>31.481565475463871</v>
      </c>
      <c r="C4907" s="3">
        <v>16.270000457763668</v>
      </c>
      <c r="D4907" s="4">
        <v>-1.6228898726772249E-3</v>
      </c>
      <c r="E4907" s="4">
        <v>5.7179993165024312E-2</v>
      </c>
      <c r="F4907" s="2">
        <v>3</v>
      </c>
      <c r="G4907" s="4">
        <v>4.5142190605806043E-2</v>
      </c>
      <c r="H4907" s="4">
        <v>-0.73874219522436624</v>
      </c>
      <c r="I4907" s="4">
        <v>0.59691261431414455</v>
      </c>
    </row>
    <row r="4908" spans="1:9" x14ac:dyDescent="0.25">
      <c r="A4908" t="s">
        <v>5086</v>
      </c>
      <c r="B4908" s="3">
        <v>31.53273963928223</v>
      </c>
      <c r="C4908" s="3">
        <v>15.39000034332275</v>
      </c>
      <c r="D4908" s="4">
        <v>6.2617164477669629E-3</v>
      </c>
      <c r="E4908" s="4">
        <v>-2.0992361202321171E-2</v>
      </c>
      <c r="F4908" s="2">
        <v>2</v>
      </c>
      <c r="G4908" s="4">
        <v>4.5656958468368591E-2</v>
      </c>
      <c r="H4908" s="4">
        <v>-0.73831751336695239</v>
      </c>
      <c r="I4908" s="4">
        <v>0.59176669887021482</v>
      </c>
    </row>
    <row r="4909" spans="1:9" x14ac:dyDescent="0.25">
      <c r="A4909" t="s">
        <v>5087</v>
      </c>
      <c r="B4909" s="3">
        <v>31.336519241333011</v>
      </c>
      <c r="C4909" s="3">
        <v>15.72000026702881</v>
      </c>
      <c r="D4909" s="4">
        <v>2.5404623050844011E-2</v>
      </c>
      <c r="E4909" s="4">
        <v>-4.087853249358786E-2</v>
      </c>
      <c r="F4909" s="2">
        <v>2</v>
      </c>
      <c r="G4909" s="4">
        <v>7.4082052338791948E-2</v>
      </c>
      <c r="H4909" s="4">
        <v>-0.73994589841217429</v>
      </c>
      <c r="I4909" s="4">
        <v>0.58190393964010334</v>
      </c>
    </row>
    <row r="4910" spans="1:9" x14ac:dyDescent="0.25">
      <c r="A4910" t="s">
        <v>5088</v>
      </c>
      <c r="B4910" s="3">
        <v>30.560150146484379</v>
      </c>
      <c r="C4910" s="3">
        <v>16.389999389648441</v>
      </c>
      <c r="D4910" s="4">
        <v>5.332825845535405E-3</v>
      </c>
      <c r="E4910" s="4">
        <v>-1.1459622130996159E-2</v>
      </c>
      <c r="F4910" s="2">
        <v>3</v>
      </c>
      <c r="G4910" s="4">
        <v>4.7777901156142548E-2</v>
      </c>
      <c r="H4910" s="4">
        <v>-0.74638879546486003</v>
      </c>
      <c r="I4910" s="4">
        <v>0.53687824277898399</v>
      </c>
    </row>
    <row r="4911" spans="1:9" x14ac:dyDescent="0.25">
      <c r="A4911" t="s">
        <v>5089</v>
      </c>
      <c r="B4911" s="3">
        <v>30.398042678833011</v>
      </c>
      <c r="C4911" s="3">
        <v>16.579999923706051</v>
      </c>
      <c r="D4911" s="4">
        <v>-4.7487809095559941E-3</v>
      </c>
      <c r="E4911" s="4">
        <v>8.5078548000869558E-2</v>
      </c>
      <c r="F4911" s="2">
        <v>3</v>
      </c>
      <c r="G4911" s="4">
        <v>4.3134969204688962E-2</v>
      </c>
      <c r="H4911" s="4">
        <v>-0.74773408565283805</v>
      </c>
      <c r="I4911" s="4">
        <v>0.53559184570825291</v>
      </c>
    </row>
    <row r="4912" spans="1:9" x14ac:dyDescent="0.25">
      <c r="A4912" t="s">
        <v>5090</v>
      </c>
      <c r="B4912" s="3">
        <v>30.543085098266602</v>
      </c>
      <c r="C4912" s="3">
        <v>15.27999973297119</v>
      </c>
      <c r="D4912" s="4">
        <v>-2.1858058680552461E-2</v>
      </c>
      <c r="E4912" s="4">
        <v>5.0894069673976583E-2</v>
      </c>
      <c r="F4912" s="2">
        <v>2</v>
      </c>
      <c r="G4912" s="4">
        <v>3.5984835496841283E-2</v>
      </c>
      <c r="H4912" s="4">
        <v>-0.74653041412226884</v>
      </c>
      <c r="I4912" s="4">
        <v>0.57289883298397992</v>
      </c>
    </row>
    <row r="4913" spans="1:9" x14ac:dyDescent="0.25">
      <c r="A4913" t="s">
        <v>5091</v>
      </c>
      <c r="B4913" s="3">
        <v>31.225616455078121</v>
      </c>
      <c r="C4913" s="3">
        <v>14.539999961853029</v>
      </c>
      <c r="D4913" s="4">
        <v>1.5256805854837021E-2</v>
      </c>
      <c r="E4913" s="4">
        <v>-2.0875448596185061E-2</v>
      </c>
      <c r="F4913" s="2">
        <v>2</v>
      </c>
      <c r="G4913" s="4">
        <v>3.8704311032352168E-2</v>
      </c>
      <c r="H4913" s="4">
        <v>-0.74086625348482882</v>
      </c>
      <c r="I4913" s="4">
        <v>0.57761584035066416</v>
      </c>
    </row>
    <row r="4914" spans="1:9" x14ac:dyDescent="0.25">
      <c r="A4914" t="s">
        <v>5092</v>
      </c>
      <c r="B4914" s="3">
        <v>30.75637245178223</v>
      </c>
      <c r="C4914" s="3">
        <v>14.85000038146973</v>
      </c>
      <c r="D4914" s="4">
        <v>4.7380061605730717E-3</v>
      </c>
      <c r="E4914" s="4">
        <v>-1.8506261127119509E-2</v>
      </c>
      <c r="F4914" s="2">
        <v>2</v>
      </c>
      <c r="G4914" s="4">
        <v>2.9226023826435021E-2</v>
      </c>
      <c r="H4914" s="4">
        <v>-0.74476039459101884</v>
      </c>
      <c r="I4914" s="4">
        <v>0.55493565358618402</v>
      </c>
    </row>
    <row r="4915" spans="1:9" x14ac:dyDescent="0.25">
      <c r="A4915" t="s">
        <v>181</v>
      </c>
      <c r="B4915" s="3">
        <v>30.611335754394531</v>
      </c>
      <c r="C4915" s="3">
        <v>15.13000011444092</v>
      </c>
      <c r="D4915" s="4">
        <v>-7.1941689478173254E-3</v>
      </c>
      <c r="E4915" s="4">
        <v>2.855201055097023E-2</v>
      </c>
      <c r="F4915" s="2">
        <v>2</v>
      </c>
      <c r="G4915" s="4">
        <v>3.7099283019762952E-2</v>
      </c>
      <c r="H4915" s="4">
        <v>-0.74596401863573003</v>
      </c>
      <c r="I4915" s="4">
        <v>0.59485386864864553</v>
      </c>
    </row>
    <row r="4916" spans="1:9" x14ac:dyDescent="0.25">
      <c r="A4916" t="s">
        <v>5093</v>
      </c>
      <c r="B4916" s="3">
        <v>30.83315467834473</v>
      </c>
      <c r="C4916" s="3">
        <v>14.710000038146971</v>
      </c>
      <c r="D4916" s="4">
        <v>1.4313816323927361E-2</v>
      </c>
      <c r="E4916" s="4">
        <v>-2.1941484344618071E-2</v>
      </c>
      <c r="F4916" s="2">
        <v>2</v>
      </c>
      <c r="G4916" s="4">
        <v>1.9574396854917131E-2</v>
      </c>
      <c r="H4916" s="4">
        <v>-0.74412319769008528</v>
      </c>
      <c r="I4916" s="4">
        <v>0.60540301693899612</v>
      </c>
    </row>
    <row r="4917" spans="1:9" x14ac:dyDescent="0.25">
      <c r="A4917" t="s">
        <v>180</v>
      </c>
      <c r="B4917" s="3">
        <v>30.398042678833011</v>
      </c>
      <c r="C4917" s="3">
        <v>15.039999961853029</v>
      </c>
      <c r="D4917" s="4">
        <v>5.077374287830061E-3</v>
      </c>
      <c r="E4917" s="4">
        <v>-8.4601358338677324E-2</v>
      </c>
      <c r="F4917" s="2">
        <v>2</v>
      </c>
      <c r="G4917" s="4">
        <v>1.31870530883289E-2</v>
      </c>
      <c r="H4917" s="4">
        <v>-0.74773408565283805</v>
      </c>
      <c r="I4917" s="4">
        <v>0.62483013621252237</v>
      </c>
    </row>
    <row r="4918" spans="1:9" x14ac:dyDescent="0.25">
      <c r="A4918" t="s">
        <v>5094</v>
      </c>
      <c r="B4918" s="3">
        <v>30.244480133056641</v>
      </c>
      <c r="C4918" s="3">
        <v>16.430000305175781</v>
      </c>
      <c r="D4918" s="4">
        <v>-4.4928606056785503E-3</v>
      </c>
      <c r="E4918" s="4">
        <v>6.5499366010676408E-2</v>
      </c>
      <c r="F4918" s="2">
        <v>3</v>
      </c>
      <c r="G4918" s="4">
        <v>3.7884475581775319E-3</v>
      </c>
      <c r="H4918" s="4">
        <v>-0.74900846362608597</v>
      </c>
      <c r="I4918" s="4">
        <v>0.62120522311053228</v>
      </c>
    </row>
    <row r="4919" spans="1:9" x14ac:dyDescent="0.25">
      <c r="A4919" t="s">
        <v>5095</v>
      </c>
      <c r="B4919" s="3">
        <v>30.380977630615231</v>
      </c>
      <c r="C4919" s="3">
        <v>15.420000076293951</v>
      </c>
      <c r="D4919" s="4">
        <v>-2.241582664476049E-3</v>
      </c>
      <c r="E4919" s="4">
        <v>2.458470969235349E-2</v>
      </c>
      <c r="F4919" s="2">
        <v>2</v>
      </c>
      <c r="G4919" s="4">
        <v>1.089382055199151E-2</v>
      </c>
      <c r="H4919" s="4">
        <v>-0.74787570431024708</v>
      </c>
      <c r="I4919" s="4">
        <v>0.65932039716637014</v>
      </c>
    </row>
    <row r="4920" spans="1:9" x14ac:dyDescent="0.25">
      <c r="A4920" t="s">
        <v>5096</v>
      </c>
      <c r="B4920" s="3">
        <v>30.44923210144043</v>
      </c>
      <c r="C4920" s="3">
        <v>15.05000019073486</v>
      </c>
      <c r="D4920" s="4">
        <v>-1.678318529698464E-3</v>
      </c>
      <c r="E4920" s="4">
        <v>2.3113538525233009E-2</v>
      </c>
      <c r="F4920" s="2">
        <v>2</v>
      </c>
      <c r="G4920" s="4">
        <v>1.982127506094811E-2</v>
      </c>
      <c r="H4920" s="4">
        <v>-0.74730927716646944</v>
      </c>
      <c r="I4920" s="4">
        <v>0.67320261554307481</v>
      </c>
    </row>
    <row r="4921" spans="1:9" x14ac:dyDescent="0.25">
      <c r="A4921" t="s">
        <v>5097</v>
      </c>
      <c r="B4921" s="3">
        <v>30.500421524047852</v>
      </c>
      <c r="C4921" s="3">
        <v>14.710000038146971</v>
      </c>
      <c r="D4921" s="4">
        <v>4.7776404716841636E-3</v>
      </c>
      <c r="E4921" s="4">
        <v>-2.2591371978666341E-2</v>
      </c>
      <c r="F4921" s="2">
        <v>2</v>
      </c>
      <c r="G4921" s="4">
        <v>3.0958864296431129E-2</v>
      </c>
      <c r="H4921" s="4">
        <v>-0.74688446868010083</v>
      </c>
      <c r="I4921" s="4">
        <v>0.80110501683467494</v>
      </c>
    </row>
    <row r="4922" spans="1:9" x14ac:dyDescent="0.25">
      <c r="A4922" t="s">
        <v>5098</v>
      </c>
      <c r="B4922" s="3">
        <v>30.35539436340332</v>
      </c>
      <c r="C4922" s="3">
        <v>15.05000019073486</v>
      </c>
      <c r="D4922" s="4">
        <v>-1.821169950939483E-2</v>
      </c>
      <c r="E4922" s="4">
        <v>3.7931047636887039E-2</v>
      </c>
      <c r="F4922" s="2">
        <v>2</v>
      </c>
      <c r="G4922" s="4">
        <v>3.3805270851662288E-2</v>
      </c>
      <c r="H4922" s="4">
        <v>-0.74808801358171517</v>
      </c>
      <c r="I4922" s="4">
        <v>0.82661297377760978</v>
      </c>
    </row>
    <row r="4923" spans="1:9" x14ac:dyDescent="0.25">
      <c r="A4923" t="s">
        <v>5099</v>
      </c>
      <c r="B4923" s="3">
        <v>30.918472290039059</v>
      </c>
      <c r="C4923" s="3">
        <v>14.5</v>
      </c>
      <c r="D4923" s="4">
        <v>-1.1186760666907601E-2</v>
      </c>
      <c r="E4923" s="4">
        <v>9.1867491834342951E-2</v>
      </c>
      <c r="F4923" s="2">
        <v>2</v>
      </c>
      <c r="G4923" s="4">
        <v>4.6296041102121377E-2</v>
      </c>
      <c r="H4923" s="4">
        <v>-0.74341516771751814</v>
      </c>
      <c r="I4923" s="4">
        <v>0.85576911660898136</v>
      </c>
    </row>
    <row r="4924" spans="1:9" x14ac:dyDescent="0.25">
      <c r="A4924" t="s">
        <v>5100</v>
      </c>
      <c r="B4924" s="3">
        <v>31.26826286315918</v>
      </c>
      <c r="C4924" s="3">
        <v>13.27999973297119</v>
      </c>
      <c r="D4924" s="4">
        <v>7.975534962114228E-3</v>
      </c>
      <c r="E4924" s="4">
        <v>-4.8028679960909648E-2</v>
      </c>
      <c r="F4924" s="2">
        <v>2</v>
      </c>
      <c r="G4924" s="4">
        <v>6.4585050433053404E-2</v>
      </c>
      <c r="H4924" s="4">
        <v>-0.74051234138457112</v>
      </c>
      <c r="I4924" s="4">
        <v>0.85678128551242283</v>
      </c>
    </row>
    <row r="4925" spans="1:9" x14ac:dyDescent="0.25">
      <c r="A4925" t="s">
        <v>5101</v>
      </c>
      <c r="B4925" s="3">
        <v>31.020854949951168</v>
      </c>
      <c r="C4925" s="3">
        <v>13.94999980926514</v>
      </c>
      <c r="D4925" s="4">
        <v>1.377151549164735E-3</v>
      </c>
      <c r="E4925" s="4">
        <v>4.0268453989374058E-2</v>
      </c>
      <c r="F4925" s="2">
        <v>2</v>
      </c>
      <c r="G4925" s="4">
        <v>6.3884782341351309E-2</v>
      </c>
      <c r="H4925" s="4">
        <v>-0.7425655190875422</v>
      </c>
      <c r="I4925" s="4">
        <v>0.84665998258096509</v>
      </c>
    </row>
    <row r="4926" spans="1:9" x14ac:dyDescent="0.25">
      <c r="A4926" t="s">
        <v>5102</v>
      </c>
      <c r="B4926" s="3">
        <v>30.978193283081051</v>
      </c>
      <c r="C4926" s="3">
        <v>13.409999847412109</v>
      </c>
      <c r="D4926" s="4">
        <v>5.8164778075318058E-3</v>
      </c>
      <c r="E4926" s="4">
        <v>5.1764693914675197E-2</v>
      </c>
      <c r="F4926" s="2">
        <v>2</v>
      </c>
      <c r="G4926" s="4">
        <v>9.2128715963804675E-2</v>
      </c>
      <c r="H4926" s="4">
        <v>-0.74291955781675467</v>
      </c>
      <c r="I4926" s="4">
        <v>0.85323879087611676</v>
      </c>
    </row>
    <row r="4927" spans="1:9" x14ac:dyDescent="0.25">
      <c r="A4927" t="s">
        <v>5103</v>
      </c>
      <c r="B4927" s="3">
        <v>30.799051284790039</v>
      </c>
      <c r="C4927" s="3">
        <v>12.75</v>
      </c>
      <c r="D4927" s="4">
        <v>2.7320265255151851E-2</v>
      </c>
      <c r="E4927" s="4">
        <v>-4.4227896989448963E-2</v>
      </c>
      <c r="F4927" s="2">
        <v>1</v>
      </c>
      <c r="G4927" s="4">
        <v>8.9415677111539082E-2</v>
      </c>
      <c r="H4927" s="4">
        <v>-0.74440621340423196</v>
      </c>
      <c r="I4927" s="4">
        <v>0.82945349732541662</v>
      </c>
    </row>
    <row r="4928" spans="1:9" x14ac:dyDescent="0.25">
      <c r="A4928" t="s">
        <v>5104</v>
      </c>
      <c r="B4928" s="3">
        <v>29.979990005493161</v>
      </c>
      <c r="C4928" s="3">
        <v>13.340000152587891</v>
      </c>
      <c r="D4928" s="4">
        <v>1.710373339741889E-3</v>
      </c>
      <c r="E4928" s="4">
        <v>9.8410381578737383E-3</v>
      </c>
      <c r="F4928" s="2">
        <v>2</v>
      </c>
      <c r="G4928" s="4">
        <v>8.432188753830161E-2</v>
      </c>
      <c r="H4928" s="4">
        <v>-0.75120340244404016</v>
      </c>
      <c r="I4928" s="4">
        <v>0.78491903083138292</v>
      </c>
    </row>
    <row r="4929" spans="1:9" x14ac:dyDescent="0.25">
      <c r="A4929" t="s">
        <v>5105</v>
      </c>
      <c r="B4929" s="3">
        <v>29.928800582885739</v>
      </c>
      <c r="C4929" s="3">
        <v>13.210000038146971</v>
      </c>
      <c r="D4929" s="4">
        <v>1.475258434725202E-2</v>
      </c>
      <c r="E4929" s="4">
        <v>-4.4830071509714083E-2</v>
      </c>
      <c r="F4929" s="2">
        <v>1</v>
      </c>
      <c r="G4929" s="4">
        <v>5.895240092839904E-2</v>
      </c>
      <c r="H4929" s="4">
        <v>-0.75162821093040877</v>
      </c>
      <c r="I4929" s="4">
        <v>0.77732786058131076</v>
      </c>
    </row>
    <row r="4930" spans="1:9" x14ac:dyDescent="0.25">
      <c r="A4930" t="s">
        <v>5106</v>
      </c>
      <c r="B4930" s="3">
        <v>29.493692398071289</v>
      </c>
      <c r="C4930" s="3">
        <v>13.829999923706049</v>
      </c>
      <c r="D4930" s="4">
        <v>2.0289168933997899E-3</v>
      </c>
      <c r="E4930" s="4">
        <v>-5.4035565529200191E-2</v>
      </c>
      <c r="F4930" s="2">
        <v>2</v>
      </c>
      <c r="G4930" s="4">
        <v>6.1494829780885052E-2</v>
      </c>
      <c r="H4930" s="4">
        <v>-0.75523906723592293</v>
      </c>
      <c r="I4930" s="4">
        <v>0.75556671178601476</v>
      </c>
    </row>
    <row r="4931" spans="1:9" x14ac:dyDescent="0.25">
      <c r="A4931" t="s">
        <v>5107</v>
      </c>
      <c r="B4931" s="3">
        <v>29.43397331237793</v>
      </c>
      <c r="C4931" s="3">
        <v>14.61999988555908</v>
      </c>
      <c r="D4931" s="4">
        <v>-8.6202277750146994E-3</v>
      </c>
      <c r="E4931" s="4">
        <v>2.3809534940176569E-2</v>
      </c>
      <c r="F4931" s="2">
        <v>2</v>
      </c>
      <c r="G4931" s="4">
        <v>5.2560862735629321E-2</v>
      </c>
      <c r="H4931" s="4">
        <v>-0.75573466130806699</v>
      </c>
      <c r="I4931" s="4">
        <v>0.75809723057035794</v>
      </c>
    </row>
    <row r="4932" spans="1:9" x14ac:dyDescent="0.25">
      <c r="A4932" t="s">
        <v>5108</v>
      </c>
      <c r="B4932" s="3">
        <v>29.689907073974609</v>
      </c>
      <c r="C4932" s="3">
        <v>14.27999973297119</v>
      </c>
      <c r="D4932" s="4">
        <v>-3.4370592918656628E-3</v>
      </c>
      <c r="E4932" s="4">
        <v>-3.5135165612308887E-2</v>
      </c>
      <c r="F4932" s="2">
        <v>2</v>
      </c>
      <c r="G4932" s="4">
        <v>4.7970196993510239E-2</v>
      </c>
      <c r="H4932" s="4">
        <v>-0.75361072967655929</v>
      </c>
      <c r="I4932" s="4">
        <v>0.78087035521761683</v>
      </c>
    </row>
    <row r="4933" spans="1:9" x14ac:dyDescent="0.25">
      <c r="A4933" t="s">
        <v>5109</v>
      </c>
      <c r="B4933" s="3">
        <v>29.792304992675781</v>
      </c>
      <c r="C4933" s="3">
        <v>14.80000019073486</v>
      </c>
      <c r="D4933" s="4">
        <v>-8.5868689988188862E-4</v>
      </c>
      <c r="E4933" s="4">
        <v>4.0705848404600786E-3</v>
      </c>
      <c r="F4933" s="2">
        <v>2</v>
      </c>
      <c r="G4933" s="4">
        <v>1.19829263675304E-2</v>
      </c>
      <c r="H4933" s="4">
        <v>-0.75276095441762836</v>
      </c>
      <c r="I4933" s="4">
        <v>0.77884621046221247</v>
      </c>
    </row>
    <row r="4934" spans="1:9" x14ac:dyDescent="0.25">
      <c r="A4934" t="s">
        <v>5110</v>
      </c>
      <c r="B4934" s="3">
        <v>29.81790924072266</v>
      </c>
      <c r="C4934" s="3">
        <v>14.739999771118161</v>
      </c>
      <c r="D4934" s="4">
        <v>-1.7430069577353709E-2</v>
      </c>
      <c r="E4934" s="4">
        <v>7.9062952838221401E-2</v>
      </c>
      <c r="F4934" s="2">
        <v>2</v>
      </c>
      <c r="G4934" s="4">
        <v>3.0768425351573651E-2</v>
      </c>
      <c r="H4934" s="4">
        <v>-0.75254847103134725</v>
      </c>
      <c r="I4934" s="4">
        <v>0.79453434583685945</v>
      </c>
    </row>
    <row r="4935" spans="1:9" x14ac:dyDescent="0.25">
      <c r="A4935" t="s">
        <v>5111</v>
      </c>
      <c r="B4935" s="3">
        <v>30.346857070922852</v>
      </c>
      <c r="C4935" s="3">
        <v>13.659999847412109</v>
      </c>
      <c r="D4935" s="4">
        <v>3.9515089409491999E-3</v>
      </c>
      <c r="E4935" s="4">
        <v>-5.3361083955589812E-2</v>
      </c>
      <c r="F4935" s="2">
        <v>2</v>
      </c>
      <c r="G4935" s="4">
        <v>2.9031034640211839E-2</v>
      </c>
      <c r="H4935" s="4">
        <v>-0.74815886248196806</v>
      </c>
      <c r="I4935" s="4">
        <v>0.81427115682527229</v>
      </c>
    </row>
    <row r="4936" spans="1:9" x14ac:dyDescent="0.25">
      <c r="A4936" t="s">
        <v>5112</v>
      </c>
      <c r="B4936" s="3">
        <v>30.227413177490231</v>
      </c>
      <c r="C4936" s="3">
        <v>14.430000305175779</v>
      </c>
      <c r="D4936" s="4">
        <v>0</v>
      </c>
      <c r="E4936" s="4">
        <v>2.8510376323427119E-2</v>
      </c>
      <c r="F4936" s="2">
        <v>2</v>
      </c>
      <c r="G4936" s="4">
        <v>1.908701066879925E-2</v>
      </c>
      <c r="H4936" s="4">
        <v>-0.74915009811211419</v>
      </c>
      <c r="I4936" s="4">
        <v>0.810222674262985</v>
      </c>
    </row>
    <row r="4937" spans="1:9" x14ac:dyDescent="0.25">
      <c r="A4937" t="s">
        <v>5113</v>
      </c>
      <c r="B4937" s="3">
        <v>30.227413177490231</v>
      </c>
      <c r="C4937" s="3">
        <v>14.02999973297119</v>
      </c>
      <c r="D4937" s="4">
        <v>3.1143766749435202E-3</v>
      </c>
      <c r="E4937" s="4">
        <v>-2.5017414993920409E-2</v>
      </c>
      <c r="F4937" s="2">
        <v>2</v>
      </c>
      <c r="G4937" s="4">
        <v>3.455499473905399E-2</v>
      </c>
      <c r="H4937" s="4">
        <v>-0.74915009811211419</v>
      </c>
      <c r="I4937" s="4">
        <v>0.79757085254718385</v>
      </c>
    </row>
    <row r="4938" spans="1:9" x14ac:dyDescent="0.25">
      <c r="A4938" t="s">
        <v>5114</v>
      </c>
      <c r="B4938" s="3">
        <v>30.133565902709961</v>
      </c>
      <c r="C4938" s="3">
        <v>14.39000034332275</v>
      </c>
      <c r="D4938" s="4">
        <v>1.9858752466725971E-3</v>
      </c>
      <c r="E4938" s="4">
        <v>-1.7076502331779261E-2</v>
      </c>
      <c r="F4938" s="2">
        <v>2</v>
      </c>
      <c r="G4938" s="4">
        <v>2.714498646589791E-2</v>
      </c>
      <c r="H4938" s="4">
        <v>-0.74992891367045678</v>
      </c>
      <c r="I4938" s="4">
        <v>0.80010117828004845</v>
      </c>
    </row>
    <row r="4939" spans="1:9" x14ac:dyDescent="0.25">
      <c r="A4939" t="s">
        <v>5115</v>
      </c>
      <c r="B4939" s="3">
        <v>30.073843002319339</v>
      </c>
      <c r="C4939" s="3">
        <v>14.64000034332275</v>
      </c>
      <c r="D4939" s="4">
        <v>-1.0665149724900619E-2</v>
      </c>
      <c r="E4939" s="4">
        <v>7.9646009608057344E-2</v>
      </c>
      <c r="F4939" s="2">
        <v>2</v>
      </c>
      <c r="G4939" s="4">
        <v>5.2964307938144987E-2</v>
      </c>
      <c r="H4939" s="4">
        <v>-0.75042453939983955</v>
      </c>
      <c r="I4939" s="4">
        <v>0.794028357910878</v>
      </c>
    </row>
    <row r="4940" spans="1:9" x14ac:dyDescent="0.25">
      <c r="A4940" t="s">
        <v>5116</v>
      </c>
      <c r="B4940" s="3">
        <v>30.398042678833011</v>
      </c>
      <c r="C4940" s="3">
        <v>13.560000419616699</v>
      </c>
      <c r="D4940" s="4">
        <v>1.404966607223779E-3</v>
      </c>
      <c r="E4940" s="4">
        <v>2.961278216123597E-2</v>
      </c>
      <c r="F4940" s="2">
        <v>2</v>
      </c>
      <c r="G4940" s="4">
        <v>5.3930194982649837E-2</v>
      </c>
      <c r="H4940" s="4">
        <v>-0.74773408565283805</v>
      </c>
      <c r="I4940" s="4">
        <v>0.80769234853012062</v>
      </c>
    </row>
    <row r="4941" spans="1:9" x14ac:dyDescent="0.25">
      <c r="A4941" t="s">
        <v>5117</v>
      </c>
      <c r="B4941" s="3">
        <v>30.35539436340332</v>
      </c>
      <c r="C4941" s="3">
        <v>13.170000076293951</v>
      </c>
      <c r="D4941" s="4">
        <v>1.309850112055333E-2</v>
      </c>
      <c r="E4941" s="4">
        <v>-4.2877917352755368E-2</v>
      </c>
      <c r="F4941" s="2">
        <v>1</v>
      </c>
      <c r="G4941" s="4">
        <v>5.808277421267416E-2</v>
      </c>
      <c r="H4941" s="4">
        <v>-0.74808801358171517</v>
      </c>
      <c r="I4941" s="4">
        <v>0.80769234853012062</v>
      </c>
    </row>
    <row r="4942" spans="1:9" x14ac:dyDescent="0.25">
      <c r="A4942" t="s">
        <v>5118</v>
      </c>
      <c r="B4942" s="3">
        <v>29.962924957275391</v>
      </c>
      <c r="C4942" s="3">
        <v>13.760000228881839</v>
      </c>
      <c r="D4942" s="4">
        <v>1.532238737363412E-2</v>
      </c>
      <c r="E4942" s="4">
        <v>-1.7844396567861631E-2</v>
      </c>
      <c r="F4942" s="2">
        <v>2</v>
      </c>
      <c r="G4942" s="4">
        <v>5.6017765124340757E-2</v>
      </c>
      <c r="H4942" s="4">
        <v>-0.75134502110144907</v>
      </c>
      <c r="I4942" s="4">
        <v>0.78087035521761683</v>
      </c>
    </row>
    <row r="4943" spans="1:9" x14ac:dyDescent="0.25">
      <c r="A4943" t="s">
        <v>5119</v>
      </c>
      <c r="B4943" s="3">
        <v>29.510749816894531</v>
      </c>
      <c r="C4943" s="3">
        <v>14.010000228881839</v>
      </c>
      <c r="D4943" s="4">
        <v>8.4545337993962022E-3</v>
      </c>
      <c r="E4943" s="4">
        <v>-3.5562012263600229E-3</v>
      </c>
      <c r="F4943" s="2">
        <v>2</v>
      </c>
      <c r="G4943" s="4">
        <v>1.5063247374287551E-2</v>
      </c>
      <c r="H4943" s="4">
        <v>-0.75509751189299146</v>
      </c>
      <c r="I4943" s="4">
        <v>0.75860321849633938</v>
      </c>
    </row>
    <row r="4944" spans="1:9" x14ac:dyDescent="0.25">
      <c r="A4944" t="s">
        <v>5120</v>
      </c>
      <c r="B4944" s="3">
        <v>29.26334190368652</v>
      </c>
      <c r="C4944" s="3">
        <v>14.060000419616699</v>
      </c>
      <c r="D4944" s="4">
        <v>-3.7757051412458109E-3</v>
      </c>
      <c r="E4944" s="4">
        <v>-7.1068055610534753E-4</v>
      </c>
      <c r="F4944" s="2">
        <v>2</v>
      </c>
      <c r="G4944" s="4">
        <v>-5.4085832930708122E-3</v>
      </c>
      <c r="H4944" s="4">
        <v>-0.75715068959596243</v>
      </c>
      <c r="I4944" s="4">
        <v>0.75506072386003353</v>
      </c>
    </row>
    <row r="4945" spans="1:9" x14ac:dyDescent="0.25">
      <c r="A4945" t="s">
        <v>5121</v>
      </c>
      <c r="B4945" s="3">
        <v>29.374250411987301</v>
      </c>
      <c r="C4945" s="3">
        <v>14.069999694824221</v>
      </c>
      <c r="D4945" s="4">
        <v>8.4942209842502336E-3</v>
      </c>
      <c r="E4945" s="4">
        <v>1.1502505331937529E-2</v>
      </c>
      <c r="F4945" s="2">
        <v>2</v>
      </c>
      <c r="G4945" s="4">
        <v>1.483368641436145E-2</v>
      </c>
      <c r="H4945" s="4">
        <v>-0.75623028703744977</v>
      </c>
      <c r="I4945" s="4">
        <v>0.75151822922372746</v>
      </c>
    </row>
    <row r="4946" spans="1:9" x14ac:dyDescent="0.25">
      <c r="A4946" t="s">
        <v>5122</v>
      </c>
      <c r="B4946" s="3">
        <v>29.126840591430661</v>
      </c>
      <c r="C4946" s="3">
        <v>13.909999847412109</v>
      </c>
      <c r="D4946" s="4">
        <v>-1.8401091050201379E-2</v>
      </c>
      <c r="E4946" s="4">
        <v>-2.5910356616098969E-2</v>
      </c>
      <c r="F4946" s="2">
        <v>2</v>
      </c>
      <c r="G4946" s="4">
        <v>-1.9490854618653411E-4</v>
      </c>
      <c r="H4946" s="4">
        <v>-0.75828348056904016</v>
      </c>
      <c r="I4946" s="4">
        <v>0.75455454288257329</v>
      </c>
    </row>
    <row r="4947" spans="1:9" x14ac:dyDescent="0.25">
      <c r="A4947" t="s">
        <v>5123</v>
      </c>
      <c r="B4947" s="3">
        <v>29.672853469848629</v>
      </c>
      <c r="C4947" s="3">
        <v>14.27999973297119</v>
      </c>
      <c r="D4947" s="4">
        <v>1.488159600224437E-2</v>
      </c>
      <c r="E4947" s="4">
        <v>-4.225352923462744E-2</v>
      </c>
      <c r="F4947" s="2">
        <v>2</v>
      </c>
      <c r="G4947" s="4">
        <v>2.7875445484109251E-2</v>
      </c>
      <c r="H4947" s="4">
        <v>-0.75375225336225204</v>
      </c>
      <c r="I4947" s="4">
        <v>0.76518221984297008</v>
      </c>
    </row>
    <row r="4948" spans="1:9" x14ac:dyDescent="0.25">
      <c r="A4948" t="s">
        <v>5124</v>
      </c>
      <c r="B4948" s="3">
        <v>29.237749099731449</v>
      </c>
      <c r="C4948" s="3">
        <v>14.909999847412109</v>
      </c>
      <c r="D4948" s="4">
        <v>7.3485377741220326E-3</v>
      </c>
      <c r="E4948" s="4">
        <v>-2.485285254342573E-2</v>
      </c>
      <c r="F4948" s="2">
        <v>2</v>
      </c>
      <c r="G4948" s="4">
        <v>1.220549784243552E-2</v>
      </c>
      <c r="H4948" s="4">
        <v>-0.75736307801052738</v>
      </c>
      <c r="I4948" s="4">
        <v>0.74443323995111554</v>
      </c>
    </row>
    <row r="4949" spans="1:9" x14ac:dyDescent="0.25">
      <c r="A4949" t="s">
        <v>5125</v>
      </c>
      <c r="B4949" s="3">
        <v>29.02446174621582</v>
      </c>
      <c r="C4949" s="3">
        <v>15.289999961853029</v>
      </c>
      <c r="D4949" s="4">
        <v>1.1769630261628809E-3</v>
      </c>
      <c r="E4949" s="4">
        <v>-9.7150014641742555E-3</v>
      </c>
      <c r="F4949" s="2">
        <v>2</v>
      </c>
      <c r="G4949" s="4">
        <v>1.9266231962523191E-2</v>
      </c>
      <c r="H4949" s="4">
        <v>-0.75913309754177738</v>
      </c>
      <c r="I4949" s="4">
        <v>0.72672057371810683</v>
      </c>
    </row>
    <row r="4950" spans="1:9" x14ac:dyDescent="0.25">
      <c r="A4950" t="s">
        <v>5126</v>
      </c>
      <c r="B4950" s="3">
        <v>28.990341186523441</v>
      </c>
      <c r="C4950" s="3">
        <v>15.439999580383301</v>
      </c>
      <c r="D4950" s="4">
        <v>-1.6781925276454061E-2</v>
      </c>
      <c r="E4950" s="4">
        <v>4.9626073442776697E-2</v>
      </c>
      <c r="F4950" s="2">
        <v>2</v>
      </c>
      <c r="G4950" s="4">
        <v>2.7297589407633049E-2</v>
      </c>
      <c r="H4950" s="4">
        <v>-0.75941625571349847</v>
      </c>
      <c r="I4950" s="4">
        <v>0.74240890214423239</v>
      </c>
    </row>
    <row r="4951" spans="1:9" x14ac:dyDescent="0.25">
      <c r="A4951" t="s">
        <v>5127</v>
      </c>
      <c r="B4951" s="3">
        <v>29.485158920288089</v>
      </c>
      <c r="C4951" s="3">
        <v>14.710000038146971</v>
      </c>
      <c r="D4951" s="4">
        <v>4.6506322968735692E-3</v>
      </c>
      <c r="E4951" s="4">
        <v>-1.3413803575581531E-2</v>
      </c>
      <c r="F4951" s="2">
        <v>2</v>
      </c>
      <c r="G4951" s="4">
        <v>5.4070109125780703E-2</v>
      </c>
      <c r="H4951" s="4">
        <v>-0.75530988447893699</v>
      </c>
      <c r="I4951" s="4">
        <v>0.75506072386003353</v>
      </c>
    </row>
    <row r="4952" spans="1:9" x14ac:dyDescent="0.25">
      <c r="A4952" t="s">
        <v>5128</v>
      </c>
      <c r="B4952" s="3">
        <v>29.34866905212402</v>
      </c>
      <c r="C4952" s="3">
        <v>14.909999847412109</v>
      </c>
      <c r="D4952" s="4">
        <v>-4.3412020451338851E-3</v>
      </c>
      <c r="E4952" s="4">
        <v>-4.6728769668419323E-3</v>
      </c>
      <c r="F4952" s="2">
        <v>2</v>
      </c>
      <c r="G4952" s="4">
        <v>5.7573786455411557E-2</v>
      </c>
      <c r="H4952" s="4">
        <v>-0.75644258048029855</v>
      </c>
      <c r="I4952" s="4">
        <v>0.74848172251340284</v>
      </c>
    </row>
    <row r="4953" spans="1:9" x14ac:dyDescent="0.25">
      <c r="A4953" t="s">
        <v>5129</v>
      </c>
      <c r="B4953" s="3">
        <v>29.476633071899411</v>
      </c>
      <c r="C4953" s="3">
        <v>14.97999954223633</v>
      </c>
      <c r="D4953" s="4">
        <v>1.379111917577092E-2</v>
      </c>
      <c r="E4953" s="4">
        <v>-2.2831075225805519E-2</v>
      </c>
      <c r="F4953" s="2">
        <v>2</v>
      </c>
      <c r="G4953" s="4">
        <v>6.3165138422539568E-2</v>
      </c>
      <c r="H4953" s="4">
        <v>-0.75538063840747371</v>
      </c>
      <c r="I4953" s="4">
        <v>0.75101204824626722</v>
      </c>
    </row>
    <row r="4954" spans="1:9" x14ac:dyDescent="0.25">
      <c r="A4954" t="s">
        <v>5130</v>
      </c>
      <c r="B4954" s="3">
        <v>29.07564735412598</v>
      </c>
      <c r="C4954" s="3">
        <v>15.329999923706049</v>
      </c>
      <c r="D4954" s="4">
        <v>-2.9334059787966549E-4</v>
      </c>
      <c r="E4954" s="4">
        <v>-3.4634772466701991E-2</v>
      </c>
      <c r="F4954" s="2">
        <v>2</v>
      </c>
      <c r="G4954" s="4">
        <v>5.0965365053652789E-2</v>
      </c>
      <c r="H4954" s="4">
        <v>-0.75870832071264749</v>
      </c>
      <c r="I4954" s="4">
        <v>0.73633608177506193</v>
      </c>
    </row>
    <row r="4955" spans="1:9" x14ac:dyDescent="0.25">
      <c r="A4955" t="s">
        <v>5131</v>
      </c>
      <c r="B4955" s="3">
        <v>29.08417892456055</v>
      </c>
      <c r="C4955" s="3">
        <v>15.88000011444092</v>
      </c>
      <c r="D4955" s="4">
        <v>2.3522448543329411E-3</v>
      </c>
      <c r="E4955" s="4">
        <v>-7.499992847442627E-3</v>
      </c>
      <c r="F4955" s="2">
        <v>2</v>
      </c>
      <c r="G4955" s="4">
        <v>4.4831991121951908E-2</v>
      </c>
      <c r="H4955" s="4">
        <v>-0.75863751929825274</v>
      </c>
      <c r="I4955" s="4">
        <v>0.734311743968179</v>
      </c>
    </row>
    <row r="4956" spans="1:9" x14ac:dyDescent="0.25">
      <c r="A4956" t="s">
        <v>5132</v>
      </c>
      <c r="B4956" s="3">
        <v>29.015926361083981</v>
      </c>
      <c r="C4956" s="3">
        <v>16</v>
      </c>
      <c r="D4956" s="4">
        <v>1.009765530978957E-2</v>
      </c>
      <c r="E4956" s="4">
        <v>-5.6603722658898133E-2</v>
      </c>
      <c r="F4956" s="2">
        <v>2</v>
      </c>
      <c r="G4956" s="4">
        <v>5.3678391772545193E-2</v>
      </c>
      <c r="H4956" s="4">
        <v>-0.75920393061341085</v>
      </c>
      <c r="I4956" s="4">
        <v>0.7277327426215483</v>
      </c>
    </row>
    <row r="4957" spans="1:9" x14ac:dyDescent="0.25">
      <c r="A4957" t="s">
        <v>5133</v>
      </c>
      <c r="B4957" s="3">
        <v>28.725862503051761</v>
      </c>
      <c r="C4957" s="3">
        <v>16.95999908447266</v>
      </c>
      <c r="D4957" s="4">
        <v>-5.3173685250564873E-3</v>
      </c>
      <c r="E4957" s="4">
        <v>4.4978408060740049E-2</v>
      </c>
      <c r="F4957" s="2">
        <v>3</v>
      </c>
      <c r="G4957" s="4">
        <v>4.0567601234009487E-2</v>
      </c>
      <c r="H4957" s="4">
        <v>-0.76161109955973649</v>
      </c>
      <c r="I4957" s="4">
        <v>0.71305658309886422</v>
      </c>
    </row>
    <row r="4958" spans="1:9" x14ac:dyDescent="0.25">
      <c r="A4958" t="s">
        <v>5134</v>
      </c>
      <c r="B4958" s="3">
        <v>28.879425048828121</v>
      </c>
      <c r="C4958" s="3">
        <v>16.229999542236332</v>
      </c>
      <c r="D4958" s="4">
        <v>1.7739536167406641E-2</v>
      </c>
      <c r="E4958" s="4">
        <v>-4.6416033741467078E-2</v>
      </c>
      <c r="F4958" s="2">
        <v>3</v>
      </c>
      <c r="G4958" s="4">
        <v>5.9218758154288231E-2</v>
      </c>
      <c r="H4958" s="4">
        <v>-0.76033672158648857</v>
      </c>
      <c r="I4958" s="4">
        <v>0.71609308980918884</v>
      </c>
    </row>
    <row r="4959" spans="1:9" x14ac:dyDescent="0.25">
      <c r="A4959" t="s">
        <v>5135</v>
      </c>
      <c r="B4959" s="3">
        <v>28.376047134399411</v>
      </c>
      <c r="C4959" s="3">
        <v>17.020000457763668</v>
      </c>
      <c r="D4959" s="4">
        <v>1.12495336201659E-2</v>
      </c>
      <c r="E4959" s="4">
        <v>-3.1303315117447987E-2</v>
      </c>
      <c r="F4959" s="2">
        <v>3</v>
      </c>
      <c r="G4959" s="4">
        <v>6.7468273659583744E-2</v>
      </c>
      <c r="H4959" s="4">
        <v>-0.76451413166473514</v>
      </c>
      <c r="I4959" s="4">
        <v>0.69230760320700968</v>
      </c>
    </row>
    <row r="4960" spans="1:9" x14ac:dyDescent="0.25">
      <c r="A4960" t="s">
        <v>5136</v>
      </c>
      <c r="B4960" s="3">
        <v>28.060380935668949</v>
      </c>
      <c r="C4960" s="3">
        <v>17.569999694824219</v>
      </c>
      <c r="D4960" s="4">
        <v>1.137738641845387E-2</v>
      </c>
      <c r="E4960" s="4">
        <v>-2.2803106665769901E-2</v>
      </c>
      <c r="F4960" s="2">
        <v>3</v>
      </c>
      <c r="G4960" s="4">
        <v>6.4817045154831332E-2</v>
      </c>
      <c r="H4960" s="4">
        <v>-0.76713376816872247</v>
      </c>
      <c r="I4960" s="4">
        <v>0.67965578149120875</v>
      </c>
    </row>
    <row r="4961" spans="1:9" x14ac:dyDescent="0.25">
      <c r="A4961" t="s">
        <v>5137</v>
      </c>
      <c r="B4961" s="3">
        <v>27.744718551635739</v>
      </c>
      <c r="C4961" s="3">
        <v>17.979999542236332</v>
      </c>
      <c r="D4961" s="4">
        <v>1.5399490644942839E-3</v>
      </c>
      <c r="E4961" s="4">
        <v>-5.7652011837957318E-2</v>
      </c>
      <c r="F4961" s="2">
        <v>3</v>
      </c>
      <c r="G4961" s="4">
        <v>5.3861907084073353E-2</v>
      </c>
      <c r="H4961" s="4">
        <v>-0.76975337301547109</v>
      </c>
      <c r="I4961" s="4">
        <v>0.65688265684395009</v>
      </c>
    </row>
    <row r="4962" spans="1:9" x14ac:dyDescent="0.25">
      <c r="A4962" t="s">
        <v>5138</v>
      </c>
      <c r="B4962" s="3">
        <v>27.702058792114261</v>
      </c>
      <c r="C4962" s="3">
        <v>19.079999923706051</v>
      </c>
      <c r="D4962" s="4">
        <v>-1.3669611652015081E-2</v>
      </c>
      <c r="E4962" s="4">
        <v>5.7649609501048582E-2</v>
      </c>
      <c r="F4962" s="2">
        <v>3</v>
      </c>
      <c r="G4962" s="4">
        <v>5.2582232709496017E-2</v>
      </c>
      <c r="H4962" s="4">
        <v>-0.77010739591606425</v>
      </c>
      <c r="I4962" s="4">
        <v>0.66295547721312054</v>
      </c>
    </row>
    <row r="4963" spans="1:9" x14ac:dyDescent="0.25">
      <c r="A4963" t="s">
        <v>5139</v>
      </c>
      <c r="B4963" s="3">
        <v>28.085983276367191</v>
      </c>
      <c r="C4963" s="3">
        <v>18.04000091552734</v>
      </c>
      <c r="D4963" s="4">
        <v>-8.7323598159310123E-3</v>
      </c>
      <c r="E4963" s="4">
        <v>3.262745418296209E-2</v>
      </c>
      <c r="F4963" s="2">
        <v>3</v>
      </c>
      <c r="G4963" s="4">
        <v>8.3317920573745985E-2</v>
      </c>
      <c r="H4963" s="4">
        <v>-0.76692130061106067</v>
      </c>
      <c r="I4963" s="4">
        <v>0.67206480429261539</v>
      </c>
    </row>
    <row r="4964" spans="1:9" x14ac:dyDescent="0.25">
      <c r="A4964" t="s">
        <v>5140</v>
      </c>
      <c r="B4964" s="3">
        <v>28.333400726318359</v>
      </c>
      <c r="C4964" s="3">
        <v>17.469999313354489</v>
      </c>
      <c r="D4964" s="4">
        <v>1.249997529218105E-2</v>
      </c>
      <c r="E4964" s="4">
        <v>-7.5172055170742547E-2</v>
      </c>
      <c r="F4964" s="2">
        <v>3</v>
      </c>
      <c r="G4964" s="4">
        <v>0.10485469705577111</v>
      </c>
      <c r="H4964" s="4">
        <v>-0.76486804376499284</v>
      </c>
      <c r="I4964" s="4">
        <v>0.69433194101389284</v>
      </c>
    </row>
    <row r="4965" spans="1:9" x14ac:dyDescent="0.25">
      <c r="A4965" t="s">
        <v>5141</v>
      </c>
      <c r="B4965" s="3">
        <v>27.98360633850098</v>
      </c>
      <c r="C4965" s="3">
        <v>18.889999389648441</v>
      </c>
      <c r="D4965" s="4">
        <v>2.4451199168498139E-3</v>
      </c>
      <c r="E4965" s="4">
        <v>-2.3267877941523071E-2</v>
      </c>
      <c r="F4965" s="2">
        <v>3</v>
      </c>
      <c r="G4965" s="4">
        <v>8.257405168223797E-2</v>
      </c>
      <c r="H4965" s="4">
        <v>-0.76777090175517859</v>
      </c>
      <c r="I4965" s="4">
        <v>0.6680161286788493</v>
      </c>
    </row>
    <row r="4966" spans="1:9" x14ac:dyDescent="0.25">
      <c r="A4966" t="s">
        <v>5142</v>
      </c>
      <c r="B4966" s="3">
        <v>27.915349960327148</v>
      </c>
      <c r="C4966" s="3">
        <v>19.340000152587891</v>
      </c>
      <c r="D4966" s="4">
        <v>-2.6190623521638701E-2</v>
      </c>
      <c r="E4966" s="4">
        <v>5.567688180976571E-2</v>
      </c>
      <c r="F4966" s="2">
        <v>3</v>
      </c>
      <c r="G4966" s="4">
        <v>8.4225941400896787E-2</v>
      </c>
      <c r="H4966" s="4">
        <v>-0.76833734472757553</v>
      </c>
      <c r="I4966" s="4">
        <v>0.69078944637758677</v>
      </c>
    </row>
    <row r="4967" spans="1:9" x14ac:dyDescent="0.25">
      <c r="A4967" t="s">
        <v>5143</v>
      </c>
      <c r="B4967" s="3">
        <v>28.666133880615231</v>
      </c>
      <c r="C4967" s="3">
        <v>18.319999694824219</v>
      </c>
      <c r="D4967" s="4">
        <v>-1.8691488099602641E-2</v>
      </c>
      <c r="E4967" s="4">
        <v>0.13016660885395751</v>
      </c>
      <c r="F4967" s="2">
        <v>3</v>
      </c>
      <c r="G4967" s="4">
        <v>0.1126491660559648</v>
      </c>
      <c r="H4967" s="4">
        <v>-0.76210677277497729</v>
      </c>
      <c r="I4967" s="4">
        <v>0.74089074531480947</v>
      </c>
    </row>
    <row r="4968" spans="1:9" x14ac:dyDescent="0.25">
      <c r="A4968" t="s">
        <v>5144</v>
      </c>
      <c r="B4968" s="3">
        <v>29.212152481079102</v>
      </c>
      <c r="C4968" s="3">
        <v>16.20999908447266</v>
      </c>
      <c r="D4968" s="4">
        <v>2.9220617424985379E-4</v>
      </c>
      <c r="E4968" s="4">
        <v>1.1228845297374329E-2</v>
      </c>
      <c r="F4968" s="2">
        <v>3</v>
      </c>
      <c r="G4968" s="4">
        <v>8.9137877846815927E-2</v>
      </c>
      <c r="H4968" s="4">
        <v>-0.75757549808233104</v>
      </c>
      <c r="I4968" s="4">
        <v>0.7439270589736553</v>
      </c>
    </row>
    <row r="4969" spans="1:9" x14ac:dyDescent="0.25">
      <c r="A4969" t="s">
        <v>5145</v>
      </c>
      <c r="B4969" s="3">
        <v>29.203619003295898</v>
      </c>
      <c r="C4969" s="3">
        <v>16.030000686645511</v>
      </c>
      <c r="D4969" s="4">
        <v>-2.088084425047931E-2</v>
      </c>
      <c r="E4969" s="4">
        <v>4.2940846193924243E-2</v>
      </c>
      <c r="F4969" s="2">
        <v>2</v>
      </c>
      <c r="G4969" s="4">
        <v>8.8473099951999812E-2</v>
      </c>
      <c r="H4969" s="4">
        <v>-0.75764631532534521</v>
      </c>
      <c r="I4969" s="4">
        <v>0.76771254557583446</v>
      </c>
    </row>
    <row r="4970" spans="1:9" x14ac:dyDescent="0.25">
      <c r="A4970" t="s">
        <v>5146</v>
      </c>
      <c r="B4970" s="3">
        <v>29.826419830322269</v>
      </c>
      <c r="C4970" s="3">
        <v>15.36999988555908</v>
      </c>
      <c r="D4970" s="4">
        <v>2.0061737789005551E-3</v>
      </c>
      <c r="E4970" s="4">
        <v>3.26372008687148E-3</v>
      </c>
      <c r="F4970" s="2">
        <v>2</v>
      </c>
      <c r="G4970" s="4">
        <v>9.9800395411338005E-2</v>
      </c>
      <c r="H4970" s="4">
        <v>-0.75247784373176541</v>
      </c>
      <c r="I4970" s="4">
        <v>0.772267209115582</v>
      </c>
    </row>
    <row r="4971" spans="1:9" x14ac:dyDescent="0.25">
      <c r="A4971" t="s">
        <v>5147</v>
      </c>
      <c r="B4971" s="3">
        <v>29.766702651977539</v>
      </c>
      <c r="C4971" s="3">
        <v>15.319999694824221</v>
      </c>
      <c r="D4971" s="4">
        <v>3.1627959954800828E-3</v>
      </c>
      <c r="E4971" s="4">
        <v>-2.2959222152102329E-2</v>
      </c>
      <c r="F4971" s="2">
        <v>2</v>
      </c>
      <c r="G4971" s="4">
        <v>0.1108729317665174</v>
      </c>
      <c r="H4971" s="4">
        <v>-0.75297342197529016</v>
      </c>
      <c r="I4971" s="4">
        <v>0.77631569167786929</v>
      </c>
    </row>
    <row r="4972" spans="1:9" x14ac:dyDescent="0.25">
      <c r="A4972" t="s">
        <v>5148</v>
      </c>
      <c r="B4972" s="3">
        <v>29.672853469848629</v>
      </c>
      <c r="C4972" s="3">
        <v>15.680000305175779</v>
      </c>
      <c r="D4972" s="4">
        <v>1.163412462400526E-2</v>
      </c>
      <c r="E4972" s="4">
        <v>-2.9102125353317129E-2</v>
      </c>
      <c r="F4972" s="2">
        <v>2</v>
      </c>
      <c r="G4972" s="4">
        <v>9.9323381155212553E-2</v>
      </c>
      <c r="H4972" s="4">
        <v>-0.75375225336225204</v>
      </c>
      <c r="I4972" s="4">
        <v>0.76720636459837421</v>
      </c>
    </row>
    <row r="4973" spans="1:9" x14ac:dyDescent="0.25">
      <c r="A4973" t="s">
        <v>5149</v>
      </c>
      <c r="B4973" s="3">
        <v>29.331605911254879</v>
      </c>
      <c r="C4973" s="3">
        <v>16.14999961853027</v>
      </c>
      <c r="D4973" s="4">
        <v>-4.3439743461167746E-3</v>
      </c>
      <c r="E4973" s="4">
        <v>-2.4169162354675588E-2</v>
      </c>
      <c r="F4973" s="2">
        <v>3</v>
      </c>
      <c r="G4973" s="4">
        <v>7.8502451880073876E-2</v>
      </c>
      <c r="H4973" s="4">
        <v>-0.75658418330908805</v>
      </c>
      <c r="I4973" s="4">
        <v>0.75253039812716893</v>
      </c>
    </row>
    <row r="4974" spans="1:9" x14ac:dyDescent="0.25">
      <c r="A4974" t="s">
        <v>5150</v>
      </c>
      <c r="B4974" s="3">
        <v>29.459577560424801</v>
      </c>
      <c r="C4974" s="3">
        <v>16.54999923706055</v>
      </c>
      <c r="D4974" s="4">
        <v>1.3799812563939581E-2</v>
      </c>
      <c r="E4974" s="4">
        <v>-4.3352603067942863E-2</v>
      </c>
      <c r="F4974" s="2">
        <v>3</v>
      </c>
      <c r="G4974" s="4">
        <v>8.6273687352442563E-2</v>
      </c>
      <c r="H4974" s="4">
        <v>-0.75552217792178589</v>
      </c>
      <c r="I4974" s="4">
        <v>0.75657888068945622</v>
      </c>
    </row>
    <row r="4975" spans="1:9" x14ac:dyDescent="0.25">
      <c r="A4975" t="s">
        <v>5151</v>
      </c>
      <c r="B4975" s="3">
        <v>29.058574676513668</v>
      </c>
      <c r="C4975" s="3">
        <v>17.29999923706055</v>
      </c>
      <c r="D4975" s="4">
        <v>-4.3848711554447251E-3</v>
      </c>
      <c r="E4975" s="4">
        <v>4.848480224609375E-2</v>
      </c>
      <c r="F4975" s="2">
        <v>3</v>
      </c>
      <c r="G4975" s="4">
        <v>9.2793381550896781E-2</v>
      </c>
      <c r="H4975" s="4">
        <v>-0.75885000268453384</v>
      </c>
      <c r="I4975" s="4">
        <v>0.74139673324079092</v>
      </c>
    </row>
    <row r="4976" spans="1:9" x14ac:dyDescent="0.25">
      <c r="A4976" t="s">
        <v>5152</v>
      </c>
      <c r="B4976" s="3">
        <v>29.186553955078121</v>
      </c>
      <c r="C4976" s="3">
        <v>16.5</v>
      </c>
      <c r="D4976" s="4">
        <v>-1.8927537830071509E-2</v>
      </c>
      <c r="E4976" s="4">
        <v>4.7619047619047672E-2</v>
      </c>
      <c r="F4976" s="2">
        <v>3</v>
      </c>
      <c r="G4976" s="4">
        <v>8.3018111027234331E-2</v>
      </c>
      <c r="H4976" s="4">
        <v>-0.75778793398275412</v>
      </c>
      <c r="I4976" s="4">
        <v>0.75404855495659184</v>
      </c>
    </row>
    <row r="4977" spans="1:9" x14ac:dyDescent="0.25">
      <c r="A4977" t="s">
        <v>5153</v>
      </c>
      <c r="B4977" s="3">
        <v>29.749641418457031</v>
      </c>
      <c r="C4977" s="3">
        <v>15.75</v>
      </c>
      <c r="D4977" s="4">
        <v>1.366236968432433E-2</v>
      </c>
      <c r="E4977" s="4">
        <v>-4.0219369503296631E-2</v>
      </c>
      <c r="F4977" s="2">
        <v>2</v>
      </c>
      <c r="G4977" s="4">
        <v>0.11307033295599141</v>
      </c>
      <c r="H4977" s="4">
        <v>-0.75311500897546035</v>
      </c>
      <c r="I4977" s="4">
        <v>0.77682187265532954</v>
      </c>
    </row>
    <row r="4978" spans="1:9" x14ac:dyDescent="0.25">
      <c r="A4978" t="s">
        <v>5154</v>
      </c>
      <c r="B4978" s="3">
        <v>29.34866905212402</v>
      </c>
      <c r="C4978" s="3">
        <v>16.409999847412109</v>
      </c>
      <c r="D4978" s="4">
        <v>-2.9071099144553861E-2</v>
      </c>
      <c r="E4978" s="4">
        <v>0.1580804346547342</v>
      </c>
      <c r="F4978" s="2">
        <v>3</v>
      </c>
      <c r="G4978" s="4">
        <v>0.11442543173320339</v>
      </c>
      <c r="H4978" s="4">
        <v>-0.75644258048029855</v>
      </c>
      <c r="I4978" s="4">
        <v>0.80414985389381455</v>
      </c>
    </row>
    <row r="4979" spans="1:9" x14ac:dyDescent="0.25">
      <c r="A4979" t="s">
        <v>5155</v>
      </c>
      <c r="B4979" s="3">
        <v>30.227413177490231</v>
      </c>
      <c r="C4979" s="3">
        <v>14.170000076293951</v>
      </c>
      <c r="D4979" s="4">
        <v>2.3988457420585089E-2</v>
      </c>
      <c r="E4979" s="4">
        <v>-6.5919577783173033E-2</v>
      </c>
      <c r="F4979" s="2">
        <v>2</v>
      </c>
      <c r="G4979" s="4">
        <v>0.13311525023476881</v>
      </c>
      <c r="H4979" s="4">
        <v>-0.74915009811211419</v>
      </c>
      <c r="I4979" s="4">
        <v>0.80111334718348992</v>
      </c>
    </row>
    <row r="4980" spans="1:9" x14ac:dyDescent="0.25">
      <c r="A4980" t="s">
        <v>5156</v>
      </c>
      <c r="B4980" s="3">
        <v>29.519290924072269</v>
      </c>
      <c r="C4980" s="3">
        <v>15.170000076293951</v>
      </c>
      <c r="D4980" s="4">
        <v>-2.0192257841862289E-3</v>
      </c>
      <c r="E4980" s="4">
        <v>5.7880049851761539E-2</v>
      </c>
      <c r="F4980" s="2">
        <v>2</v>
      </c>
      <c r="G4980" s="4">
        <v>0.11011934029834761</v>
      </c>
      <c r="H4980" s="4">
        <v>-0.75502663133549985</v>
      </c>
      <c r="I4980" s="4">
        <v>0.76973688338271762</v>
      </c>
    </row>
    <row r="4981" spans="1:9" x14ac:dyDescent="0.25">
      <c r="A4981" t="s">
        <v>5157</v>
      </c>
      <c r="B4981" s="3">
        <v>29.57901763916016</v>
      </c>
      <c r="C4981" s="3">
        <v>14.340000152587891</v>
      </c>
      <c r="D4981" s="4">
        <v>-1.1405672894157171E-2</v>
      </c>
      <c r="E4981" s="4">
        <v>-2.515294932695944E-2</v>
      </c>
      <c r="F4981" s="2">
        <v>2</v>
      </c>
      <c r="G4981" s="4">
        <v>7.8468569907366614E-2</v>
      </c>
      <c r="H4981" s="4">
        <v>-0.75453097394887836</v>
      </c>
      <c r="I4981" s="4">
        <v>0.794028357910878</v>
      </c>
    </row>
    <row r="4982" spans="1:9" x14ac:dyDescent="0.25">
      <c r="A4982" t="s">
        <v>5158</v>
      </c>
      <c r="B4982" s="3">
        <v>29.920278549194339</v>
      </c>
      <c r="C4982" s="3">
        <v>14.710000038146971</v>
      </c>
      <c r="D4982" s="4">
        <v>-3.4099894298268429E-3</v>
      </c>
      <c r="E4982" s="4">
        <v>6.9040682664460729E-2</v>
      </c>
      <c r="F4982" s="2">
        <v>2</v>
      </c>
      <c r="G4982" s="4">
        <v>8.7529872360415428E-2</v>
      </c>
      <c r="H4982" s="4">
        <v>-0.75169893320170678</v>
      </c>
      <c r="I4982" s="4">
        <v>0.79605269571776116</v>
      </c>
    </row>
    <row r="4983" spans="1:9" x14ac:dyDescent="0.25">
      <c r="A4983" t="s">
        <v>5159</v>
      </c>
      <c r="B4983" s="3">
        <v>30.02265548706055</v>
      </c>
      <c r="C4983" s="3">
        <v>13.760000228881839</v>
      </c>
      <c r="D4983" s="4">
        <v>-1.01267492871292E-2</v>
      </c>
      <c r="E4983" s="4">
        <v>-4.8409391937653153E-2</v>
      </c>
      <c r="F4983" s="2">
        <v>2</v>
      </c>
      <c r="G4983" s="4">
        <v>9.2605773460993301E-2</v>
      </c>
      <c r="H4983" s="4">
        <v>-0.75084933205758886</v>
      </c>
      <c r="I4983" s="4">
        <v>0.80414985389381455</v>
      </c>
    </row>
    <row r="4984" spans="1:9" x14ac:dyDescent="0.25">
      <c r="A4984" t="s">
        <v>5160</v>
      </c>
      <c r="B4984" s="3">
        <v>30.32979774475098</v>
      </c>
      <c r="C4984" s="3">
        <v>14.460000038146971</v>
      </c>
      <c r="D4984" s="4">
        <v>-1.4040524100021881E-3</v>
      </c>
      <c r="E4984" s="4">
        <v>-3.3422459807823102E-2</v>
      </c>
      <c r="F4984" s="2">
        <v>2</v>
      </c>
      <c r="G4984" s="4">
        <v>0.11695657997890919</v>
      </c>
      <c r="H4984" s="4">
        <v>-0.74830043365351884</v>
      </c>
      <c r="I4984" s="4">
        <v>0.81224701206986794</v>
      </c>
    </row>
    <row r="4985" spans="1:9" x14ac:dyDescent="0.25">
      <c r="A4985" t="s">
        <v>5161</v>
      </c>
      <c r="B4985" s="3">
        <v>30.372442245483398</v>
      </c>
      <c r="C4985" s="3">
        <v>14.960000038146971</v>
      </c>
      <c r="D4985" s="4">
        <v>-4.195983929715541E-3</v>
      </c>
      <c r="E4985" s="4">
        <v>-5.1964493580496603E-2</v>
      </c>
      <c r="F4985" s="2">
        <v>2</v>
      </c>
      <c r="G4985" s="4">
        <v>0.12702256931788411</v>
      </c>
      <c r="H4985" s="4">
        <v>-0.74794653738188055</v>
      </c>
      <c r="I4985" s="4">
        <v>0.8061739986492189</v>
      </c>
    </row>
    <row r="4986" spans="1:9" x14ac:dyDescent="0.25">
      <c r="A4986" t="s">
        <v>5162</v>
      </c>
      <c r="B4986" s="3">
        <v>30.500421524047852</v>
      </c>
      <c r="C4986" s="3">
        <v>15.77999973297119</v>
      </c>
      <c r="D4986" s="4">
        <v>1.4007457242593E-3</v>
      </c>
      <c r="E4986" s="4">
        <v>-2.5925988283228559E-2</v>
      </c>
      <c r="F4986" s="2">
        <v>2</v>
      </c>
      <c r="G4986" s="4">
        <v>0.1106821389296155</v>
      </c>
      <c r="H4986" s="4">
        <v>-0.74688446868010083</v>
      </c>
      <c r="I4986" s="4">
        <v>0.82388666488222739</v>
      </c>
    </row>
    <row r="4987" spans="1:9" x14ac:dyDescent="0.25">
      <c r="A4987" t="s">
        <v>5163</v>
      </c>
      <c r="B4987" s="3">
        <v>30.457757949829102</v>
      </c>
      <c r="C4987" s="3">
        <v>16.20000076293945</v>
      </c>
      <c r="D4987" s="4">
        <v>-1.1081293764703791E-2</v>
      </c>
      <c r="E4987" s="4">
        <v>2.466795274963118E-2</v>
      </c>
      <c r="F4987" s="2">
        <v>3</v>
      </c>
      <c r="G4987" s="4">
        <v>0.106379616212166</v>
      </c>
      <c r="H4987" s="4">
        <v>-0.74723852323793283</v>
      </c>
      <c r="I4987" s="4">
        <v>0.82844132842197493</v>
      </c>
    </row>
    <row r="4988" spans="1:9" x14ac:dyDescent="0.25">
      <c r="A4988" t="s">
        <v>5164</v>
      </c>
      <c r="B4988" s="3">
        <v>30.799051284790039</v>
      </c>
      <c r="C4988" s="3">
        <v>15.810000419616699</v>
      </c>
      <c r="D4988" s="4">
        <v>1.943379766996767E-3</v>
      </c>
      <c r="E4988" s="4">
        <v>-2.7076897254357021E-2</v>
      </c>
      <c r="F4988" s="2">
        <v>2</v>
      </c>
      <c r="G4988" s="4">
        <v>0.13245938278069189</v>
      </c>
      <c r="H4988" s="4">
        <v>-0.74440621340423196</v>
      </c>
      <c r="I4988" s="4">
        <v>0.83653848659802854</v>
      </c>
    </row>
    <row r="4989" spans="1:9" x14ac:dyDescent="0.25">
      <c r="A4989" t="s">
        <v>5165</v>
      </c>
      <c r="B4989" s="3">
        <v>30.739313125610352</v>
      </c>
      <c r="C4989" s="3">
        <v>16.25</v>
      </c>
      <c r="D4989" s="4">
        <v>-2.145592394823348E-2</v>
      </c>
      <c r="E4989" s="4">
        <v>7.7586212348362382E-2</v>
      </c>
      <c r="F4989" s="2">
        <v>3</v>
      </c>
      <c r="G4989" s="4">
        <v>0.17868171536892419</v>
      </c>
      <c r="H4989" s="4">
        <v>-0.74490196576256973</v>
      </c>
      <c r="I4989" s="4">
        <v>0.85222662197267529</v>
      </c>
    </row>
    <row r="4990" spans="1:9" x14ac:dyDescent="0.25">
      <c r="A4990" t="s">
        <v>5166</v>
      </c>
      <c r="B4990" s="3">
        <v>31.413314819335941</v>
      </c>
      <c r="C4990" s="3">
        <v>15.079999923706049</v>
      </c>
      <c r="D4990" s="4">
        <v>-5.9388512289851869E-3</v>
      </c>
      <c r="E4990" s="4">
        <v>-7.8947294121632927E-3</v>
      </c>
      <c r="F4990" s="2">
        <v>2</v>
      </c>
      <c r="G4990" s="4">
        <v>0.1893577278314762</v>
      </c>
      <c r="H4990" s="4">
        <v>-0.73930859071090516</v>
      </c>
      <c r="I4990" s="4">
        <v>0.87499993967141276</v>
      </c>
    </row>
    <row r="4991" spans="1:9" x14ac:dyDescent="0.25">
      <c r="A4991" t="s">
        <v>5167</v>
      </c>
      <c r="B4991" s="3">
        <v>31.60098838806152</v>
      </c>
      <c r="C4991" s="3">
        <v>15.19999980926514</v>
      </c>
      <c r="D4991" s="4">
        <v>-1.8548337031346729E-2</v>
      </c>
      <c r="E4991" s="4">
        <v>5.9972081417450029E-2</v>
      </c>
      <c r="F4991" s="2">
        <v>2</v>
      </c>
      <c r="G4991" s="4">
        <v>0.22090463712578989</v>
      </c>
      <c r="H4991" s="4">
        <v>-0.737751133709033</v>
      </c>
      <c r="I4991" s="4">
        <v>0.90587041554620384</v>
      </c>
    </row>
    <row r="4992" spans="1:9" x14ac:dyDescent="0.25">
      <c r="A4992" t="s">
        <v>5168</v>
      </c>
      <c r="B4992" s="3">
        <v>32.198211669921882</v>
      </c>
      <c r="C4992" s="3">
        <v>14.340000152587891</v>
      </c>
      <c r="D4992" s="4">
        <v>9.9009699601599888E-3</v>
      </c>
      <c r="E4992" s="4">
        <v>-7.3044608593141769E-2</v>
      </c>
      <c r="F4992" s="2">
        <v>2</v>
      </c>
      <c r="G4992" s="4">
        <v>0.26059304820756929</v>
      </c>
      <c r="H4992" s="4">
        <v>-0.73279492390106327</v>
      </c>
      <c r="I4992" s="4">
        <v>0.91801624933602355</v>
      </c>
    </row>
    <row r="4993" spans="1:9" x14ac:dyDescent="0.25">
      <c r="A4993" t="s">
        <v>5169</v>
      </c>
      <c r="B4993" s="3">
        <v>31.88254356384277</v>
      </c>
      <c r="C4993" s="3">
        <v>15.47000026702881</v>
      </c>
      <c r="D4993" s="4">
        <v>9.4541467060706985E-3</v>
      </c>
      <c r="E4993" s="4">
        <v>-3.7336617248888697E-2</v>
      </c>
      <c r="F4993" s="2">
        <v>2</v>
      </c>
      <c r="G4993" s="4">
        <v>0.25325532230905412</v>
      </c>
      <c r="H4993" s="4">
        <v>-0.7354145762336699</v>
      </c>
      <c r="I4993" s="4">
        <v>0.902327920909898</v>
      </c>
    </row>
    <row r="4994" spans="1:9" x14ac:dyDescent="0.25">
      <c r="A4994" t="s">
        <v>5170</v>
      </c>
      <c r="B4994" s="3">
        <v>31.583944320678711</v>
      </c>
      <c r="C4994" s="3">
        <v>16.069999694824219</v>
      </c>
      <c r="D4994" s="4">
        <v>-8.3039975287675372E-3</v>
      </c>
      <c r="E4994" s="4">
        <v>5.7932859693911258E-2</v>
      </c>
      <c r="F4994" s="2">
        <v>2</v>
      </c>
      <c r="G4994" s="4">
        <v>0.225495522438208</v>
      </c>
      <c r="H4994" s="4">
        <v>-0.73789257825162902</v>
      </c>
      <c r="I4994" s="4">
        <v>0.89878542627359193</v>
      </c>
    </row>
    <row r="4995" spans="1:9" x14ac:dyDescent="0.25">
      <c r="A4995" t="s">
        <v>5171</v>
      </c>
      <c r="B4995" s="3">
        <v>31.84841346740723</v>
      </c>
      <c r="C4995" s="3">
        <v>15.189999580383301</v>
      </c>
      <c r="D4995" s="4">
        <v>7.5569147547045468E-3</v>
      </c>
      <c r="E4995" s="4">
        <v>2.5658281566506291E-2</v>
      </c>
      <c r="F4995" s="2">
        <v>2</v>
      </c>
      <c r="G4995" s="4">
        <v>0.26506088266222999</v>
      </c>
      <c r="H4995" s="4">
        <v>-0.73569781354848773</v>
      </c>
      <c r="I4995" s="4">
        <v>0.89220642492696145</v>
      </c>
    </row>
    <row r="4996" spans="1:9" x14ac:dyDescent="0.25">
      <c r="A4996" t="s">
        <v>5172</v>
      </c>
      <c r="B4996" s="3">
        <v>31.609542846679691</v>
      </c>
      <c r="C4996" s="3">
        <v>14.810000419616699</v>
      </c>
      <c r="D4996" s="4">
        <v>-1.8852905240346329E-3</v>
      </c>
      <c r="E4996" s="4">
        <v>5.93705940313356E-2</v>
      </c>
      <c r="F4996" s="2">
        <v>2</v>
      </c>
      <c r="G4996" s="4">
        <v>0.24880368064874331</v>
      </c>
      <c r="H4996" s="4">
        <v>-0.73768014235120594</v>
      </c>
      <c r="I4996" s="4">
        <v>0.89018208712007829</v>
      </c>
    </row>
    <row r="4997" spans="1:9" x14ac:dyDescent="0.25">
      <c r="A4997" t="s">
        <v>5173</v>
      </c>
      <c r="B4997" s="3">
        <v>31.669248580932621</v>
      </c>
      <c r="C4997" s="3">
        <v>13.97999954223633</v>
      </c>
      <c r="D4997" s="4">
        <v>1.1995121839131651E-2</v>
      </c>
      <c r="E4997" s="4">
        <v>-2.3060857281876349E-2</v>
      </c>
      <c r="F4997" s="2">
        <v>2</v>
      </c>
      <c r="G4997" s="4">
        <v>0.2415411919577046</v>
      </c>
      <c r="H4997" s="4">
        <v>-0.73718465907939734</v>
      </c>
      <c r="I4997" s="4">
        <v>0.8820849289440249</v>
      </c>
    </row>
    <row r="4998" spans="1:9" x14ac:dyDescent="0.25">
      <c r="A4998" t="s">
        <v>5174</v>
      </c>
      <c r="B4998" s="3">
        <v>31.293874740600589</v>
      </c>
      <c r="C4998" s="3">
        <v>14.310000419616699</v>
      </c>
      <c r="D4998" s="4">
        <v>1.4661789051190871E-2</v>
      </c>
      <c r="E4998" s="4">
        <v>-6.2254246069218262E-2</v>
      </c>
      <c r="F4998" s="2">
        <v>2</v>
      </c>
      <c r="G4998" s="4">
        <v>0.20784562841972559</v>
      </c>
      <c r="H4998" s="4">
        <v>-0.74029979468381257</v>
      </c>
      <c r="I4998" s="4">
        <v>0.85728746648988308</v>
      </c>
    </row>
    <row r="4999" spans="1:9" x14ac:dyDescent="0.25">
      <c r="A4999" t="s">
        <v>5175</v>
      </c>
      <c r="B4999" s="3">
        <v>30.841680526733398</v>
      </c>
      <c r="C4999" s="3">
        <v>15.260000228881839</v>
      </c>
      <c r="D4999" s="4">
        <v>-7.9583956506529274E-3</v>
      </c>
      <c r="E4999" s="4">
        <v>1.801203881829894E-2</v>
      </c>
      <c r="F4999" s="2">
        <v>2</v>
      </c>
      <c r="G4999" s="4">
        <v>0.18882733718906361</v>
      </c>
      <c r="H4999" s="4">
        <v>-0.74405244376154855</v>
      </c>
      <c r="I4999" s="4">
        <v>0.85374497185357701</v>
      </c>
    </row>
    <row r="5000" spans="1:9" x14ac:dyDescent="0.25">
      <c r="A5000" t="s">
        <v>5176</v>
      </c>
      <c r="B5000" s="3">
        <v>31.0890998840332</v>
      </c>
      <c r="C5000" s="3">
        <v>14.989999771118161</v>
      </c>
      <c r="D5000" s="4">
        <v>1.3736937161867859E-3</v>
      </c>
      <c r="E5000" s="4">
        <v>-1.0561046299724651E-2</v>
      </c>
      <c r="F5000" s="2">
        <v>2</v>
      </c>
      <c r="G5000" s="4">
        <v>0.17898558864607611</v>
      </c>
      <c r="H5000" s="4">
        <v>-0.74199917108686142</v>
      </c>
      <c r="I5000" s="4">
        <v>0.864372455762495</v>
      </c>
    </row>
    <row r="5001" spans="1:9" x14ac:dyDescent="0.25">
      <c r="A5001" t="s">
        <v>5177</v>
      </c>
      <c r="B5001" s="3">
        <v>31.046451568603519</v>
      </c>
      <c r="C5001" s="3">
        <v>15.14999961853027</v>
      </c>
      <c r="D5001" s="4">
        <v>-9.2565377314430819E-3</v>
      </c>
      <c r="E5001" s="4">
        <v>2.4340747640687829E-2</v>
      </c>
      <c r="F5001" s="2">
        <v>2</v>
      </c>
      <c r="G5001" s="4">
        <v>0.18349272557571661</v>
      </c>
      <c r="H5001" s="4">
        <v>-0.74235309901573854</v>
      </c>
      <c r="I5001" s="4">
        <v>0.85526312868299992</v>
      </c>
    </row>
    <row r="5002" spans="1:9" x14ac:dyDescent="0.25">
      <c r="A5002" t="s">
        <v>5178</v>
      </c>
      <c r="B5002" s="3">
        <v>31.336519241333011</v>
      </c>
      <c r="C5002" s="3">
        <v>14.789999961853029</v>
      </c>
      <c r="D5002" s="4">
        <v>-1.630996121158246E-3</v>
      </c>
      <c r="E5002" s="4">
        <v>-1.727576249745821E-2</v>
      </c>
      <c r="F5002" s="2">
        <v>2</v>
      </c>
      <c r="G5002" s="4">
        <v>0.18990792810793519</v>
      </c>
      <c r="H5002" s="4">
        <v>-0.73994589841217429</v>
      </c>
      <c r="I5002" s="4">
        <v>0.86740896247281962</v>
      </c>
    </row>
    <row r="5003" spans="1:9" x14ac:dyDescent="0.25">
      <c r="A5003" t="s">
        <v>5179</v>
      </c>
      <c r="B5003" s="3">
        <v>31.387712478637699</v>
      </c>
      <c r="C5003" s="3">
        <v>15.05000019073486</v>
      </c>
      <c r="D5003" s="4">
        <v>1.2940563902344099E-2</v>
      </c>
      <c r="E5003" s="4">
        <v>-6.3472278995616582E-2</v>
      </c>
      <c r="F5003" s="2">
        <v>2</v>
      </c>
      <c r="G5003" s="4">
        <v>0.22845075410398019</v>
      </c>
      <c r="H5003" s="4">
        <v>-0.73952105826856684</v>
      </c>
      <c r="I5003" s="4">
        <v>0.87196362601256716</v>
      </c>
    </row>
    <row r="5004" spans="1:9" x14ac:dyDescent="0.25">
      <c r="A5004" t="s">
        <v>5180</v>
      </c>
      <c r="B5004" s="3">
        <v>30.986726760864261</v>
      </c>
      <c r="C5004" s="3">
        <v>16.069999694824219</v>
      </c>
      <c r="D5004" s="4">
        <v>-1.411446574047304E-2</v>
      </c>
      <c r="E5004" s="4">
        <v>6.8484024972317092E-2</v>
      </c>
      <c r="F5004" s="2">
        <v>2</v>
      </c>
      <c r="G5004" s="4">
        <v>0.18545512522789201</v>
      </c>
      <c r="H5004" s="4">
        <v>-0.74284874057374062</v>
      </c>
      <c r="I5004" s="4">
        <v>0.85273280295013554</v>
      </c>
    </row>
    <row r="5005" spans="1:9" x14ac:dyDescent="0.25">
      <c r="A5005" t="s">
        <v>5181</v>
      </c>
      <c r="B5005" s="3">
        <v>31.430349349975589</v>
      </c>
      <c r="C5005" s="3">
        <v>15.039999961853029</v>
      </c>
      <c r="D5005" s="4">
        <v>7.1072067345199219E-3</v>
      </c>
      <c r="E5005" s="4">
        <v>-2.274206456542294E-2</v>
      </c>
      <c r="F5005" s="2">
        <v>2</v>
      </c>
      <c r="G5005" s="4">
        <v>0.20754799801323351</v>
      </c>
      <c r="H5005" s="4">
        <v>-0.73916722531140588</v>
      </c>
      <c r="I5005" s="4">
        <v>0.864372455762495</v>
      </c>
    </row>
    <row r="5006" spans="1:9" x14ac:dyDescent="0.25">
      <c r="A5006" t="s">
        <v>5182</v>
      </c>
      <c r="B5006" s="3">
        <v>31.20854377746582</v>
      </c>
      <c r="C5006" s="3">
        <v>15.39000034332275</v>
      </c>
      <c r="D5006" s="4">
        <v>-1.401602749381603E-2</v>
      </c>
      <c r="E5006" s="4">
        <v>2.5316462934472869E-2</v>
      </c>
      <c r="F5006" s="2">
        <v>2</v>
      </c>
      <c r="G5006" s="4">
        <v>0.21253455263631579</v>
      </c>
      <c r="H5006" s="4">
        <v>-0.74100793545671517</v>
      </c>
      <c r="I5006" s="4">
        <v>0.87499993967141276</v>
      </c>
    </row>
    <row r="5007" spans="1:9" x14ac:dyDescent="0.25">
      <c r="A5007" t="s">
        <v>5183</v>
      </c>
      <c r="B5007" s="3">
        <v>31.652181625366211</v>
      </c>
      <c r="C5007" s="3">
        <v>15.010000228881839</v>
      </c>
      <c r="D5007" s="4">
        <v>1.348921080362997E-3</v>
      </c>
      <c r="E5007" s="4">
        <v>-2.4691364909929181E-2</v>
      </c>
      <c r="F5007" s="2">
        <v>2</v>
      </c>
      <c r="G5007" s="4">
        <v>0.2483854541509902</v>
      </c>
      <c r="H5007" s="4">
        <v>-0.73732629356542567</v>
      </c>
      <c r="I5007" s="4">
        <v>0.8820849289440249</v>
      </c>
    </row>
    <row r="5008" spans="1:9" x14ac:dyDescent="0.25">
      <c r="A5008" t="s">
        <v>5184</v>
      </c>
      <c r="B5008" s="3">
        <v>31.609542846679691</v>
      </c>
      <c r="C5008" s="3">
        <v>15.39000034332275</v>
      </c>
      <c r="D5008" s="4">
        <v>2.3763729534691521E-2</v>
      </c>
      <c r="E5008" s="4">
        <v>-8.2836727440005142E-2</v>
      </c>
      <c r="F5008" s="2">
        <v>2</v>
      </c>
      <c r="G5008" s="4">
        <v>0.23015251734906189</v>
      </c>
      <c r="H5008" s="4">
        <v>-0.73768014235120594</v>
      </c>
      <c r="I5008" s="4">
        <v>0.87753026540427737</v>
      </c>
    </row>
    <row r="5009" spans="1:9" x14ac:dyDescent="0.25">
      <c r="A5009" t="s">
        <v>5185</v>
      </c>
      <c r="B5009" s="3">
        <v>30.87581825256348</v>
      </c>
      <c r="C5009" s="3">
        <v>16.780000686645511</v>
      </c>
      <c r="D5009" s="4">
        <v>5.8370635297393392E-3</v>
      </c>
      <c r="E5009" s="4">
        <v>-1.4679975920144471E-2</v>
      </c>
      <c r="F5009" s="2">
        <v>3</v>
      </c>
      <c r="G5009" s="4">
        <v>0.18159743111396209</v>
      </c>
      <c r="H5009" s="4">
        <v>-0.74376914313225329</v>
      </c>
      <c r="I5009" s="4">
        <v>0.85323879087611676</v>
      </c>
    </row>
    <row r="5010" spans="1:9" x14ac:dyDescent="0.25">
      <c r="A5010" t="s">
        <v>5186</v>
      </c>
      <c r="B5010" s="3">
        <v>30.696640014648441</v>
      </c>
      <c r="C5010" s="3">
        <v>17.030000686645511</v>
      </c>
      <c r="D5010" s="4">
        <v>-1.2081557959122359E-2</v>
      </c>
      <c r="E5010" s="4">
        <v>5.9079649716845317E-2</v>
      </c>
      <c r="F5010" s="2">
        <v>3</v>
      </c>
      <c r="G5010" s="4">
        <v>0.1832365871773369</v>
      </c>
      <c r="H5010" s="4">
        <v>-0.74525609946349847</v>
      </c>
      <c r="I5010" s="4">
        <v>0.84008098123433439</v>
      </c>
    </row>
    <row r="5011" spans="1:9" x14ac:dyDescent="0.25">
      <c r="A5011" t="s">
        <v>5187</v>
      </c>
      <c r="B5011" s="3">
        <v>31.072038650512699</v>
      </c>
      <c r="C5011" s="3">
        <v>16.079999923706051</v>
      </c>
      <c r="D5011" s="4">
        <v>-2.191409964490187E-3</v>
      </c>
      <c r="E5011" s="4">
        <v>-1.3496891021583021E-2</v>
      </c>
      <c r="F5011" s="2">
        <v>2</v>
      </c>
      <c r="G5011" s="4">
        <v>0.2201686217365724</v>
      </c>
      <c r="H5011" s="4">
        <v>-0.74214075808703162</v>
      </c>
      <c r="I5011" s="4">
        <v>0.85526312868299992</v>
      </c>
    </row>
    <row r="5012" spans="1:9" x14ac:dyDescent="0.25">
      <c r="A5012" t="s">
        <v>5188</v>
      </c>
      <c r="B5012" s="3">
        <v>31.140279769897461</v>
      </c>
      <c r="C5012" s="3">
        <v>16.29999923706055</v>
      </c>
      <c r="D5012" s="4">
        <v>-1.368536708608703E-3</v>
      </c>
      <c r="E5012" s="4">
        <v>5.161285400390625E-2</v>
      </c>
      <c r="F5012" s="2">
        <v>3</v>
      </c>
      <c r="G5012" s="4">
        <v>0.2344236612911397</v>
      </c>
      <c r="H5012" s="4">
        <v>-0.74157444174358955</v>
      </c>
      <c r="I5012" s="4">
        <v>0.84969629623981091</v>
      </c>
    </row>
    <row r="5013" spans="1:9" x14ac:dyDescent="0.25">
      <c r="A5013" t="s">
        <v>5189</v>
      </c>
      <c r="B5013" s="3">
        <v>31.182954788208011</v>
      </c>
      <c r="C5013" s="3">
        <v>15.5</v>
      </c>
      <c r="D5013" s="4">
        <v>3.5696446873942911E-3</v>
      </c>
      <c r="E5013" s="4">
        <v>1.4397923486483499E-2</v>
      </c>
      <c r="F5013" s="2">
        <v>2</v>
      </c>
      <c r="G5013" s="4">
        <v>0.22740157085428511</v>
      </c>
      <c r="H5013" s="4">
        <v>-0.7412202922140414</v>
      </c>
      <c r="I5013" s="4">
        <v>0.84969629623981091</v>
      </c>
    </row>
    <row r="5014" spans="1:9" x14ac:dyDescent="0.25">
      <c r="A5014" t="s">
        <v>5190</v>
      </c>
      <c r="B5014" s="3">
        <v>31.072038650512699</v>
      </c>
      <c r="C5014" s="3">
        <v>15.27999973297119</v>
      </c>
      <c r="D5014" s="4">
        <v>6.3551481079511252E-3</v>
      </c>
      <c r="E5014" s="4">
        <v>-4.3206043990003717E-2</v>
      </c>
      <c r="F5014" s="2">
        <v>2</v>
      </c>
      <c r="G5014" s="4">
        <v>0.24306496335137351</v>
      </c>
      <c r="H5014" s="4">
        <v>-0.74214075808703162</v>
      </c>
      <c r="I5014" s="4">
        <v>0.84716597050694653</v>
      </c>
    </row>
    <row r="5015" spans="1:9" x14ac:dyDescent="0.25">
      <c r="A5015" t="s">
        <v>5191</v>
      </c>
      <c r="B5015" s="3">
        <v>30.87581825256348</v>
      </c>
      <c r="C5015" s="3">
        <v>15.97000026702881</v>
      </c>
      <c r="D5015" s="4">
        <v>6.3962948689200161E-3</v>
      </c>
      <c r="E5015" s="4">
        <v>6.2658075550969805E-4</v>
      </c>
      <c r="F5015" s="2">
        <v>2</v>
      </c>
      <c r="G5015" s="4">
        <v>0.24029237143566201</v>
      </c>
      <c r="H5015" s="4">
        <v>-0.74376914313225329</v>
      </c>
      <c r="I5015" s="4">
        <v>0.83147764208082076</v>
      </c>
    </row>
    <row r="5016" spans="1:9" x14ac:dyDescent="0.25">
      <c r="A5016" t="s">
        <v>5192</v>
      </c>
      <c r="B5016" s="3">
        <v>30.679582595825199</v>
      </c>
      <c r="C5016" s="3">
        <v>15.960000038146971</v>
      </c>
      <c r="D5016" s="4">
        <v>1.9852616929239231E-2</v>
      </c>
      <c r="E5016" s="4">
        <v>-0.117256631333244</v>
      </c>
      <c r="F5016" s="2">
        <v>2</v>
      </c>
      <c r="G5016" s="4">
        <v>0.236221627699466</v>
      </c>
      <c r="H5016" s="4">
        <v>-0.74539765480642983</v>
      </c>
      <c r="I5016" s="4">
        <v>0.82591100268911055</v>
      </c>
    </row>
    <row r="5017" spans="1:9" x14ac:dyDescent="0.25">
      <c r="A5017" t="s">
        <v>5193</v>
      </c>
      <c r="B5017" s="3">
        <v>30.082368850708011</v>
      </c>
      <c r="C5017" s="3">
        <v>18.079999923706051</v>
      </c>
      <c r="D5017" s="4">
        <v>6.853150638827632E-3</v>
      </c>
      <c r="E5017" s="4">
        <v>-2.2174140210241559E-2</v>
      </c>
      <c r="F5017" s="2">
        <v>3</v>
      </c>
      <c r="G5017" s="4">
        <v>0.25529448928996362</v>
      </c>
      <c r="H5017" s="4">
        <v>-0.75035378547130283</v>
      </c>
      <c r="I5017" s="4">
        <v>0.79453434583685945</v>
      </c>
    </row>
    <row r="5018" spans="1:9" x14ac:dyDescent="0.25">
      <c r="A5018" t="s">
        <v>5194</v>
      </c>
      <c r="B5018" s="3">
        <v>29.87761306762695</v>
      </c>
      <c r="C5018" s="3">
        <v>18.489999771118161</v>
      </c>
      <c r="D5018" s="4">
        <v>4.8777821663583687E-3</v>
      </c>
      <c r="E5018" s="4">
        <v>-9.6411518179014832E-3</v>
      </c>
      <c r="F5018" s="2">
        <v>3</v>
      </c>
      <c r="G5018" s="4">
        <v>0.24719364046033609</v>
      </c>
      <c r="H5018" s="4">
        <v>-0.75205300358815808</v>
      </c>
      <c r="I5018" s="4">
        <v>0.77985818631417536</v>
      </c>
    </row>
    <row r="5019" spans="1:9" x14ac:dyDescent="0.25">
      <c r="A5019" t="s">
        <v>5195</v>
      </c>
      <c r="B5019" s="3">
        <v>29.732583999633789</v>
      </c>
      <c r="C5019" s="3">
        <v>18.670000076293949</v>
      </c>
      <c r="D5019" s="4">
        <v>4.6122706842468553E-3</v>
      </c>
      <c r="E5019" s="4">
        <v>-1.373482433651874E-2</v>
      </c>
      <c r="F5019" s="2">
        <v>3</v>
      </c>
      <c r="G5019" s="4">
        <v>0.25906925664092362</v>
      </c>
      <c r="H5019" s="4">
        <v>-0.75325656431839183</v>
      </c>
      <c r="I5019" s="4">
        <v>0.772267209115582</v>
      </c>
    </row>
    <row r="5020" spans="1:9" x14ac:dyDescent="0.25">
      <c r="A5020" t="s">
        <v>5196</v>
      </c>
      <c r="B5020" s="3">
        <v>29.596078872680661</v>
      </c>
      <c r="C5020" s="3">
        <v>18.930000305175781</v>
      </c>
      <c r="D5020" s="4">
        <v>-1.151868232556863E-3</v>
      </c>
      <c r="E5020" s="4">
        <v>-2.069320331655666E-2</v>
      </c>
      <c r="F5020" s="2">
        <v>3</v>
      </c>
      <c r="G5020" s="4">
        <v>0.24967787321827581</v>
      </c>
      <c r="H5020" s="4">
        <v>-0.75438938694870816</v>
      </c>
      <c r="I5020" s="4">
        <v>0.79706467156972383</v>
      </c>
    </row>
    <row r="5021" spans="1:9" x14ac:dyDescent="0.25">
      <c r="A5021" t="s">
        <v>5197</v>
      </c>
      <c r="B5021" s="3">
        <v>29.630208969116211</v>
      </c>
      <c r="C5021" s="3">
        <v>19.329999923706051</v>
      </c>
      <c r="D5021" s="4">
        <v>9.0066994260558086E-3</v>
      </c>
      <c r="E5021" s="4">
        <v>-3.1563085654482403E-2</v>
      </c>
      <c r="F5021" s="2">
        <v>3</v>
      </c>
      <c r="G5021" s="4">
        <v>0.25473403796050392</v>
      </c>
      <c r="H5021" s="4">
        <v>-0.75410614963389033</v>
      </c>
      <c r="I5021" s="4">
        <v>0.76619438874641155</v>
      </c>
    </row>
    <row r="5022" spans="1:9" x14ac:dyDescent="0.25">
      <c r="A5022" t="s">
        <v>5198</v>
      </c>
      <c r="B5022" s="3">
        <v>29.365720748901371</v>
      </c>
      <c r="C5022" s="3">
        <v>19.95999908447266</v>
      </c>
      <c r="D5022" s="4">
        <v>-9.4969586739024336E-3</v>
      </c>
      <c r="E5022" s="4">
        <v>8.0671349567449147E-2</v>
      </c>
      <c r="F5022" s="2">
        <v>4</v>
      </c>
      <c r="G5022" s="4">
        <v>0.19977175176816411</v>
      </c>
      <c r="H5022" s="4">
        <v>-0.7563010726232251</v>
      </c>
      <c r="I5022" s="4">
        <v>0.75404855495659184</v>
      </c>
    </row>
    <row r="5023" spans="1:9" x14ac:dyDescent="0.25">
      <c r="A5023" t="s">
        <v>5199</v>
      </c>
      <c r="B5023" s="3">
        <v>29.647279739379879</v>
      </c>
      <c r="C5023" s="3">
        <v>18.469999313354489</v>
      </c>
      <c r="D5023" s="4">
        <v>-7.4260512688214542E-3</v>
      </c>
      <c r="E5023" s="4">
        <v>-2.0678753148237639E-2</v>
      </c>
      <c r="F5023" s="2">
        <v>3</v>
      </c>
      <c r="G5023" s="4">
        <v>0.2020606626504953</v>
      </c>
      <c r="H5023" s="4">
        <v>-0.75396448349062339</v>
      </c>
      <c r="I5023" s="4">
        <v>0.78694336863826608</v>
      </c>
    </row>
    <row r="5024" spans="1:9" x14ac:dyDescent="0.25">
      <c r="A5024" t="s">
        <v>5200</v>
      </c>
      <c r="B5024" s="3">
        <v>29.869089126586911</v>
      </c>
      <c r="C5024" s="3">
        <v>18.860000610351559</v>
      </c>
      <c r="D5024" s="4">
        <v>-7.089858022137574E-3</v>
      </c>
      <c r="E5024" s="4">
        <v>3.9691358595854931E-2</v>
      </c>
      <c r="F5024" s="2">
        <v>3</v>
      </c>
      <c r="G5024" s="4">
        <v>0.2246042304823288</v>
      </c>
      <c r="H5024" s="4">
        <v>-0.75212374168807539</v>
      </c>
      <c r="I5024" s="4">
        <v>0.794028357910878</v>
      </c>
    </row>
    <row r="5025" spans="1:9" x14ac:dyDescent="0.25">
      <c r="A5025" t="s">
        <v>5201</v>
      </c>
      <c r="B5025" s="3">
        <v>30.082368850708011</v>
      </c>
      <c r="C5025" s="3">
        <v>18.139999389648441</v>
      </c>
      <c r="D5025" s="4">
        <v>1.9889434388373761E-3</v>
      </c>
      <c r="E5025" s="4">
        <v>-2.315564417029203E-2</v>
      </c>
      <c r="F5025" s="2">
        <v>3</v>
      </c>
      <c r="G5025" s="4">
        <v>0.2307666195720752</v>
      </c>
      <c r="H5025" s="4">
        <v>-0.75035378547130283</v>
      </c>
      <c r="I5025" s="4">
        <v>0.78593119973482439</v>
      </c>
    </row>
    <row r="5026" spans="1:9" x14ac:dyDescent="0.25">
      <c r="A5026" t="s">
        <v>5202</v>
      </c>
      <c r="B5026" s="3">
        <v>30.02265548706055</v>
      </c>
      <c r="C5026" s="3">
        <v>18.569999694824219</v>
      </c>
      <c r="D5026" s="4">
        <v>1.4998396948553429E-2</v>
      </c>
      <c r="E5026" s="4">
        <v>-6.0698064499447812E-2</v>
      </c>
      <c r="F5026" s="2">
        <v>3</v>
      </c>
      <c r="G5026" s="4">
        <v>0.22065705636372959</v>
      </c>
      <c r="H5026" s="4">
        <v>-0.75084933205758886</v>
      </c>
      <c r="I5026" s="4">
        <v>0.79048586327457193</v>
      </c>
    </row>
    <row r="5027" spans="1:9" x14ac:dyDescent="0.25">
      <c r="A5027" t="s">
        <v>5203</v>
      </c>
      <c r="B5027" s="3">
        <v>29.57901763916016</v>
      </c>
      <c r="C5027" s="3">
        <v>19.770000457763668</v>
      </c>
      <c r="D5027" s="4">
        <v>-8.5788270959521462E-3</v>
      </c>
      <c r="E5027" s="4">
        <v>9.0457880469517082E-2</v>
      </c>
      <c r="F5027" s="2">
        <v>4</v>
      </c>
      <c r="G5027" s="4">
        <v>0.2208219333370334</v>
      </c>
      <c r="H5027" s="4">
        <v>-0.75453097394887836</v>
      </c>
      <c r="I5027" s="4">
        <v>0.76619438874641155</v>
      </c>
    </row>
    <row r="5028" spans="1:9" x14ac:dyDescent="0.25">
      <c r="A5028" t="s">
        <v>5204</v>
      </c>
      <c r="B5028" s="3">
        <v>29.834966659545898</v>
      </c>
      <c r="C5028" s="3">
        <v>18.129999160766602</v>
      </c>
      <c r="D5028" s="4">
        <v>-8.224159220635574E-3</v>
      </c>
      <c r="E5028" s="4">
        <v>6.3343106864106158E-2</v>
      </c>
      <c r="F5028" s="2">
        <v>3</v>
      </c>
      <c r="G5028" s="4">
        <v>0.25976477637567807</v>
      </c>
      <c r="H5028" s="4">
        <v>-0.75240691568841578</v>
      </c>
      <c r="I5028" s="4">
        <v>0.8036436729163543</v>
      </c>
    </row>
    <row r="5029" spans="1:9" x14ac:dyDescent="0.25">
      <c r="A5029" t="s">
        <v>5205</v>
      </c>
      <c r="B5029" s="3">
        <v>30.082368850708011</v>
      </c>
      <c r="C5029" s="3">
        <v>17.04999923706055</v>
      </c>
      <c r="D5029" s="4">
        <v>-7.5997610209276312E-3</v>
      </c>
      <c r="E5029" s="4">
        <v>8.1166692589835776E-2</v>
      </c>
      <c r="F5029" s="2">
        <v>3</v>
      </c>
      <c r="G5029" s="4">
        <v>0.24686363514904269</v>
      </c>
      <c r="H5029" s="4">
        <v>-0.75035378547130283</v>
      </c>
      <c r="I5029" s="4">
        <v>0.79352217693341776</v>
      </c>
    </row>
    <row r="5030" spans="1:9" x14ac:dyDescent="0.25">
      <c r="A5030" t="s">
        <v>5206</v>
      </c>
      <c r="B5030" s="3">
        <v>30.312738418579102</v>
      </c>
      <c r="C5030" s="3">
        <v>15.77000045776367</v>
      </c>
      <c r="D5030" s="4">
        <v>7.9436278310471842E-3</v>
      </c>
      <c r="E5030" s="4">
        <v>-4.7129837779703143E-2</v>
      </c>
      <c r="F5030" s="2">
        <v>2</v>
      </c>
      <c r="G5030" s="4">
        <v>0.24235906343513419</v>
      </c>
      <c r="H5030" s="4">
        <v>-0.74844200482506973</v>
      </c>
      <c r="I5030" s="4">
        <v>0.80668017962667893</v>
      </c>
    </row>
    <row r="5031" spans="1:9" x14ac:dyDescent="0.25">
      <c r="A5031" t="s">
        <v>5207</v>
      </c>
      <c r="B5031" s="3">
        <v>30.073843002319339</v>
      </c>
      <c r="C5031" s="3">
        <v>16.54999923706055</v>
      </c>
      <c r="D5031" s="4">
        <v>4.2734321423063548E-3</v>
      </c>
      <c r="E5031" s="4">
        <v>-4.2118892080682544E-3</v>
      </c>
      <c r="F5031" s="2">
        <v>3</v>
      </c>
      <c r="G5031" s="4">
        <v>0.24827502124679809</v>
      </c>
      <c r="H5031" s="4">
        <v>-0.75042453939983955</v>
      </c>
      <c r="I5031" s="4">
        <v>0.80921050535954331</v>
      </c>
    </row>
    <row r="5032" spans="1:9" x14ac:dyDescent="0.25">
      <c r="A5032" t="s">
        <v>5208</v>
      </c>
      <c r="B5032" s="3">
        <v>29.945871353149411</v>
      </c>
      <c r="C5032" s="3">
        <v>16.620000839233398</v>
      </c>
      <c r="D5032" s="4">
        <v>9.491051364237002E-3</v>
      </c>
      <c r="E5032" s="4">
        <v>-3.3158794480250831E-2</v>
      </c>
      <c r="F5032" s="2">
        <v>3</v>
      </c>
      <c r="G5032" s="4">
        <v>0.24164462190968111</v>
      </c>
      <c r="H5032" s="4">
        <v>-0.75148654478714183</v>
      </c>
      <c r="I5032" s="4">
        <v>0.79757085254718385</v>
      </c>
    </row>
    <row r="5033" spans="1:9" x14ac:dyDescent="0.25">
      <c r="A5033" t="s">
        <v>5209</v>
      </c>
      <c r="B5033" s="3">
        <v>29.664325714111332</v>
      </c>
      <c r="C5033" s="3">
        <v>17.190000534057621</v>
      </c>
      <c r="D5033" s="4">
        <v>-2.44107300047216E-2</v>
      </c>
      <c r="E5033" s="4">
        <v>3.554217704997753E-2</v>
      </c>
      <c r="F5033" s="2">
        <v>3</v>
      </c>
      <c r="G5033" s="4">
        <v>0.2561787608530901</v>
      </c>
      <c r="H5033" s="4">
        <v>-0.75382302311940808</v>
      </c>
      <c r="I5033" s="4">
        <v>0.81174083109240791</v>
      </c>
    </row>
    <row r="5034" spans="1:9" x14ac:dyDescent="0.25">
      <c r="A5034" t="s">
        <v>5210</v>
      </c>
      <c r="B5034" s="3">
        <v>30.406572341918949</v>
      </c>
      <c r="C5034" s="3">
        <v>16.60000038146973</v>
      </c>
      <c r="D5034" s="4">
        <v>-1.5469828763597589E-2</v>
      </c>
      <c r="E5034" s="4">
        <v>1.9030045949653521E-2</v>
      </c>
      <c r="F5034" s="2">
        <v>3</v>
      </c>
      <c r="G5034" s="4">
        <v>0.29886803484320962</v>
      </c>
      <c r="H5034" s="4">
        <v>-0.74766330006706272</v>
      </c>
      <c r="I5034" s="4">
        <v>0.83906881233089292</v>
      </c>
    </row>
    <row r="5035" spans="1:9" x14ac:dyDescent="0.25">
      <c r="A5035" t="s">
        <v>5211</v>
      </c>
      <c r="B5035" s="3">
        <v>30.884347915649411</v>
      </c>
      <c r="C5035" s="3">
        <v>16.29000091552734</v>
      </c>
      <c r="D5035" s="4">
        <v>-1.8172514494002371E-2</v>
      </c>
      <c r="E5035" s="4">
        <v>8.0955623451149261E-2</v>
      </c>
      <c r="F5035" s="2">
        <v>3</v>
      </c>
      <c r="G5035" s="4">
        <v>0.30595551556605161</v>
      </c>
      <c r="H5035" s="4">
        <v>-0.74369835754647795</v>
      </c>
      <c r="I5035" s="4">
        <v>0.85829963539332454</v>
      </c>
    </row>
    <row r="5036" spans="1:9" x14ac:dyDescent="0.25">
      <c r="A5036" t="s">
        <v>5212</v>
      </c>
      <c r="B5036" s="3">
        <v>31.45598220825195</v>
      </c>
      <c r="C5036" s="3">
        <v>15.069999694824221</v>
      </c>
      <c r="D5036" s="4">
        <v>-1.894597440862178E-3</v>
      </c>
      <c r="E5036" s="4">
        <v>2.0311389828214569E-2</v>
      </c>
      <c r="F5036" s="2">
        <v>2</v>
      </c>
      <c r="G5036" s="4">
        <v>0.34222818912988462</v>
      </c>
      <c r="H5036" s="4">
        <v>-0.73895450449583444</v>
      </c>
      <c r="I5036" s="4">
        <v>0.8820849289440249</v>
      </c>
    </row>
    <row r="5037" spans="1:9" x14ac:dyDescent="0.25">
      <c r="A5037" t="s">
        <v>5213</v>
      </c>
      <c r="B5037" s="3">
        <v>31.515691757202148</v>
      </c>
      <c r="C5037" s="3">
        <v>14.77000045776367</v>
      </c>
      <c r="D5037" s="4">
        <v>-7.2556206531795286E-3</v>
      </c>
      <c r="E5037" s="4">
        <v>5.4246981903332443E-2</v>
      </c>
      <c r="F5037" s="2">
        <v>2</v>
      </c>
      <c r="G5037" s="4">
        <v>0.37122232926649018</v>
      </c>
      <c r="H5037" s="4">
        <v>-0.73845898956678713</v>
      </c>
      <c r="I5037" s="4">
        <v>0.88714577346123247</v>
      </c>
    </row>
    <row r="5038" spans="1:9" x14ac:dyDescent="0.25">
      <c r="A5038" t="s">
        <v>5214</v>
      </c>
      <c r="B5038" s="3">
        <v>31.746028900146481</v>
      </c>
      <c r="C5038" s="3">
        <v>14.010000228881839</v>
      </c>
      <c r="D5038" s="4">
        <v>7.8547464126039745E-3</v>
      </c>
      <c r="E5038" s="4">
        <v>-4.1067723606768913E-2</v>
      </c>
      <c r="F5038" s="2">
        <v>2</v>
      </c>
      <c r="G5038" s="4">
        <v>0.35460449464300853</v>
      </c>
      <c r="H5038" s="4">
        <v>-0.73654747800708309</v>
      </c>
      <c r="I5038" s="4">
        <v>0.88562742358033075</v>
      </c>
    </row>
    <row r="5039" spans="1:9" x14ac:dyDescent="0.25">
      <c r="A5039" t="s">
        <v>5215</v>
      </c>
      <c r="B5039" s="3">
        <v>31.498615264892582</v>
      </c>
      <c r="C5039" s="3">
        <v>14.60999965667725</v>
      </c>
      <c r="D5039" s="4">
        <v>2.5840590544810249E-2</v>
      </c>
      <c r="E5039" s="4">
        <v>-6.3461583370756913E-2</v>
      </c>
      <c r="F5039" s="2">
        <v>2</v>
      </c>
      <c r="G5039" s="4">
        <v>0.33675066148101812</v>
      </c>
      <c r="H5039" s="4">
        <v>-0.7386007031959122</v>
      </c>
      <c r="I5039" s="4">
        <v>0.87297560186452983</v>
      </c>
    </row>
    <row r="5040" spans="1:9" x14ac:dyDescent="0.25">
      <c r="A5040" t="s">
        <v>5216</v>
      </c>
      <c r="B5040" s="3">
        <v>30.70517539978027</v>
      </c>
      <c r="C5040" s="3">
        <v>15.60000038146973</v>
      </c>
      <c r="D5040" s="4">
        <v>8.6883255641776458E-3</v>
      </c>
      <c r="E5040" s="4">
        <v>-6.4187143966834337E-2</v>
      </c>
      <c r="F5040" s="2">
        <v>2</v>
      </c>
      <c r="G5040" s="4">
        <v>0.31257933355249928</v>
      </c>
      <c r="H5040" s="4">
        <v>-0.745185266391865</v>
      </c>
      <c r="I5040" s="4">
        <v>0.82742915951853346</v>
      </c>
    </row>
    <row r="5041" spans="1:9" x14ac:dyDescent="0.25">
      <c r="A5041" t="s">
        <v>5217</v>
      </c>
      <c r="B5041" s="3">
        <v>30.44069671630859</v>
      </c>
      <c r="C5041" s="3">
        <v>16.670000076293949</v>
      </c>
      <c r="D5041" s="4">
        <v>-2.3269104285599699E-2</v>
      </c>
      <c r="E5041" s="4">
        <v>8.1063553425119395E-2</v>
      </c>
      <c r="F5041" s="2">
        <v>3</v>
      </c>
      <c r="G5041" s="4">
        <v>0.32592550929690289</v>
      </c>
      <c r="H5041" s="4">
        <v>-0.74738011023810302</v>
      </c>
      <c r="I5041" s="4">
        <v>0.86184213002963062</v>
      </c>
    </row>
    <row r="5042" spans="1:9" x14ac:dyDescent="0.25">
      <c r="A5042" t="s">
        <v>5218</v>
      </c>
      <c r="B5042" s="3">
        <v>31.165899276733398</v>
      </c>
      <c r="C5042" s="3">
        <v>15.420000076293951</v>
      </c>
      <c r="D5042" s="4">
        <v>1.219177686755701E-2</v>
      </c>
      <c r="E5042" s="4">
        <v>3.2128548152096308E-2</v>
      </c>
      <c r="F5042" s="2">
        <v>2</v>
      </c>
      <c r="G5042" s="4">
        <v>0.36257615751670169</v>
      </c>
      <c r="H5042" s="4">
        <v>-0.74136183172835346</v>
      </c>
      <c r="I5042" s="4">
        <v>0.85172063404669385</v>
      </c>
    </row>
    <row r="5043" spans="1:9" x14ac:dyDescent="0.25">
      <c r="A5043" t="s">
        <v>5219</v>
      </c>
      <c r="B5043" s="3">
        <v>30.790508270263668</v>
      </c>
      <c r="C5043" s="3">
        <v>14.939999580383301</v>
      </c>
      <c r="D5043" s="4">
        <v>-1.6591915743816581E-3</v>
      </c>
      <c r="E5043" s="4">
        <v>-5.0825934076746959E-2</v>
      </c>
      <c r="F5043" s="2">
        <v>2</v>
      </c>
      <c r="G5043" s="4">
        <v>0.37696803009847102</v>
      </c>
      <c r="H5043" s="4">
        <v>-0.74447710979034298</v>
      </c>
      <c r="I5043" s="4">
        <v>0.83805664342745145</v>
      </c>
    </row>
    <row r="5044" spans="1:9" x14ac:dyDescent="0.25">
      <c r="A5044" t="s">
        <v>5220</v>
      </c>
      <c r="B5044" s="3">
        <v>30.841680526733398</v>
      </c>
      <c r="C5044" s="3">
        <v>15.739999771118161</v>
      </c>
      <c r="D5044" s="4">
        <v>-1.793011844110692E-2</v>
      </c>
      <c r="E5044" s="4">
        <v>7.6824511164064191E-3</v>
      </c>
      <c r="F5044" s="2">
        <v>2</v>
      </c>
      <c r="G5044" s="4">
        <v>0.37610791256456338</v>
      </c>
      <c r="H5044" s="4">
        <v>-0.74405244376154855</v>
      </c>
      <c r="I5044" s="4">
        <v>0.86538462466593646</v>
      </c>
    </row>
    <row r="5045" spans="1:9" x14ac:dyDescent="0.25">
      <c r="A5045" t="s">
        <v>5221</v>
      </c>
      <c r="B5045" s="3">
        <v>31.40477180480957</v>
      </c>
      <c r="C5045" s="3">
        <v>15.61999988555908</v>
      </c>
      <c r="D5045" s="4">
        <v>4.9139339839918694E-3</v>
      </c>
      <c r="E5045" s="4">
        <v>-9.5017399859501528E-2</v>
      </c>
      <c r="F5045" s="2">
        <v>2</v>
      </c>
      <c r="G5045" s="4">
        <v>0.41469057084603161</v>
      </c>
      <c r="H5045" s="4">
        <v>-0.73937948709701606</v>
      </c>
      <c r="I5045" s="4">
        <v>0.869939288205684</v>
      </c>
    </row>
    <row r="5046" spans="1:9" x14ac:dyDescent="0.25">
      <c r="A5046" t="s">
        <v>5222</v>
      </c>
      <c r="B5046" s="3">
        <v>31.251205444335941</v>
      </c>
      <c r="C5046" s="3">
        <v>17.260000228881839</v>
      </c>
      <c r="D5046" s="4">
        <v>-1.4527875473462791E-2</v>
      </c>
      <c r="E5046" s="4">
        <v>0.12958118655186879</v>
      </c>
      <c r="F5046" s="2">
        <v>3</v>
      </c>
      <c r="G5046" s="4">
        <v>0.43646882170176582</v>
      </c>
      <c r="H5046" s="4">
        <v>-0.74065389672750259</v>
      </c>
      <c r="I5046" s="4">
        <v>0.89068826809753854</v>
      </c>
    </row>
    <row r="5047" spans="1:9" x14ac:dyDescent="0.25">
      <c r="A5047" t="s">
        <v>5223</v>
      </c>
      <c r="B5047" s="3">
        <v>31.711912155151371</v>
      </c>
      <c r="C5047" s="3">
        <v>15.27999973297119</v>
      </c>
      <c r="D5047" s="4">
        <v>6.226117435749412E-3</v>
      </c>
      <c r="E5047" s="4">
        <v>-6.0270632356444698E-2</v>
      </c>
      <c r="F5047" s="2">
        <v>2</v>
      </c>
      <c r="G5047" s="4">
        <v>0.44293886042703279</v>
      </c>
      <c r="H5047" s="4">
        <v>-0.73683060452156535</v>
      </c>
      <c r="I5047" s="4">
        <v>0.88461544772836809</v>
      </c>
    </row>
    <row r="5048" spans="1:9" x14ac:dyDescent="0.25">
      <c r="A5048" t="s">
        <v>5224</v>
      </c>
      <c r="B5048" s="3">
        <v>31.515691757202148</v>
      </c>
      <c r="C5048" s="3">
        <v>16.260000228881839</v>
      </c>
      <c r="D5048" s="4">
        <v>0</v>
      </c>
      <c r="E5048" s="4">
        <v>3.172588786411934E-2</v>
      </c>
      <c r="F5048" s="2">
        <v>3</v>
      </c>
      <c r="G5048" s="4">
        <v>0.45147060748343709</v>
      </c>
      <c r="H5048" s="4">
        <v>-0.73845898956678713</v>
      </c>
      <c r="I5048" s="4">
        <v>0.89220642492696145</v>
      </c>
    </row>
    <row r="5049" spans="1:9" x14ac:dyDescent="0.25">
      <c r="A5049" t="s">
        <v>5225</v>
      </c>
      <c r="B5049" s="3">
        <v>31.515691757202148</v>
      </c>
      <c r="C5049" s="3">
        <v>15.760000228881839</v>
      </c>
      <c r="D5049" s="4">
        <v>-1.0811198377479461E-3</v>
      </c>
      <c r="E5049" s="4">
        <v>2.872066206412982E-2</v>
      </c>
      <c r="F5049" s="2">
        <v>2</v>
      </c>
      <c r="G5049" s="4">
        <v>0.41805270378184889</v>
      </c>
      <c r="H5049" s="4">
        <v>-0.73845898956678713</v>
      </c>
      <c r="I5049" s="4">
        <v>0.87803644638173739</v>
      </c>
    </row>
    <row r="5050" spans="1:9" x14ac:dyDescent="0.25">
      <c r="A5050" t="s">
        <v>5226</v>
      </c>
      <c r="B5050" s="3">
        <v>31.549800872802731</v>
      </c>
      <c r="C5050" s="3">
        <v>15.319999694824221</v>
      </c>
      <c r="D5050" s="4">
        <v>-1.255016367274053E-2</v>
      </c>
      <c r="E5050" s="4">
        <v>2.3380054879910569E-2</v>
      </c>
      <c r="F5050" s="2">
        <v>2</v>
      </c>
      <c r="G5050" s="4">
        <v>0.41795484316559878</v>
      </c>
      <c r="H5050" s="4">
        <v>-0.73817592636678231</v>
      </c>
      <c r="I5050" s="4">
        <v>0.88512143565434953</v>
      </c>
    </row>
    <row r="5051" spans="1:9" x14ac:dyDescent="0.25">
      <c r="A5051" t="s">
        <v>5227</v>
      </c>
      <c r="B5051" s="3">
        <v>31.950788497924801</v>
      </c>
      <c r="C5051" s="3">
        <v>14.97000026702881</v>
      </c>
      <c r="D5051" s="4">
        <v>9.4340060376529866E-3</v>
      </c>
      <c r="E5051" s="4">
        <v>-4.2838878618055243E-2</v>
      </c>
      <c r="F5051" s="2">
        <v>2</v>
      </c>
      <c r="G5051" s="4">
        <v>0.43818215051627241</v>
      </c>
      <c r="H5051" s="4">
        <v>-0.73484822823298912</v>
      </c>
      <c r="I5051" s="4">
        <v>0.89777325737015046</v>
      </c>
    </row>
    <row r="5052" spans="1:9" x14ac:dyDescent="0.25">
      <c r="A5052" t="s">
        <v>5228</v>
      </c>
      <c r="B5052" s="3">
        <v>31.652181625366211</v>
      </c>
      <c r="C5052" s="3">
        <v>15.64000034332275</v>
      </c>
      <c r="D5052" s="4">
        <v>2.5995021146063779E-2</v>
      </c>
      <c r="E5052" s="4">
        <v>-6.0660618519381981E-2</v>
      </c>
      <c r="F5052" s="2">
        <v>2</v>
      </c>
      <c r="G5052" s="4">
        <v>0.40160454044337041</v>
      </c>
      <c r="H5052" s="4">
        <v>-0.73732629356542567</v>
      </c>
      <c r="I5052" s="4">
        <v>0.88056677211460199</v>
      </c>
    </row>
    <row r="5053" spans="1:9" x14ac:dyDescent="0.25">
      <c r="A5053" t="s">
        <v>5229</v>
      </c>
      <c r="B5053" s="3">
        <v>30.850229263305661</v>
      </c>
      <c r="C5053" s="3">
        <v>16.64999961853027</v>
      </c>
      <c r="D5053" s="4">
        <v>8.9288654968191494E-3</v>
      </c>
      <c r="E5053" s="4">
        <v>-5.3763532746977649E-3</v>
      </c>
      <c r="F5053" s="2">
        <v>3</v>
      </c>
      <c r="G5053" s="4">
        <v>0.3833322642582544</v>
      </c>
      <c r="H5053" s="4">
        <v>-0.74398149988957951</v>
      </c>
      <c r="I5053" s="4">
        <v>0.83451414879114538</v>
      </c>
    </row>
    <row r="5054" spans="1:9" x14ac:dyDescent="0.25">
      <c r="A5054" t="s">
        <v>5230</v>
      </c>
      <c r="B5054" s="3">
        <v>30.57720947265625</v>
      </c>
      <c r="C5054" s="3">
        <v>16.739999771118161</v>
      </c>
      <c r="D5054" s="4">
        <v>-1.949624531052963E-3</v>
      </c>
      <c r="E5054" s="4">
        <v>2.8255470827467159E-2</v>
      </c>
      <c r="F5054" s="2">
        <v>3</v>
      </c>
      <c r="G5054" s="4">
        <v>0.40880152957595262</v>
      </c>
      <c r="H5054" s="4">
        <v>-0.74624722429330914</v>
      </c>
      <c r="I5054" s="4">
        <v>0.82186232707534446</v>
      </c>
    </row>
    <row r="5055" spans="1:9" x14ac:dyDescent="0.25">
      <c r="A5055" t="s">
        <v>5231</v>
      </c>
      <c r="B5055" s="3">
        <v>30.63694000244141</v>
      </c>
      <c r="C5055" s="3">
        <v>16.280000686645511</v>
      </c>
      <c r="D5055" s="4">
        <v>3.353448192395581E-3</v>
      </c>
      <c r="E5055" s="4">
        <v>-1.3333291718454101E-2</v>
      </c>
      <c r="F5055" s="2">
        <v>3</v>
      </c>
      <c r="G5055" s="4">
        <v>0.4227342455498202</v>
      </c>
      <c r="H5055" s="4">
        <v>-0.74575153524944893</v>
      </c>
      <c r="I5055" s="4">
        <v>0.81882582036501983</v>
      </c>
    </row>
    <row r="5056" spans="1:9" x14ac:dyDescent="0.25">
      <c r="A5056" t="s">
        <v>5232</v>
      </c>
      <c r="B5056" s="3">
        <v>30.534543991088871</v>
      </c>
      <c r="C5056" s="3">
        <v>16.5</v>
      </c>
      <c r="D5056" s="4">
        <v>1.6183764096555638E-2</v>
      </c>
      <c r="E5056" s="4">
        <v>-4.7893821544146793E-2</v>
      </c>
      <c r="F5056" s="2">
        <v>3</v>
      </c>
      <c r="G5056" s="4">
        <v>0.37285193014351198</v>
      </c>
      <c r="H5056" s="4">
        <v>-0.74660129467976044</v>
      </c>
      <c r="I5056" s="4">
        <v>0.8198379892684613</v>
      </c>
    </row>
    <row r="5057" spans="1:9" x14ac:dyDescent="0.25">
      <c r="A5057" t="s">
        <v>5233</v>
      </c>
      <c r="B5057" s="3">
        <v>30.048250198364261</v>
      </c>
      <c r="C5057" s="3">
        <v>17.329999923706051</v>
      </c>
      <c r="D5057" s="4">
        <v>-3.3956421253706899E-3</v>
      </c>
      <c r="E5057" s="4">
        <v>-3.076058517202784E-2</v>
      </c>
      <c r="F5057" s="2">
        <v>3</v>
      </c>
      <c r="G5057" s="4">
        <v>0.33613064719733732</v>
      </c>
      <c r="H5057" s="4">
        <v>-0.7506369278144045</v>
      </c>
      <c r="I5057" s="4">
        <v>0.80060735925750848</v>
      </c>
    </row>
    <row r="5058" spans="1:9" x14ac:dyDescent="0.25">
      <c r="A5058" t="s">
        <v>5234</v>
      </c>
      <c r="B5058" s="3">
        <v>30.150630950927731</v>
      </c>
      <c r="C5058" s="3">
        <v>17.879999160766602</v>
      </c>
      <c r="D5058" s="4">
        <v>2.6728790644640728E-2</v>
      </c>
      <c r="E5058" s="4">
        <v>-9.7425560686857371E-2</v>
      </c>
      <c r="F5058" s="2">
        <v>3</v>
      </c>
      <c r="G5058" s="4">
        <v>0.33109250518854982</v>
      </c>
      <c r="H5058" s="4">
        <v>-0.74978729501304786</v>
      </c>
      <c r="I5058" s="4">
        <v>0.79453434583685945</v>
      </c>
    </row>
    <row r="5059" spans="1:9" x14ac:dyDescent="0.25">
      <c r="A5059" t="s">
        <v>5235</v>
      </c>
      <c r="B5059" s="3">
        <v>29.365720748901371</v>
      </c>
      <c r="C5059" s="3">
        <v>19.809999465942379</v>
      </c>
      <c r="D5059" s="4">
        <v>1.146072001158349E-2</v>
      </c>
      <c r="E5059" s="4">
        <v>-4.1606221924395781E-2</v>
      </c>
      <c r="F5059" s="2">
        <v>4</v>
      </c>
      <c r="G5059" s="4">
        <v>0.30380380465149209</v>
      </c>
      <c r="H5059" s="4">
        <v>-0.7563010726232251</v>
      </c>
      <c r="I5059" s="4">
        <v>0.75253039812716893</v>
      </c>
    </row>
    <row r="5060" spans="1:9" x14ac:dyDescent="0.25">
      <c r="A5060" t="s">
        <v>5236</v>
      </c>
      <c r="B5060" s="3">
        <v>29.03298187255859</v>
      </c>
      <c r="C5060" s="3">
        <v>20.670000076293949</v>
      </c>
      <c r="D5060" s="4">
        <v>-8.1615190248869318E-3</v>
      </c>
      <c r="E5060" s="4">
        <v>-4.2168667777077062E-2</v>
      </c>
      <c r="F5060" s="2">
        <v>4</v>
      </c>
      <c r="G5060" s="4">
        <v>0.30734601007080209</v>
      </c>
      <c r="H5060" s="4">
        <v>-0.75906239109909879</v>
      </c>
      <c r="I5060" s="4">
        <v>0.75354256703061062</v>
      </c>
    </row>
    <row r="5061" spans="1:9" x14ac:dyDescent="0.25">
      <c r="A5061" t="s">
        <v>5237</v>
      </c>
      <c r="B5061" s="3">
        <v>29.271884918212891</v>
      </c>
      <c r="C5061" s="3">
        <v>21.579999923706051</v>
      </c>
      <c r="D5061" s="4">
        <v>-1.2662032552968491E-2</v>
      </c>
      <c r="E5061" s="4">
        <v>0.1268929688554363</v>
      </c>
      <c r="F5061" s="2">
        <v>4</v>
      </c>
      <c r="G5061" s="4">
        <v>0.26328335180349782</v>
      </c>
      <c r="H5061" s="4">
        <v>-0.75707979320985153</v>
      </c>
      <c r="I5061" s="4">
        <v>0.74848172251340284</v>
      </c>
    </row>
    <row r="5062" spans="1:9" x14ac:dyDescent="0.25">
      <c r="A5062" t="s">
        <v>5238</v>
      </c>
      <c r="B5062" s="3">
        <v>29.647279739379879</v>
      </c>
      <c r="C5062" s="3">
        <v>19.14999961853027</v>
      </c>
      <c r="D5062" s="4">
        <v>-1.6694549854266438E-2</v>
      </c>
      <c r="E5062" s="4">
        <v>3.3459196379393319E-2</v>
      </c>
      <c r="F5062" s="2">
        <v>3</v>
      </c>
      <c r="G5062" s="4">
        <v>0.29714931487403923</v>
      </c>
      <c r="H5062" s="4">
        <v>-0.75396448349062339</v>
      </c>
      <c r="I5062" s="4">
        <v>0.79453434583685945</v>
      </c>
    </row>
    <row r="5063" spans="1:9" x14ac:dyDescent="0.25">
      <c r="A5063" t="s">
        <v>5239</v>
      </c>
      <c r="B5063" s="3">
        <v>30.150630950927731</v>
      </c>
      <c r="C5063" s="3">
        <v>18.530000686645511</v>
      </c>
      <c r="D5063" s="4">
        <v>-4.5069077874297916E-3</v>
      </c>
      <c r="E5063" s="4">
        <v>2.319161027823902E-2</v>
      </c>
      <c r="F5063" s="2">
        <v>3</v>
      </c>
      <c r="G5063" s="4">
        <v>0.3241125117699204</v>
      </c>
      <c r="H5063" s="4">
        <v>-0.74978729501304786</v>
      </c>
      <c r="I5063" s="4">
        <v>0.79453434583685945</v>
      </c>
    </row>
    <row r="5064" spans="1:9" x14ac:dyDescent="0.25">
      <c r="A5064" t="s">
        <v>5240</v>
      </c>
      <c r="B5064" s="3">
        <v>30.28713226318359</v>
      </c>
      <c r="C5064" s="3">
        <v>18.110000610351559</v>
      </c>
      <c r="D5064" s="4">
        <v>1.573628179872899E-2</v>
      </c>
      <c r="E5064" s="4">
        <v>-0.1096361615293597</v>
      </c>
      <c r="F5064" s="2">
        <v>3</v>
      </c>
      <c r="G5064" s="4">
        <v>0.31874762999345752</v>
      </c>
      <c r="H5064" s="4">
        <v>-0.74865450403997014</v>
      </c>
      <c r="I5064" s="4">
        <v>0.80263150401291283</v>
      </c>
    </row>
    <row r="5065" spans="1:9" x14ac:dyDescent="0.25">
      <c r="A5065" t="s">
        <v>5241</v>
      </c>
      <c r="B5065" s="3">
        <v>29.81790924072266</v>
      </c>
      <c r="C5065" s="3">
        <v>20.340000152587891</v>
      </c>
      <c r="D5065" s="4">
        <v>1.7202640596041261E-3</v>
      </c>
      <c r="E5065" s="4">
        <v>-3.7387555113847393E-2</v>
      </c>
      <c r="F5065" s="2">
        <v>4</v>
      </c>
      <c r="G5065" s="4">
        <v>0.31442382029595017</v>
      </c>
      <c r="H5065" s="4">
        <v>-0.75254847103134725</v>
      </c>
      <c r="I5065" s="4">
        <v>0.78390686192794146</v>
      </c>
    </row>
    <row r="5066" spans="1:9" x14ac:dyDescent="0.25">
      <c r="A5066" t="s">
        <v>5242</v>
      </c>
      <c r="B5066" s="3">
        <v>29.766702651977539</v>
      </c>
      <c r="C5066" s="3">
        <v>21.129999160766602</v>
      </c>
      <c r="D5066" s="4">
        <v>-1.745928295286436E-2</v>
      </c>
      <c r="E5066" s="4">
        <v>0.15464481102134869</v>
      </c>
      <c r="F5066" s="2">
        <v>4</v>
      </c>
      <c r="G5066" s="4">
        <v>0.35706182667883118</v>
      </c>
      <c r="H5066" s="4">
        <v>-0.75297342197529016</v>
      </c>
      <c r="I5066" s="4">
        <v>0.79149803217801362</v>
      </c>
    </row>
    <row r="5067" spans="1:9" x14ac:dyDescent="0.25">
      <c r="A5067" t="s">
        <v>5243</v>
      </c>
      <c r="B5067" s="3">
        <v>30.2956428527832</v>
      </c>
      <c r="C5067" s="3">
        <v>18.29999923706055</v>
      </c>
      <c r="D5067" s="4">
        <v>1.8353210603319289E-2</v>
      </c>
      <c r="E5067" s="4">
        <v>-0.1146589661579881</v>
      </c>
      <c r="F5067" s="2">
        <v>3</v>
      </c>
      <c r="G5067" s="4">
        <v>0.38656710580852383</v>
      </c>
      <c r="H5067" s="4">
        <v>-0.74858387674038829</v>
      </c>
      <c r="I5067" s="4">
        <v>0.80111334718348992</v>
      </c>
    </row>
    <row r="5068" spans="1:9" x14ac:dyDescent="0.25">
      <c r="A5068" t="s">
        <v>5244</v>
      </c>
      <c r="B5068" s="3">
        <v>29.749641418457031</v>
      </c>
      <c r="C5068" s="3">
        <v>20.670000076293949</v>
      </c>
      <c r="D5068" s="4">
        <v>-9.0936016209886006E-3</v>
      </c>
      <c r="E5068" s="4">
        <v>0.1071237274679757</v>
      </c>
      <c r="F5068" s="2">
        <v>4</v>
      </c>
      <c r="G5068" s="4">
        <v>0.43968723263817072</v>
      </c>
      <c r="H5068" s="4">
        <v>-0.75311500897546035</v>
      </c>
      <c r="I5068" s="4">
        <v>0.79807684047316529</v>
      </c>
    </row>
    <row r="5069" spans="1:9" x14ac:dyDescent="0.25">
      <c r="A5069" t="s">
        <v>5245</v>
      </c>
      <c r="B5069" s="3">
        <v>30.02265548706055</v>
      </c>
      <c r="C5069" s="3">
        <v>18.670000076293949</v>
      </c>
      <c r="D5069" s="4">
        <v>-1.3180317369323119E-2</v>
      </c>
      <c r="E5069" s="4">
        <v>0.12469877393104881</v>
      </c>
      <c r="F5069" s="2">
        <v>3</v>
      </c>
      <c r="G5069" s="4">
        <v>0.47914914698471639</v>
      </c>
      <c r="H5069" s="4">
        <v>-0.75084933205758886</v>
      </c>
      <c r="I5069" s="4">
        <v>0.82186232707534446</v>
      </c>
    </row>
    <row r="5070" spans="1:9" x14ac:dyDescent="0.25">
      <c r="A5070" t="s">
        <v>5246</v>
      </c>
      <c r="B5070" s="3">
        <v>30.423648834228519</v>
      </c>
      <c r="C5070" s="3">
        <v>16.60000038146973</v>
      </c>
      <c r="D5070" s="4">
        <v>-3.0744480684152808E-3</v>
      </c>
      <c r="E5070" s="4">
        <v>5.1298316755767903E-2</v>
      </c>
      <c r="F5070" s="2">
        <v>3</v>
      </c>
      <c r="G5070" s="4">
        <v>0.48579571917310571</v>
      </c>
      <c r="H5070" s="4">
        <v>-0.74752158643793765</v>
      </c>
      <c r="I5070" s="4">
        <v>0.82085015817190299</v>
      </c>
    </row>
    <row r="5071" spans="1:9" x14ac:dyDescent="0.25">
      <c r="A5071" t="s">
        <v>5247</v>
      </c>
      <c r="B5071" s="3">
        <v>30.517473220825199</v>
      </c>
      <c r="C5071" s="3">
        <v>15.789999961853029</v>
      </c>
      <c r="D5071" s="4">
        <v>-2.3478525486565701E-2</v>
      </c>
      <c r="E5071" s="4">
        <v>9.0469645098785634E-2</v>
      </c>
      <c r="F5071" s="2">
        <v>2</v>
      </c>
      <c r="G5071" s="4">
        <v>0.45818897592585528</v>
      </c>
      <c r="H5071" s="4">
        <v>-0.74674296082302738</v>
      </c>
      <c r="I5071" s="4">
        <v>0.86336028685905331</v>
      </c>
    </row>
    <row r="5072" spans="1:9" x14ac:dyDescent="0.25">
      <c r="A5072" t="s">
        <v>5248</v>
      </c>
      <c r="B5072" s="3">
        <v>31.251205444335941</v>
      </c>
      <c r="C5072" s="3">
        <v>14.47999954223633</v>
      </c>
      <c r="D5072" s="4">
        <v>-3.5360819569689732E-3</v>
      </c>
      <c r="E5072" s="4">
        <v>5.5555504045368131E-3</v>
      </c>
      <c r="F5072" s="2">
        <v>2</v>
      </c>
      <c r="G5072" s="4">
        <v>0.4962968902352769</v>
      </c>
      <c r="H5072" s="4">
        <v>-0.74065389672750259</v>
      </c>
      <c r="I5072" s="4">
        <v>0.88006078418862055</v>
      </c>
    </row>
    <row r="5073" spans="1:9" x14ac:dyDescent="0.25">
      <c r="A5073" t="s">
        <v>5249</v>
      </c>
      <c r="B5073" s="3">
        <v>31.362104415893551</v>
      </c>
      <c r="C5073" s="3">
        <v>14.39999961853027</v>
      </c>
      <c r="D5073" s="4">
        <v>9.3352666248718297E-3</v>
      </c>
      <c r="E5073" s="4">
        <v>-1.0309317542147371E-2</v>
      </c>
      <c r="F5073" s="2">
        <v>2</v>
      </c>
      <c r="G5073" s="4">
        <v>0.4979378134582304</v>
      </c>
      <c r="H5073" s="4">
        <v>-0.73973357331208667</v>
      </c>
      <c r="I5073" s="4">
        <v>0.86386646783651355</v>
      </c>
    </row>
    <row r="5074" spans="1:9" x14ac:dyDescent="0.25">
      <c r="A5074" t="s">
        <v>5250</v>
      </c>
      <c r="B5074" s="3">
        <v>31.072038650512699</v>
      </c>
      <c r="C5074" s="3">
        <v>14.55000019073486</v>
      </c>
      <c r="D5074" s="4">
        <v>-5.4616682620927124E-3</v>
      </c>
      <c r="E5074" s="4">
        <v>-2.0861337355622789E-2</v>
      </c>
      <c r="F5074" s="2">
        <v>2</v>
      </c>
      <c r="G5074" s="4">
        <v>0.48711152128924962</v>
      </c>
      <c r="H5074" s="4">
        <v>-0.74214075808703162</v>
      </c>
      <c r="I5074" s="4">
        <v>0.85374497185357701</v>
      </c>
    </row>
    <row r="5075" spans="1:9" x14ac:dyDescent="0.25">
      <c r="A5075" t="s">
        <v>5251</v>
      </c>
      <c r="B5075" s="3">
        <v>31.24267578125</v>
      </c>
      <c r="C5075" s="3">
        <v>14.85999965667725</v>
      </c>
      <c r="D5075" s="4">
        <v>-1.1606212314083649E-2</v>
      </c>
      <c r="E5075" s="4">
        <v>2.9085878704907531E-2</v>
      </c>
      <c r="F5075" s="2">
        <v>2</v>
      </c>
      <c r="G5075" s="4">
        <v>0.48617916776412701</v>
      </c>
      <c r="H5075" s="4">
        <v>-0.74072468231327804</v>
      </c>
      <c r="I5075" s="4">
        <v>0.88157894101804346</v>
      </c>
    </row>
    <row r="5076" spans="1:9" x14ac:dyDescent="0.25">
      <c r="A5076" t="s">
        <v>5252</v>
      </c>
      <c r="B5076" s="3">
        <v>31.609542846679691</v>
      </c>
      <c r="C5076" s="3">
        <v>14.439999580383301</v>
      </c>
      <c r="D5076" s="4">
        <v>1.3125605292350521E-2</v>
      </c>
      <c r="E5076" s="4">
        <v>-7.5601793064998812E-3</v>
      </c>
      <c r="F5076" s="2">
        <v>2</v>
      </c>
      <c r="G5076" s="4">
        <v>0.47315127448777278</v>
      </c>
      <c r="H5076" s="4">
        <v>-0.73768014235120594</v>
      </c>
      <c r="I5076" s="4">
        <v>0.87601210857485445</v>
      </c>
    </row>
    <row r="5077" spans="1:9" x14ac:dyDescent="0.25">
      <c r="A5077" t="s">
        <v>5253</v>
      </c>
      <c r="B5077" s="3">
        <v>31.20002365112305</v>
      </c>
      <c r="C5077" s="3">
        <v>14.55000019073486</v>
      </c>
      <c r="D5077" s="4">
        <v>-2.726957864480295E-3</v>
      </c>
      <c r="E5077" s="4">
        <v>-1.8880629427624359E-2</v>
      </c>
      <c r="F5077" s="2">
        <v>2</v>
      </c>
      <c r="G5077" s="4">
        <v>0.47696033511648839</v>
      </c>
      <c r="H5077" s="4">
        <v>-0.74107864189939376</v>
      </c>
      <c r="I5077" s="4">
        <v>0.86943310722822376</v>
      </c>
    </row>
    <row r="5078" spans="1:9" x14ac:dyDescent="0.25">
      <c r="A5078" t="s">
        <v>5254</v>
      </c>
      <c r="B5078" s="3">
        <v>31.285337448120121</v>
      </c>
      <c r="C5078" s="3">
        <v>14.829999923706049</v>
      </c>
      <c r="D5078" s="4">
        <v>2.4606617726825601E-3</v>
      </c>
      <c r="E5078" s="4">
        <v>-6.6979490573124689E-3</v>
      </c>
      <c r="F5078" s="2">
        <v>2</v>
      </c>
      <c r="G5078" s="4">
        <v>0.51462976193411314</v>
      </c>
      <c r="H5078" s="4">
        <v>-0.74037064358406535</v>
      </c>
      <c r="I5078" s="4">
        <v>0.864372455762495</v>
      </c>
    </row>
    <row r="5079" spans="1:9" x14ac:dyDescent="0.25">
      <c r="A5079" t="s">
        <v>5255</v>
      </c>
      <c r="B5079" s="3">
        <v>31.20854377746582</v>
      </c>
      <c r="C5079" s="3">
        <v>14.930000305175779</v>
      </c>
      <c r="D5079" s="4">
        <v>6.0504079535352862E-3</v>
      </c>
      <c r="E5079" s="4">
        <v>-6.1006247586574143E-2</v>
      </c>
      <c r="F5079" s="2">
        <v>2</v>
      </c>
      <c r="G5079" s="4">
        <v>0.47736366457543911</v>
      </c>
      <c r="H5079" s="4">
        <v>-0.74100793545671517</v>
      </c>
      <c r="I5079" s="4">
        <v>0.85576911660898136</v>
      </c>
    </row>
    <row r="5080" spans="1:9" x14ac:dyDescent="0.25">
      <c r="A5080" t="s">
        <v>5256</v>
      </c>
      <c r="B5080" s="3">
        <v>31.020854949951168</v>
      </c>
      <c r="C5080" s="3">
        <v>15.89999961853027</v>
      </c>
      <c r="D5080" s="4">
        <v>-2.468702373977782E-3</v>
      </c>
      <c r="E5080" s="4">
        <v>-2.3941146413646201E-2</v>
      </c>
      <c r="F5080" s="2">
        <v>2</v>
      </c>
      <c r="G5080" s="4">
        <v>0.47025909287570983</v>
      </c>
      <c r="H5080" s="4">
        <v>-0.7425655190875422</v>
      </c>
      <c r="I5080" s="4">
        <v>0.85475714075701847</v>
      </c>
    </row>
    <row r="5081" spans="1:9" x14ac:dyDescent="0.25">
      <c r="A5081" t="s">
        <v>5257</v>
      </c>
      <c r="B5081" s="3">
        <v>31.097625732421879</v>
      </c>
      <c r="C5081" s="3">
        <v>16.29000091552734</v>
      </c>
      <c r="D5081" s="4">
        <v>-1.11234504179224E-2</v>
      </c>
      <c r="E5081" s="4">
        <v>1.558603402310221E-2</v>
      </c>
      <c r="F5081" s="2">
        <v>3</v>
      </c>
      <c r="G5081" s="4">
        <v>0.44871830983787953</v>
      </c>
      <c r="H5081" s="4">
        <v>-0.74192841715832469</v>
      </c>
      <c r="I5081" s="4">
        <v>0.87398777076797129</v>
      </c>
    </row>
    <row r="5082" spans="1:9" x14ac:dyDescent="0.25">
      <c r="A5082" t="s">
        <v>5258</v>
      </c>
      <c r="B5082" s="3">
        <v>31.447429656982418</v>
      </c>
      <c r="C5082" s="3">
        <v>16.04000091552734</v>
      </c>
      <c r="D5082" s="4">
        <v>-3.2447499821959269E-3</v>
      </c>
      <c r="E5082" s="4">
        <v>1.518991910729328E-2</v>
      </c>
      <c r="F5082" s="2">
        <v>2</v>
      </c>
      <c r="G5082" s="4">
        <v>0.47615695717835771</v>
      </c>
      <c r="H5082" s="4">
        <v>-0.7390254800250422</v>
      </c>
      <c r="I5082" s="4">
        <v>0.8795546032111603</v>
      </c>
    </row>
    <row r="5083" spans="1:9" x14ac:dyDescent="0.25">
      <c r="A5083" t="s">
        <v>5259</v>
      </c>
      <c r="B5083" s="3">
        <v>31.549800872802731</v>
      </c>
      <c r="C5083" s="3">
        <v>15.80000019073486</v>
      </c>
      <c r="D5083" s="4">
        <v>-1.518014544999891E-2</v>
      </c>
      <c r="E5083" s="4">
        <v>1.347017550298824E-2</v>
      </c>
      <c r="F5083" s="2">
        <v>2</v>
      </c>
      <c r="G5083" s="4">
        <v>0.47505756905946289</v>
      </c>
      <c r="H5083" s="4">
        <v>-0.73817592636678231</v>
      </c>
      <c r="I5083" s="4">
        <v>0.91801624933602355</v>
      </c>
    </row>
    <row r="5084" spans="1:9" x14ac:dyDescent="0.25">
      <c r="A5084" t="s">
        <v>5260</v>
      </c>
      <c r="B5084" s="3">
        <v>32.036113739013672</v>
      </c>
      <c r="C5084" s="3">
        <v>15.590000152587891</v>
      </c>
      <c r="D5084" s="4">
        <v>2.937788496544913E-3</v>
      </c>
      <c r="E5084" s="4">
        <v>1.233769732234258E-2</v>
      </c>
      <c r="F5084" s="2">
        <v>2</v>
      </c>
      <c r="G5084" s="4">
        <v>0.48770980741522291</v>
      </c>
      <c r="H5084" s="4">
        <v>-0.73414013494594466</v>
      </c>
      <c r="I5084" s="4">
        <v>0.90637640347218529</v>
      </c>
    </row>
    <row r="5085" spans="1:9" x14ac:dyDescent="0.25">
      <c r="A5085" t="s">
        <v>5261</v>
      </c>
      <c r="B5085" s="3">
        <v>31.94227409362793</v>
      </c>
      <c r="C5085" s="3">
        <v>15.39999961853027</v>
      </c>
      <c r="D5085" s="4">
        <v>1.3535553644584031E-2</v>
      </c>
      <c r="E5085" s="4">
        <v>-1.1553293071709049E-2</v>
      </c>
      <c r="F5085" s="2">
        <v>2</v>
      </c>
      <c r="G5085" s="4">
        <v>0.52938501775459823</v>
      </c>
      <c r="H5085" s="4">
        <v>-0.73491888718980969</v>
      </c>
      <c r="I5085" s="4">
        <v>0.90384607773932091</v>
      </c>
    </row>
    <row r="5086" spans="1:9" x14ac:dyDescent="0.25">
      <c r="A5086" t="s">
        <v>5262</v>
      </c>
      <c r="B5086" s="3">
        <v>31.515691757202148</v>
      </c>
      <c r="C5086" s="3">
        <v>15.579999923706049</v>
      </c>
      <c r="D5086" s="4">
        <v>-8.3221886880915363E-3</v>
      </c>
      <c r="E5086" s="4">
        <v>1.763549945716569E-2</v>
      </c>
      <c r="F5086" s="2">
        <v>2</v>
      </c>
      <c r="G5086" s="4">
        <v>0.54362720886365845</v>
      </c>
      <c r="H5086" s="4">
        <v>-0.73845898956678713</v>
      </c>
      <c r="I5086" s="4">
        <v>0.92155874397232962</v>
      </c>
    </row>
    <row r="5087" spans="1:9" x14ac:dyDescent="0.25">
      <c r="A5087" t="s">
        <v>5263</v>
      </c>
      <c r="B5087" s="3">
        <v>31.780172348022461</v>
      </c>
      <c r="C5087" s="3">
        <v>15.310000419616699</v>
      </c>
      <c r="D5087" s="4">
        <v>-8.7810109099769607E-3</v>
      </c>
      <c r="E5087" s="4">
        <v>-5.1981755634439297E-3</v>
      </c>
      <c r="F5087" s="2">
        <v>2</v>
      </c>
      <c r="G5087" s="4">
        <v>0.5644235107217519</v>
      </c>
      <c r="H5087" s="4">
        <v>-0.7362641298919298</v>
      </c>
      <c r="I5087" s="4">
        <v>0.907894753353087</v>
      </c>
    </row>
    <row r="5088" spans="1:9" x14ac:dyDescent="0.25">
      <c r="A5088" t="s">
        <v>5264</v>
      </c>
      <c r="B5088" s="3">
        <v>32.06170654296875</v>
      </c>
      <c r="C5088" s="3">
        <v>15.39000034332275</v>
      </c>
      <c r="D5088" s="4">
        <v>1.075838952526742E-2</v>
      </c>
      <c r="E5088" s="4">
        <v>-3.4504344513120788E-2</v>
      </c>
      <c r="F5088" s="2">
        <v>2</v>
      </c>
      <c r="G5088" s="4">
        <v>0.55671563640189237</v>
      </c>
      <c r="H5088" s="4">
        <v>-0.7339277465313796</v>
      </c>
      <c r="I5088" s="4">
        <v>0.90637640347218529</v>
      </c>
    </row>
    <row r="5089" spans="1:9" x14ac:dyDescent="0.25">
      <c r="A5089" t="s">
        <v>5265</v>
      </c>
      <c r="B5089" s="3">
        <v>31.72044563293457</v>
      </c>
      <c r="C5089" s="3">
        <v>15.939999580383301</v>
      </c>
      <c r="D5089" s="4">
        <v>1.616617201103399E-3</v>
      </c>
      <c r="E5089" s="4">
        <v>-2.7455755095960991E-2</v>
      </c>
      <c r="F5089" s="2">
        <v>2</v>
      </c>
      <c r="G5089" s="4">
        <v>0.5484818858898115</v>
      </c>
      <c r="H5089" s="4">
        <v>-0.73675978727855129</v>
      </c>
      <c r="I5089" s="4">
        <v>0.89321859383040292</v>
      </c>
    </row>
    <row r="5090" spans="1:9" x14ac:dyDescent="0.25">
      <c r="A5090" t="s">
        <v>5266</v>
      </c>
      <c r="B5090" s="3">
        <v>31.669248580932621</v>
      </c>
      <c r="C5090" s="3">
        <v>16.389999389648441</v>
      </c>
      <c r="D5090" s="4">
        <v>-2.6932349406438849E-4</v>
      </c>
      <c r="E5090" s="4">
        <v>2.437496185302734E-2</v>
      </c>
      <c r="F5090" s="2">
        <v>3</v>
      </c>
      <c r="G5090" s="4">
        <v>0.55961843196597427</v>
      </c>
      <c r="H5090" s="4">
        <v>-0.73718465907939734</v>
      </c>
      <c r="I5090" s="4">
        <v>0.89170043700098001</v>
      </c>
    </row>
    <row r="5091" spans="1:9" x14ac:dyDescent="0.25">
      <c r="A5091" t="s">
        <v>5267</v>
      </c>
      <c r="B5091" s="3">
        <v>31.677780151367191</v>
      </c>
      <c r="C5091" s="3">
        <v>16</v>
      </c>
      <c r="D5091" s="4">
        <v>1.8096470002490591E-2</v>
      </c>
      <c r="E5091" s="4">
        <v>-9.6555571590735356E-2</v>
      </c>
      <c r="F5091" s="2">
        <v>2</v>
      </c>
      <c r="G5091" s="4">
        <v>0.53426310746044114</v>
      </c>
      <c r="H5091" s="4">
        <v>-0.73711385766500259</v>
      </c>
      <c r="I5091" s="4">
        <v>0.88663959248377244</v>
      </c>
    </row>
    <row r="5092" spans="1:9" x14ac:dyDescent="0.25">
      <c r="A5092" t="s">
        <v>5268</v>
      </c>
      <c r="B5092" s="3">
        <v>31.114713668823239</v>
      </c>
      <c r="C5092" s="3">
        <v>17.70999908447266</v>
      </c>
      <c r="D5092" s="4">
        <v>3.8541110271474999E-3</v>
      </c>
      <c r="E5092" s="4">
        <v>-8.9536512169300364E-3</v>
      </c>
      <c r="F5092" s="2">
        <v>3</v>
      </c>
      <c r="G5092" s="4">
        <v>0.51512686868394164</v>
      </c>
      <c r="H5092" s="4">
        <v>-0.74178660855748346</v>
      </c>
      <c r="I5092" s="4">
        <v>0.8577934544158643</v>
      </c>
    </row>
    <row r="5093" spans="1:9" x14ac:dyDescent="0.25">
      <c r="A5093" t="s">
        <v>5269</v>
      </c>
      <c r="B5093" s="3">
        <v>30.995254516601559</v>
      </c>
      <c r="C5093" s="3">
        <v>17.870000839233398</v>
      </c>
      <c r="D5093" s="4">
        <v>-1.6247101866761371E-2</v>
      </c>
      <c r="E5093" s="4">
        <v>3.0565206573334839E-2</v>
      </c>
      <c r="F5093" s="2">
        <v>3</v>
      </c>
      <c r="G5093" s="4">
        <v>0.50244702700133925</v>
      </c>
      <c r="H5093" s="4">
        <v>-0.74277797081658448</v>
      </c>
      <c r="I5093" s="4">
        <v>0.86538462466593646</v>
      </c>
    </row>
    <row r="5094" spans="1:9" x14ac:dyDescent="0.25">
      <c r="A5094" t="s">
        <v>5270</v>
      </c>
      <c r="B5094" s="3">
        <v>31.50715446472168</v>
      </c>
      <c r="C5094" s="3">
        <v>17.340000152587891</v>
      </c>
      <c r="D5094" s="4">
        <v>-1.082620586445038E-3</v>
      </c>
      <c r="E5094" s="4">
        <v>1.344240409302966E-2</v>
      </c>
      <c r="F5094" s="2">
        <v>3</v>
      </c>
      <c r="G5094" s="4">
        <v>0.50855164066223568</v>
      </c>
      <c r="H5094" s="4">
        <v>-0.73852983846704001</v>
      </c>
      <c r="I5094" s="4">
        <v>0.88461544772836809</v>
      </c>
    </row>
    <row r="5095" spans="1:9" x14ac:dyDescent="0.25">
      <c r="A5095" t="s">
        <v>5271</v>
      </c>
      <c r="B5095" s="3">
        <v>31.541301727294918</v>
      </c>
      <c r="C5095" s="3">
        <v>17.110000610351559</v>
      </c>
      <c r="D5095" s="4">
        <v>-2.696809921790333E-3</v>
      </c>
      <c r="E5095" s="4">
        <v>2.8863588322805001E-2</v>
      </c>
      <c r="F5095" s="2">
        <v>3</v>
      </c>
      <c r="G5095" s="4">
        <v>0.51327585956032928</v>
      </c>
      <c r="H5095" s="4">
        <v>-0.738246458694648</v>
      </c>
      <c r="I5095" s="4">
        <v>0.89676108846670899</v>
      </c>
    </row>
    <row r="5096" spans="1:9" x14ac:dyDescent="0.25">
      <c r="A5096" t="s">
        <v>5272</v>
      </c>
      <c r="B5096" s="3">
        <v>31.626592636108398</v>
      </c>
      <c r="C5096" s="3">
        <v>16.629999160766602</v>
      </c>
      <c r="D5096" s="4">
        <v>-4.5657519854273021E-3</v>
      </c>
      <c r="E5096" s="4">
        <v>-2.9754973573093979E-2</v>
      </c>
      <c r="F5096" s="2">
        <v>3</v>
      </c>
      <c r="G5096" s="4">
        <v>0.51365254199381272</v>
      </c>
      <c r="H5096" s="4">
        <v>-0.7375386503227519</v>
      </c>
      <c r="I5096" s="4">
        <v>0.89473675065982583</v>
      </c>
    </row>
    <row r="5097" spans="1:9" x14ac:dyDescent="0.25">
      <c r="A5097" t="s">
        <v>5273</v>
      </c>
      <c r="B5097" s="3">
        <v>31.77165412902832</v>
      </c>
      <c r="C5097" s="3">
        <v>17.139999389648441</v>
      </c>
      <c r="D5097" s="4">
        <v>3.774542465229791E-3</v>
      </c>
      <c r="E5097" s="4">
        <v>2.145403386600786E-2</v>
      </c>
      <c r="F5097" s="2">
        <v>3</v>
      </c>
      <c r="G5097" s="4">
        <v>0.48129604957413902</v>
      </c>
      <c r="H5097" s="4">
        <v>-0.73633482050598897</v>
      </c>
      <c r="I5097" s="4">
        <v>0.88815794236467416</v>
      </c>
    </row>
    <row r="5098" spans="1:9" x14ac:dyDescent="0.25">
      <c r="A5098" t="s">
        <v>5274</v>
      </c>
      <c r="B5098" s="3">
        <v>31.652181625366211</v>
      </c>
      <c r="C5098" s="3">
        <v>16.780000686645511</v>
      </c>
      <c r="D5098" s="4">
        <v>-1.6958396638709568E-2</v>
      </c>
      <c r="E5098" s="4">
        <v>9.3159626686527996E-2</v>
      </c>
      <c r="F5098" s="2">
        <v>3</v>
      </c>
      <c r="G5098" s="4">
        <v>0.49776015489110609</v>
      </c>
      <c r="H5098" s="4">
        <v>-0.73732629356542567</v>
      </c>
      <c r="I5098" s="4">
        <v>0.92611340751207716</v>
      </c>
    </row>
    <row r="5099" spans="1:9" x14ac:dyDescent="0.25">
      <c r="A5099" t="s">
        <v>5275</v>
      </c>
      <c r="B5099" s="3">
        <v>32.198211669921882</v>
      </c>
      <c r="C5099" s="3">
        <v>15.35000038146973</v>
      </c>
      <c r="D5099" s="4">
        <v>-2.2026558302760239E-2</v>
      </c>
      <c r="E5099" s="4">
        <v>5.4982830257575221E-2</v>
      </c>
      <c r="F5099" s="2">
        <v>2</v>
      </c>
      <c r="G5099" s="4">
        <v>0.53912576427996961</v>
      </c>
      <c r="H5099" s="4">
        <v>-0.73279492390106327</v>
      </c>
      <c r="I5099" s="4">
        <v>0.95495954557998508</v>
      </c>
    </row>
    <row r="5100" spans="1:9" x14ac:dyDescent="0.25">
      <c r="A5100" t="s">
        <v>5276</v>
      </c>
      <c r="B5100" s="3">
        <v>32.92340087890625</v>
      </c>
      <c r="C5100" s="3">
        <v>14.55000019073486</v>
      </c>
      <c r="D5100" s="4">
        <v>1.5259347981338101E-2</v>
      </c>
      <c r="E5100" s="4">
        <v>-1.954177620425801E-2</v>
      </c>
      <c r="F5100" s="2">
        <v>2</v>
      </c>
      <c r="G5100" s="4">
        <v>0.55540267059686133</v>
      </c>
      <c r="H5100" s="4">
        <v>-0.72677675619164939</v>
      </c>
      <c r="I5100" s="4">
        <v>0.95597171448342655</v>
      </c>
    </row>
    <row r="5101" spans="1:9" x14ac:dyDescent="0.25">
      <c r="A5101" t="s">
        <v>5277</v>
      </c>
      <c r="B5101" s="3">
        <v>32.428562164306641</v>
      </c>
      <c r="C5101" s="3">
        <v>14.840000152587891</v>
      </c>
      <c r="D5101" s="4">
        <v>-3.669600901894388E-3</v>
      </c>
      <c r="E5101" s="4">
        <v>8.8375332497478976E-3</v>
      </c>
      <c r="F5101" s="2">
        <v>2</v>
      </c>
      <c r="G5101" s="4">
        <v>0.49058629321086888</v>
      </c>
      <c r="H5101" s="4">
        <v>-0.73088330154102366</v>
      </c>
      <c r="I5101" s="4">
        <v>0.94635620642647145</v>
      </c>
    </row>
    <row r="5102" spans="1:9" x14ac:dyDescent="0.25">
      <c r="A5102" t="s">
        <v>5278</v>
      </c>
      <c r="B5102" s="3">
        <v>32.548000335693359</v>
      </c>
      <c r="C5102" s="3">
        <v>14.710000038146971</v>
      </c>
      <c r="D5102" s="4">
        <v>-5.993214819657755E-3</v>
      </c>
      <c r="E5102" s="4">
        <v>2.5801944325105849E-2</v>
      </c>
      <c r="F5102" s="2">
        <v>2</v>
      </c>
      <c r="G5102" s="4">
        <v>0.53088229264984732</v>
      </c>
      <c r="H5102" s="4">
        <v>-0.72989211339673554</v>
      </c>
      <c r="I5102" s="4">
        <v>0.9579958592388309</v>
      </c>
    </row>
    <row r="5103" spans="1:9" x14ac:dyDescent="0.25">
      <c r="A5103" t="s">
        <v>5279</v>
      </c>
      <c r="B5103" s="3">
        <v>32.744243621826172</v>
      </c>
      <c r="C5103" s="3">
        <v>14.340000152587891</v>
      </c>
      <c r="D5103" s="4">
        <v>-4.1508280367098527E-3</v>
      </c>
      <c r="E5103" s="4">
        <v>-5.7199203377850449E-2</v>
      </c>
      <c r="F5103" s="2">
        <v>2</v>
      </c>
      <c r="G5103" s="4">
        <v>0.53395981098982825</v>
      </c>
      <c r="H5103" s="4">
        <v>-0.72826353840808156</v>
      </c>
      <c r="I5103" s="4">
        <v>0.95647770240940799</v>
      </c>
    </row>
    <row r="5104" spans="1:9" x14ac:dyDescent="0.25">
      <c r="A5104" t="s">
        <v>5280</v>
      </c>
      <c r="B5104" s="3">
        <v>32.880725860595703</v>
      </c>
      <c r="C5104" s="3">
        <v>15.210000038146971</v>
      </c>
      <c r="D5104" s="4">
        <v>-7.7786324097706139E-4</v>
      </c>
      <c r="E5104" s="4">
        <v>1.4000002543131501E-2</v>
      </c>
      <c r="F5104" s="2">
        <v>2</v>
      </c>
      <c r="G5104" s="4">
        <v>0.5233126713608236</v>
      </c>
      <c r="H5104" s="4">
        <v>-0.72713090572119743</v>
      </c>
      <c r="I5104" s="4">
        <v>0.97368418766495646</v>
      </c>
    </row>
    <row r="5105" spans="1:9" x14ac:dyDescent="0.25">
      <c r="A5105" t="s">
        <v>5281</v>
      </c>
      <c r="B5105" s="3">
        <v>32.906322479248047</v>
      </c>
      <c r="C5105" s="3">
        <v>15</v>
      </c>
      <c r="D5105" s="4">
        <v>1.0213985795489711E-2</v>
      </c>
      <c r="E5105" s="4">
        <v>-3.5989743220745662E-2</v>
      </c>
      <c r="F5105" s="2">
        <v>2</v>
      </c>
      <c r="G5105" s="4">
        <v>0.45934403579355371</v>
      </c>
      <c r="H5105" s="4">
        <v>-0.72691848564939376</v>
      </c>
      <c r="I5105" s="4">
        <v>0.95495954557998508</v>
      </c>
    </row>
    <row r="5106" spans="1:9" x14ac:dyDescent="0.25">
      <c r="A5106" t="s">
        <v>5282</v>
      </c>
      <c r="B5106" s="3">
        <v>32.573616027832031</v>
      </c>
      <c r="C5106" s="3">
        <v>15.560000419616699</v>
      </c>
      <c r="D5106" s="4">
        <v>2.6267503009120841E-3</v>
      </c>
      <c r="E5106" s="4">
        <v>-7.1044751067659728E-2</v>
      </c>
      <c r="F5106" s="2">
        <v>2</v>
      </c>
      <c r="G5106" s="4">
        <v>0.42838242842533519</v>
      </c>
      <c r="H5106" s="4">
        <v>-0.72967953503873839</v>
      </c>
      <c r="I5106" s="4">
        <v>0.94635620642647145</v>
      </c>
    </row>
    <row r="5107" spans="1:9" x14ac:dyDescent="0.25">
      <c r="A5107" t="s">
        <v>5283</v>
      </c>
      <c r="B5107" s="3">
        <v>32.488277435302727</v>
      </c>
      <c r="C5107" s="3">
        <v>16.75</v>
      </c>
      <c r="D5107" s="4">
        <v>3.42514011133499E-3</v>
      </c>
      <c r="E5107" s="4">
        <v>-7.1507807652992805E-2</v>
      </c>
      <c r="F5107" s="2">
        <v>3</v>
      </c>
      <c r="G5107" s="4">
        <v>0.4067529736309603</v>
      </c>
      <c r="H5107" s="4">
        <v>-0.73038773912611843</v>
      </c>
      <c r="I5107" s="4">
        <v>0.93572872251755346</v>
      </c>
    </row>
    <row r="5108" spans="1:9" x14ac:dyDescent="0.25">
      <c r="A5108" t="s">
        <v>5284</v>
      </c>
      <c r="B5108" s="3">
        <v>32.37738037109375</v>
      </c>
      <c r="C5108" s="3">
        <v>18.04000091552734</v>
      </c>
      <c r="D5108" s="4">
        <v>-9.9138841622239404E-3</v>
      </c>
      <c r="E5108" s="4">
        <v>7.2532773058167077E-2</v>
      </c>
      <c r="F5108" s="2">
        <v>3</v>
      </c>
      <c r="G5108" s="4">
        <v>0.40923623206946469</v>
      </c>
      <c r="H5108" s="4">
        <v>-0.73130804671291494</v>
      </c>
      <c r="I5108" s="4">
        <v>0.94129555496074246</v>
      </c>
    </row>
    <row r="5109" spans="1:9" x14ac:dyDescent="0.25">
      <c r="A5109" t="s">
        <v>5285</v>
      </c>
      <c r="B5109" s="3">
        <v>32.701580047607422</v>
      </c>
      <c r="C5109" s="3">
        <v>16.819999694824219</v>
      </c>
      <c r="D5109" s="4">
        <v>1.590243001787206E-2</v>
      </c>
      <c r="E5109" s="4">
        <v>4.1790862581623234E-3</v>
      </c>
      <c r="F5109" s="2">
        <v>3</v>
      </c>
      <c r="G5109" s="4">
        <v>0.41494386331538657</v>
      </c>
      <c r="H5109" s="4">
        <v>-0.72861759296591355</v>
      </c>
      <c r="I5109" s="4">
        <v>0.94078937398328222</v>
      </c>
    </row>
    <row r="5110" spans="1:9" x14ac:dyDescent="0.25">
      <c r="A5110" t="s">
        <v>5286</v>
      </c>
      <c r="B5110" s="3">
        <v>32.189685821533203</v>
      </c>
      <c r="C5110" s="3">
        <v>16.75</v>
      </c>
      <c r="D5110" s="4">
        <v>-6.5828067908063606E-3</v>
      </c>
      <c r="E5110" s="4">
        <v>7.3030132504526613E-2</v>
      </c>
      <c r="F5110" s="2">
        <v>3</v>
      </c>
      <c r="G5110" s="4">
        <v>0.41366082240887309</v>
      </c>
      <c r="H5110" s="4">
        <v>-0.73286567782959999</v>
      </c>
      <c r="I5110" s="4">
        <v>0.94078937398328222</v>
      </c>
    </row>
    <row r="5111" spans="1:9" x14ac:dyDescent="0.25">
      <c r="A5111" t="s">
        <v>5287</v>
      </c>
      <c r="B5111" s="3">
        <v>32.402988433837891</v>
      </c>
      <c r="C5111" s="3">
        <v>15.60999965667725</v>
      </c>
      <c r="D5111" s="4">
        <v>7.9621214809133534E-3</v>
      </c>
      <c r="E5111" s="4">
        <v>7.0967520436933107E-3</v>
      </c>
      <c r="F5111" s="2">
        <v>2</v>
      </c>
      <c r="G5111" s="4">
        <v>0.46698326601797652</v>
      </c>
      <c r="H5111" s="4">
        <v>-0.73109553166939512</v>
      </c>
      <c r="I5111" s="4">
        <v>0.92307690080175253</v>
      </c>
    </row>
    <row r="5112" spans="1:9" x14ac:dyDescent="0.25">
      <c r="A5112" t="s">
        <v>5288</v>
      </c>
      <c r="B5112" s="3">
        <v>32.147029876708977</v>
      </c>
      <c r="C5112" s="3">
        <v>15.5</v>
      </c>
      <c r="D5112" s="4">
        <v>9.1059190779090304E-3</v>
      </c>
      <c r="E5112" s="4">
        <v>-7.3520596287590334E-2</v>
      </c>
      <c r="F5112" s="2">
        <v>2</v>
      </c>
      <c r="G5112" s="4">
        <v>0.41443600186204721</v>
      </c>
      <c r="H5112" s="4">
        <v>-0.73321966907295444</v>
      </c>
      <c r="I5112" s="4">
        <v>0.90688258444964553</v>
      </c>
    </row>
    <row r="5113" spans="1:9" x14ac:dyDescent="0.25">
      <c r="A5113" t="s">
        <v>5289</v>
      </c>
      <c r="B5113" s="3">
        <v>31.856943130493161</v>
      </c>
      <c r="C5113" s="3">
        <v>16.729999542236332</v>
      </c>
      <c r="D5113" s="4">
        <v>6.740288006507944E-3</v>
      </c>
      <c r="E5113" s="4">
        <v>-4.3453415599058458E-2</v>
      </c>
      <c r="F5113" s="2">
        <v>3</v>
      </c>
      <c r="G5113" s="4">
        <v>0.41924764858849878</v>
      </c>
      <c r="H5113" s="4">
        <v>-0.7356270279627124</v>
      </c>
      <c r="I5113" s="4">
        <v>0.89372458175638436</v>
      </c>
    </row>
    <row r="5114" spans="1:9" x14ac:dyDescent="0.25">
      <c r="A5114" t="s">
        <v>5290</v>
      </c>
      <c r="B5114" s="3">
        <v>31.643655776977539</v>
      </c>
      <c r="C5114" s="3">
        <v>17.489999771118161</v>
      </c>
      <c r="D5114" s="4">
        <v>2.0076842757273731E-2</v>
      </c>
      <c r="E5114" s="4">
        <v>-4.0065838076144722E-2</v>
      </c>
      <c r="F5114" s="2">
        <v>3</v>
      </c>
      <c r="G5114" s="4">
        <v>0.44487944640554811</v>
      </c>
      <c r="H5114" s="4">
        <v>-0.7373970474939624</v>
      </c>
      <c r="I5114" s="4">
        <v>0.88056677211460199</v>
      </c>
    </row>
    <row r="5115" spans="1:9" x14ac:dyDescent="0.25">
      <c r="A5115" t="s">
        <v>5291</v>
      </c>
      <c r="B5115" s="3">
        <v>31.020854949951168</v>
      </c>
      <c r="C5115" s="3">
        <v>18.219999313354489</v>
      </c>
      <c r="D5115" s="4">
        <v>-2.7426648936134108E-3</v>
      </c>
      <c r="E5115" s="4">
        <v>-4.9153552819756197E-3</v>
      </c>
      <c r="F5115" s="2">
        <v>3</v>
      </c>
      <c r="G5115" s="4">
        <v>0.43205605071268383</v>
      </c>
      <c r="H5115" s="4">
        <v>-0.7425655190875422</v>
      </c>
      <c r="I5115" s="4">
        <v>0.86184213002963062</v>
      </c>
    </row>
    <row r="5116" spans="1:9" x14ac:dyDescent="0.25">
      <c r="A5116" t="s">
        <v>5292</v>
      </c>
      <c r="B5116" s="3">
        <v>31.106168746948239</v>
      </c>
      <c r="C5116" s="3">
        <v>18.309999465942379</v>
      </c>
      <c r="D5116" s="4">
        <v>-2.735346204560396E-3</v>
      </c>
      <c r="E5116" s="4">
        <v>3.5633436079872238E-2</v>
      </c>
      <c r="F5116" s="2">
        <v>3</v>
      </c>
      <c r="G5116" s="4">
        <v>0.49668612771460691</v>
      </c>
      <c r="H5116" s="4">
        <v>-0.74185752077221379</v>
      </c>
      <c r="I5116" s="4">
        <v>0.85425095977955845</v>
      </c>
    </row>
    <row r="5117" spans="1:9" x14ac:dyDescent="0.25">
      <c r="A5117" t="s">
        <v>5293</v>
      </c>
      <c r="B5117" s="3">
        <v>31.191488265991211</v>
      </c>
      <c r="C5117" s="3">
        <v>17.680000305175781</v>
      </c>
      <c r="D5117" s="4">
        <v>3.293385216681433E-3</v>
      </c>
      <c r="E5117" s="4">
        <v>3.4523121551789382E-2</v>
      </c>
      <c r="F5117" s="2">
        <v>3</v>
      </c>
      <c r="G5117" s="4">
        <v>0.48494926092248808</v>
      </c>
      <c r="H5117" s="4">
        <v>-0.74114947497102723</v>
      </c>
      <c r="I5117" s="4">
        <v>0.85121464612071263</v>
      </c>
    </row>
    <row r="5118" spans="1:9" x14ac:dyDescent="0.25">
      <c r="A5118" t="s">
        <v>5294</v>
      </c>
      <c r="B5118" s="3">
        <v>31.0890998840332</v>
      </c>
      <c r="C5118" s="3">
        <v>17.090000152587891</v>
      </c>
      <c r="D5118" s="4">
        <v>1.6457304082749591E-2</v>
      </c>
      <c r="E5118" s="4">
        <v>-2.0630406568012068E-2</v>
      </c>
      <c r="F5118" s="2">
        <v>3</v>
      </c>
      <c r="G5118" s="4">
        <v>0.46874465259326081</v>
      </c>
      <c r="H5118" s="4">
        <v>-0.74199917108686142</v>
      </c>
      <c r="I5118" s="4">
        <v>0.84868412733636922</v>
      </c>
    </row>
    <row r="5119" spans="1:9" x14ac:dyDescent="0.25">
      <c r="A5119" t="s">
        <v>5295</v>
      </c>
      <c r="B5119" s="3">
        <v>30.58574104309082</v>
      </c>
      <c r="C5119" s="3">
        <v>17.45000076293945</v>
      </c>
      <c r="D5119" s="4">
        <v>-1.393003633180623E-3</v>
      </c>
      <c r="E5119" s="4">
        <v>4.7419022974964697E-2</v>
      </c>
      <c r="F5119" s="2">
        <v>3</v>
      </c>
      <c r="G5119" s="4">
        <v>0.41867119039930628</v>
      </c>
      <c r="H5119" s="4">
        <v>-0.74617642287891428</v>
      </c>
      <c r="I5119" s="4">
        <v>0.826416990615092</v>
      </c>
    </row>
    <row r="5120" spans="1:9" x14ac:dyDescent="0.25">
      <c r="A5120" t="s">
        <v>5296</v>
      </c>
      <c r="B5120" s="3">
        <v>30.6284065246582</v>
      </c>
      <c r="C5120" s="3">
        <v>16.659999847412109</v>
      </c>
      <c r="D5120" s="4">
        <v>2.0655843789127988E-3</v>
      </c>
      <c r="E5120" s="4">
        <v>1.030928312028823E-2</v>
      </c>
      <c r="F5120" s="2">
        <v>3</v>
      </c>
      <c r="G5120" s="4">
        <v>0.41672699053548268</v>
      </c>
      <c r="H5120" s="4">
        <v>-0.74582235249246298</v>
      </c>
      <c r="I5120" s="4">
        <v>0.82287449597878592</v>
      </c>
    </row>
    <row r="5121" spans="1:9" x14ac:dyDescent="0.25">
      <c r="A5121" t="s">
        <v>5297</v>
      </c>
      <c r="B5121" s="3">
        <v>30.56527137756348</v>
      </c>
      <c r="C5121" s="3">
        <v>16.489999771118161</v>
      </c>
      <c r="D5121" s="4">
        <v>7.5908507132482761E-3</v>
      </c>
      <c r="E5121" s="4">
        <v>-2.6564388946430869E-2</v>
      </c>
      <c r="F5121" s="2">
        <v>3</v>
      </c>
      <c r="G5121" s="4">
        <v>0.39618316314279722</v>
      </c>
      <c r="H5121" s="4">
        <v>-0.74634629562187982</v>
      </c>
      <c r="I5121" s="4">
        <v>0.82287449597878592</v>
      </c>
    </row>
    <row r="5122" spans="1:9" x14ac:dyDescent="0.25">
      <c r="A5122" t="s">
        <v>5298</v>
      </c>
      <c r="B5122" s="3">
        <v>30.335002899169918</v>
      </c>
      <c r="C5122" s="3">
        <v>16.940000534057621</v>
      </c>
      <c r="D5122" s="4">
        <v>3.1017781724351772E-3</v>
      </c>
      <c r="E5122" s="4">
        <v>3.1668724442602818E-2</v>
      </c>
      <c r="F5122" s="2">
        <v>3</v>
      </c>
      <c r="G5122" s="4">
        <v>0.40481829058402208</v>
      </c>
      <c r="H5122" s="4">
        <v>-0.74825723735128702</v>
      </c>
      <c r="I5122" s="4">
        <v>0.80566801072323746</v>
      </c>
    </row>
    <row r="5123" spans="1:9" x14ac:dyDescent="0.25">
      <c r="A5123" t="s">
        <v>5299</v>
      </c>
      <c r="B5123" s="3">
        <v>30.241201400756839</v>
      </c>
      <c r="C5123" s="3">
        <v>16.420000076293949</v>
      </c>
      <c r="D5123" s="4">
        <v>-2.8122343325672761E-3</v>
      </c>
      <c r="E5123" s="4">
        <v>1.608912322628964E-2</v>
      </c>
      <c r="F5123" s="2">
        <v>3</v>
      </c>
      <c r="G5123" s="4">
        <v>0.41500454128391651</v>
      </c>
      <c r="H5123" s="4">
        <v>-0.74903567302276486</v>
      </c>
      <c r="I5123" s="4">
        <v>0.80414985389381455</v>
      </c>
    </row>
    <row r="5124" spans="1:9" x14ac:dyDescent="0.25">
      <c r="A5124" t="s">
        <v>5300</v>
      </c>
      <c r="B5124" s="3">
        <v>30.326486587524411</v>
      </c>
      <c r="C5124" s="3">
        <v>16.159999847412109</v>
      </c>
      <c r="D5124" s="4">
        <v>1.861988579535168E-2</v>
      </c>
      <c r="E5124" s="4">
        <v>3.7227209662789917E-2</v>
      </c>
      <c r="F5124" s="2">
        <v>3</v>
      </c>
      <c r="G5124" s="4">
        <v>0.40110394189809168</v>
      </c>
      <c r="H5124" s="4">
        <v>-0.74832791213672678</v>
      </c>
      <c r="I5124" s="4">
        <v>0.8036436729163543</v>
      </c>
    </row>
    <row r="5125" spans="1:9" x14ac:dyDescent="0.25">
      <c r="A5125" t="s">
        <v>5301</v>
      </c>
      <c r="B5125" s="3">
        <v>29.77213287353516</v>
      </c>
      <c r="C5125" s="3">
        <v>15.579999923706049</v>
      </c>
      <c r="D5125" s="4">
        <v>1.72162790645447E-3</v>
      </c>
      <c r="E5125" s="4">
        <v>-2.197114719175541E-2</v>
      </c>
      <c r="F5125" s="2">
        <v>2</v>
      </c>
      <c r="G5125" s="4">
        <v>0.34631661957758603</v>
      </c>
      <c r="H5125" s="4">
        <v>-0.75292835789597379</v>
      </c>
      <c r="I5125" s="4">
        <v>0.77125504021214031</v>
      </c>
    </row>
    <row r="5126" spans="1:9" x14ac:dyDescent="0.25">
      <c r="A5126" t="s">
        <v>5302</v>
      </c>
      <c r="B5126" s="3">
        <v>29.720964431762699</v>
      </c>
      <c r="C5126" s="3">
        <v>15.930000305175779</v>
      </c>
      <c r="D5126" s="4">
        <v>2.0125976083795738E-3</v>
      </c>
      <c r="E5126" s="4">
        <v>-7.5449754590754758E-2</v>
      </c>
      <c r="F5126" s="2">
        <v>2</v>
      </c>
      <c r="G5126" s="4">
        <v>0.34816200842102418</v>
      </c>
      <c r="H5126" s="4">
        <v>-0.7533529922675295</v>
      </c>
      <c r="I5126" s="4">
        <v>0.772267209115582</v>
      </c>
    </row>
    <row r="5127" spans="1:9" x14ac:dyDescent="0.25">
      <c r="A5127" t="s">
        <v>5303</v>
      </c>
      <c r="B5127" s="3">
        <v>29.66126823425293</v>
      </c>
      <c r="C5127" s="3">
        <v>17.229999542236332</v>
      </c>
      <c r="D5127" s="4">
        <v>-1.3053722881986141E-2</v>
      </c>
      <c r="E5127" s="4">
        <v>4.9969512641618641E-2</v>
      </c>
      <c r="F5127" s="2">
        <v>3</v>
      </c>
      <c r="G5127" s="4">
        <v>0.3889774420241443</v>
      </c>
      <c r="H5127" s="4">
        <v>-0.75384839639624124</v>
      </c>
      <c r="I5127" s="4">
        <v>0.82135633914936301</v>
      </c>
    </row>
    <row r="5128" spans="1:9" x14ac:dyDescent="0.25">
      <c r="A5128" t="s">
        <v>5304</v>
      </c>
      <c r="B5128" s="3">
        <v>30.053579330444339</v>
      </c>
      <c r="C5128" s="3">
        <v>16.409999847412109</v>
      </c>
      <c r="D5128" s="4">
        <v>-1.6993638884730271E-3</v>
      </c>
      <c r="E5128" s="4">
        <v>-1.9127298480573929E-2</v>
      </c>
      <c r="F5128" s="2">
        <v>3</v>
      </c>
      <c r="G5128" s="4">
        <v>0.36272249914271648</v>
      </c>
      <c r="H5128" s="4">
        <v>-0.75059270265191425</v>
      </c>
      <c r="I5128" s="4">
        <v>0.788461525467689</v>
      </c>
    </row>
    <row r="5129" spans="1:9" x14ac:dyDescent="0.25">
      <c r="A5129" t="s">
        <v>5305</v>
      </c>
      <c r="B5129" s="3">
        <v>30.104738235473629</v>
      </c>
      <c r="C5129" s="3">
        <v>16.729999542236332</v>
      </c>
      <c r="D5129" s="4">
        <v>2.1411881769132449E-2</v>
      </c>
      <c r="E5129" s="4">
        <v>-6.3794137854443211E-2</v>
      </c>
      <c r="F5129" s="2">
        <v>3</v>
      </c>
      <c r="G5129" s="4">
        <v>0.37247284454617891</v>
      </c>
      <c r="H5129" s="4">
        <v>-0.75016814742345539</v>
      </c>
      <c r="I5129" s="4">
        <v>0.79099185120055338</v>
      </c>
    </row>
    <row r="5130" spans="1:9" x14ac:dyDescent="0.25">
      <c r="A5130" t="s">
        <v>5306</v>
      </c>
      <c r="B5130" s="3">
        <v>29.473651885986332</v>
      </c>
      <c r="C5130" s="3">
        <v>17.870000839233398</v>
      </c>
      <c r="D5130" s="4">
        <v>3.776011149918546E-3</v>
      </c>
      <c r="E5130" s="4">
        <v>1.361325524058388E-2</v>
      </c>
      <c r="F5130" s="2">
        <v>3</v>
      </c>
      <c r="G5130" s="4">
        <v>0.35000013104522543</v>
      </c>
      <c r="H5130" s="4">
        <v>-0.75540537853953249</v>
      </c>
      <c r="I5130" s="4">
        <v>0.756072892763475</v>
      </c>
    </row>
    <row r="5131" spans="1:9" x14ac:dyDescent="0.25">
      <c r="A5131" t="s">
        <v>5307</v>
      </c>
      <c r="B5131" s="3">
        <v>29.362777709960941</v>
      </c>
      <c r="C5131" s="3">
        <v>17.629999160766602</v>
      </c>
      <c r="D5131" s="4">
        <v>-2.2985668791324802E-2</v>
      </c>
      <c r="E5131" s="4">
        <v>6.5900736693188078E-2</v>
      </c>
      <c r="F5131" s="2">
        <v>3</v>
      </c>
      <c r="G5131" s="4">
        <v>0.36518630169712801</v>
      </c>
      <c r="H5131" s="4">
        <v>-0.75632549618289679</v>
      </c>
      <c r="I5131" s="4">
        <v>0.79453434583685945</v>
      </c>
    </row>
    <row r="5132" spans="1:9" x14ac:dyDescent="0.25">
      <c r="A5132" t="s">
        <v>5308</v>
      </c>
      <c r="B5132" s="3">
        <v>30.053579330444339</v>
      </c>
      <c r="C5132" s="3">
        <v>16.54000091552734</v>
      </c>
      <c r="D5132" s="4">
        <v>5.7078741817993004E-3</v>
      </c>
      <c r="E5132" s="4">
        <v>-3.218251797249172E-2</v>
      </c>
      <c r="F5132" s="2">
        <v>3</v>
      </c>
      <c r="G5132" s="4">
        <v>0.33131907016797357</v>
      </c>
      <c r="H5132" s="4">
        <v>-0.75059270265191425</v>
      </c>
      <c r="I5132" s="4">
        <v>0.78795553754170755</v>
      </c>
    </row>
    <row r="5133" spans="1:9" x14ac:dyDescent="0.25">
      <c r="A5133" t="s">
        <v>5309</v>
      </c>
      <c r="B5133" s="3">
        <v>29.883010864257809</v>
      </c>
      <c r="C5133" s="3">
        <v>17.090000152587891</v>
      </c>
      <c r="D5133" s="4">
        <v>-1.6558617009583939E-2</v>
      </c>
      <c r="E5133" s="4">
        <v>4.8466316104552647E-2</v>
      </c>
      <c r="F5133" s="2">
        <v>3</v>
      </c>
      <c r="G5133" s="4">
        <v>0.33740525367183899</v>
      </c>
      <c r="H5133" s="4">
        <v>-0.75200820859537088</v>
      </c>
      <c r="I5133" s="4">
        <v>0.79655868364374238</v>
      </c>
    </row>
    <row r="5134" spans="1:9" x14ac:dyDescent="0.25">
      <c r="A5134" t="s">
        <v>5310</v>
      </c>
      <c r="B5134" s="3">
        <v>30.386163711547852</v>
      </c>
      <c r="C5134" s="3">
        <v>16.29999923706055</v>
      </c>
      <c r="D5134" s="4">
        <v>1.078034082451906E-2</v>
      </c>
      <c r="E5134" s="4">
        <v>-1.984365245697595E-2</v>
      </c>
      <c r="F5134" s="2">
        <v>3</v>
      </c>
      <c r="G5134" s="4">
        <v>0.34098573905934798</v>
      </c>
      <c r="H5134" s="4">
        <v>-0.74783266629420875</v>
      </c>
      <c r="I5134" s="4">
        <v>0.80718616755266037</v>
      </c>
    </row>
    <row r="5135" spans="1:9" x14ac:dyDescent="0.25">
      <c r="A5135" t="s">
        <v>5311</v>
      </c>
      <c r="B5135" s="3">
        <v>30.06208419799805</v>
      </c>
      <c r="C5135" s="3">
        <v>16.629999160766602</v>
      </c>
      <c r="D5135" s="4">
        <v>-1.2605247331228361E-2</v>
      </c>
      <c r="E5135" s="4">
        <v>2.2126533059262821E-2</v>
      </c>
      <c r="F5135" s="2">
        <v>3</v>
      </c>
      <c r="G5135" s="4">
        <v>0.29738589072604582</v>
      </c>
      <c r="H5135" s="4">
        <v>-0.75052212283819042</v>
      </c>
      <c r="I5135" s="4">
        <v>0.82793514744451491</v>
      </c>
    </row>
    <row r="5136" spans="1:9" x14ac:dyDescent="0.25">
      <c r="A5136" t="s">
        <v>5312</v>
      </c>
      <c r="B5136" s="3">
        <v>30.44586181640625</v>
      </c>
      <c r="C5136" s="3">
        <v>16.270000457763668</v>
      </c>
      <c r="D5136" s="4">
        <v>-5.5710795768655341E-3</v>
      </c>
      <c r="E5136" s="4">
        <v>-2.981514528036433E-2</v>
      </c>
      <c r="F5136" s="2">
        <v>3</v>
      </c>
      <c r="G5136" s="4">
        <v>0.27499973641187242</v>
      </c>
      <c r="H5136" s="4">
        <v>-0.74733724633687759</v>
      </c>
      <c r="I5136" s="4">
        <v>0.82439265280820884</v>
      </c>
    </row>
    <row r="5137" spans="1:9" x14ac:dyDescent="0.25">
      <c r="A5137" t="s">
        <v>5313</v>
      </c>
      <c r="B5137" s="3">
        <v>30.616428375244141</v>
      </c>
      <c r="C5137" s="3">
        <v>16.770000457763668</v>
      </c>
      <c r="D5137" s="4">
        <v>1.469759762113676E-2</v>
      </c>
      <c r="E5137" s="4">
        <v>2.7573576676117591E-2</v>
      </c>
      <c r="F5137" s="2">
        <v>3</v>
      </c>
      <c r="G5137" s="4">
        <v>0.29509387111885149</v>
      </c>
      <c r="H5137" s="4">
        <v>-0.74592175622204038</v>
      </c>
      <c r="I5137" s="4">
        <v>0.82236831500132568</v>
      </c>
    </row>
    <row r="5138" spans="1:9" x14ac:dyDescent="0.25">
      <c r="A5138" t="s">
        <v>5314</v>
      </c>
      <c r="B5138" s="3">
        <v>30.172958374023441</v>
      </c>
      <c r="C5138" s="3">
        <v>16.319999694824219</v>
      </c>
      <c r="D5138" s="4">
        <v>1.131352370792982E-3</v>
      </c>
      <c r="E5138" s="4">
        <v>5.54529606446863E-3</v>
      </c>
      <c r="F5138" s="2">
        <v>3</v>
      </c>
      <c r="G5138" s="4">
        <v>0.26764553088063558</v>
      </c>
      <c r="H5138" s="4">
        <v>-0.74960200519482623</v>
      </c>
      <c r="I5138" s="4">
        <v>0.79655868364374238</v>
      </c>
    </row>
    <row r="5139" spans="1:9" x14ac:dyDescent="0.25">
      <c r="A5139" t="s">
        <v>5315</v>
      </c>
      <c r="B5139" s="3">
        <v>30.138860702514648</v>
      </c>
      <c r="C5139" s="3">
        <v>16.229999542236332</v>
      </c>
      <c r="D5139" s="4">
        <v>4.5483448144418848E-3</v>
      </c>
      <c r="E5139" s="4">
        <v>-2.8725288362364761E-2</v>
      </c>
      <c r="F5139" s="2">
        <v>3</v>
      </c>
      <c r="G5139" s="4">
        <v>0.30646972524639587</v>
      </c>
      <c r="H5139" s="4">
        <v>-0.749884973423115</v>
      </c>
      <c r="I5139" s="4">
        <v>0.79757085254718385</v>
      </c>
    </row>
    <row r="5140" spans="1:9" x14ac:dyDescent="0.25">
      <c r="A5140" t="s">
        <v>5316</v>
      </c>
      <c r="B5140" s="3">
        <v>30.002399444580082</v>
      </c>
      <c r="C5140" s="3">
        <v>16.70999908447266</v>
      </c>
      <c r="D5140" s="4">
        <v>0</v>
      </c>
      <c r="E5140" s="4">
        <v>-4.1857880001745507E-2</v>
      </c>
      <c r="F5140" s="2">
        <v>3</v>
      </c>
      <c r="G5140" s="4">
        <v>0.25687735306465131</v>
      </c>
      <c r="H5140" s="4">
        <v>-0.75101743199518611</v>
      </c>
      <c r="I5140" s="4">
        <v>0.794028357910878</v>
      </c>
    </row>
    <row r="5141" spans="1:9" x14ac:dyDescent="0.25">
      <c r="A5141" t="s">
        <v>5317</v>
      </c>
      <c r="B5141" s="3">
        <v>30.002399444580082</v>
      </c>
      <c r="C5141" s="3">
        <v>17.440000534057621</v>
      </c>
      <c r="D5141" s="4">
        <v>2.7754047518349981E-2</v>
      </c>
      <c r="E5141" s="4">
        <v>-8.1137989742925964E-2</v>
      </c>
      <c r="F5141" s="2">
        <v>3</v>
      </c>
      <c r="G5141" s="4">
        <v>0.2691200672823566</v>
      </c>
      <c r="H5141" s="4">
        <v>-0.75101743199518611</v>
      </c>
      <c r="I5141" s="4">
        <v>0.78390686192794146</v>
      </c>
    </row>
    <row r="5142" spans="1:9" x14ac:dyDescent="0.25">
      <c r="A5142" t="s">
        <v>5318</v>
      </c>
      <c r="B5142" s="3">
        <v>29.192197799682621</v>
      </c>
      <c r="C5142" s="3">
        <v>18.979999542236332</v>
      </c>
      <c r="D5142" s="4">
        <v>1.033010769553311E-2</v>
      </c>
      <c r="E5142" s="4">
        <v>-2.566735173252466E-2</v>
      </c>
      <c r="F5142" s="2">
        <v>3</v>
      </c>
      <c r="G5142" s="4">
        <v>0.2344023526775838</v>
      </c>
      <c r="H5142" s="4">
        <v>-0.75774109709806958</v>
      </c>
      <c r="I5142" s="4">
        <v>0.73380556299071875</v>
      </c>
    </row>
    <row r="5143" spans="1:9" x14ac:dyDescent="0.25">
      <c r="A5143" t="s">
        <v>5319</v>
      </c>
      <c r="B5143" s="3">
        <v>28.893722534179691</v>
      </c>
      <c r="C5143" s="3">
        <v>19.479999542236332</v>
      </c>
      <c r="D5143" s="4">
        <v>-9.6465864567041315E-3</v>
      </c>
      <c r="E5143" s="4">
        <v>3.6170230466567872E-2</v>
      </c>
      <c r="F5143" s="2">
        <v>3</v>
      </c>
      <c r="G5143" s="4">
        <v>0.26701578124933351</v>
      </c>
      <c r="H5143" s="4">
        <v>-0.76021807025577026</v>
      </c>
      <c r="I5143" s="4">
        <v>0.75506072386003353</v>
      </c>
    </row>
    <row r="5144" spans="1:9" x14ac:dyDescent="0.25">
      <c r="A5144" t="s">
        <v>5320</v>
      </c>
      <c r="B5144" s="3">
        <v>29.175163269042969</v>
      </c>
      <c r="C5144" s="3">
        <v>18.79999923706055</v>
      </c>
      <c r="D5144" s="4">
        <v>9.7405495096851702E-3</v>
      </c>
      <c r="E5144" s="4">
        <v>-1.622194470904903E-2</v>
      </c>
      <c r="F5144" s="2">
        <v>3</v>
      </c>
      <c r="G5144" s="4">
        <v>0.33372337752225922</v>
      </c>
      <c r="H5144" s="4">
        <v>-0.75788246249756874</v>
      </c>
      <c r="I5144" s="4">
        <v>0.74089074531480947</v>
      </c>
    </row>
    <row r="5145" spans="1:9" x14ac:dyDescent="0.25">
      <c r="A5145" t="s">
        <v>5321</v>
      </c>
      <c r="B5145" s="3">
        <v>28.893722534179691</v>
      </c>
      <c r="C5145" s="3">
        <v>19.110000610351559</v>
      </c>
      <c r="D5145" s="4">
        <v>-2.3068058708657909E-2</v>
      </c>
      <c r="E5145" s="4">
        <v>2.7419366581837409E-2</v>
      </c>
      <c r="F5145" s="2">
        <v>3</v>
      </c>
      <c r="G5145" s="4">
        <v>0.30057622876274159</v>
      </c>
      <c r="H5145" s="4">
        <v>-0.76021807025577026</v>
      </c>
      <c r="I5145" s="4">
        <v>0.76973688338271762</v>
      </c>
    </row>
    <row r="5146" spans="1:9" x14ac:dyDescent="0.25">
      <c r="A5146" t="s">
        <v>5322</v>
      </c>
      <c r="B5146" s="3">
        <v>29.575983047485352</v>
      </c>
      <c r="C5146" s="3">
        <v>18.60000038146973</v>
      </c>
      <c r="D5146" s="4">
        <v>-1.0274326712496279E-2</v>
      </c>
      <c r="E5146" s="4">
        <v>9.799290407781891E-2</v>
      </c>
      <c r="F5146" s="2">
        <v>3</v>
      </c>
      <c r="G5146" s="4">
        <v>0.31164868059316769</v>
      </c>
      <c r="H5146" s="4">
        <v>-0.75455615728227921</v>
      </c>
      <c r="I5146" s="4">
        <v>0.76670037667239299</v>
      </c>
    </row>
    <row r="5147" spans="1:9" x14ac:dyDescent="0.25">
      <c r="A5147" t="s">
        <v>5323</v>
      </c>
      <c r="B5147" s="3">
        <v>29.883010864257809</v>
      </c>
      <c r="C5147" s="3">
        <v>16.940000534057621</v>
      </c>
      <c r="D5147" s="4">
        <v>-2.0407663068291001E-2</v>
      </c>
      <c r="E5147" s="4">
        <v>2.8536808761250532E-2</v>
      </c>
      <c r="F5147" s="2">
        <v>3</v>
      </c>
      <c r="G5147" s="4">
        <v>0.34252911227359872</v>
      </c>
      <c r="H5147" s="4">
        <v>-0.75200820859537088</v>
      </c>
      <c r="I5147" s="4">
        <v>0.82287449597878592</v>
      </c>
    </row>
    <row r="5148" spans="1:9" x14ac:dyDescent="0.25">
      <c r="A5148" t="s">
        <v>5324</v>
      </c>
      <c r="B5148" s="3">
        <v>30.505558013916019</v>
      </c>
      <c r="C5148" s="3">
        <v>16.469999313354489</v>
      </c>
      <c r="D5148" s="4">
        <v>-1.1175029389646209E-3</v>
      </c>
      <c r="E5148" s="4">
        <v>-1.6716458904209471E-2</v>
      </c>
      <c r="F5148" s="2">
        <v>3</v>
      </c>
      <c r="G5148" s="4">
        <v>0.41775622057384498</v>
      </c>
      <c r="H5148" s="4">
        <v>-0.74684184220816585</v>
      </c>
      <c r="I5148" s="4">
        <v>0.81680167560961547</v>
      </c>
    </row>
    <row r="5149" spans="1:9" x14ac:dyDescent="0.25">
      <c r="A5149" t="s">
        <v>5325</v>
      </c>
      <c r="B5149" s="3">
        <v>30.53968620300293</v>
      </c>
      <c r="C5149" s="3">
        <v>16.75</v>
      </c>
      <c r="D5149" s="4">
        <v>2.1391919978801081E-2</v>
      </c>
      <c r="E5149" s="4">
        <v>-4.503995862554333E-2</v>
      </c>
      <c r="F5149" s="2">
        <v>3</v>
      </c>
      <c r="G5149" s="4">
        <v>0.43642203358309878</v>
      </c>
      <c r="H5149" s="4">
        <v>-0.74655862072196744</v>
      </c>
      <c r="I5149" s="4">
        <v>0.8198379892684613</v>
      </c>
    </row>
    <row r="5150" spans="1:9" x14ac:dyDescent="0.25">
      <c r="A5150" t="s">
        <v>5326</v>
      </c>
      <c r="B5150" s="3">
        <v>29.900066375732418</v>
      </c>
      <c r="C5150" s="3">
        <v>17.54000091552734</v>
      </c>
      <c r="D5150" s="4">
        <v>-3.693825350192026E-3</v>
      </c>
      <c r="E5150" s="4">
        <v>-4.5402905729676757E-3</v>
      </c>
      <c r="F5150" s="2">
        <v>3</v>
      </c>
      <c r="G5150" s="4">
        <v>0.4422051076774689</v>
      </c>
      <c r="H5150" s="4">
        <v>-0.7518666690810587</v>
      </c>
      <c r="I5150" s="4">
        <v>0.78643718766080584</v>
      </c>
    </row>
    <row r="5151" spans="1:9" x14ac:dyDescent="0.25">
      <c r="A5151" t="s">
        <v>5327</v>
      </c>
      <c r="B5151" s="3">
        <v>30.010921478271481</v>
      </c>
      <c r="C5151" s="3">
        <v>17.620000839233398</v>
      </c>
      <c r="D5151" s="4">
        <v>-1.2349115105101619E-2</v>
      </c>
      <c r="E5151" s="4">
        <v>4.075608515179252E-2</v>
      </c>
      <c r="F5151" s="2">
        <v>3</v>
      </c>
      <c r="G5151" s="4">
        <v>0.40366913467247079</v>
      </c>
      <c r="H5151" s="4">
        <v>-0.75094670972388811</v>
      </c>
      <c r="I5151" s="4">
        <v>0.80870451743356209</v>
      </c>
    </row>
    <row r="5152" spans="1:9" x14ac:dyDescent="0.25">
      <c r="A5152" t="s">
        <v>5328</v>
      </c>
      <c r="B5152" s="3">
        <v>30.386163711547852</v>
      </c>
      <c r="C5152" s="3">
        <v>16.930000305175781</v>
      </c>
      <c r="D5152" s="4">
        <v>-8.6260992724204177E-3</v>
      </c>
      <c r="E5152" s="4">
        <v>1.135009179542701E-2</v>
      </c>
      <c r="F5152" s="2">
        <v>3</v>
      </c>
      <c r="G5152" s="4">
        <v>0.39506634251056583</v>
      </c>
      <c r="H5152" s="4">
        <v>-0.74783266629420875</v>
      </c>
      <c r="I5152" s="4">
        <v>0.83097165415483953</v>
      </c>
    </row>
    <row r="5153" spans="1:9" x14ac:dyDescent="0.25">
      <c r="A5153" t="s">
        <v>5329</v>
      </c>
      <c r="B5153" s="3">
        <v>30.650558471679691</v>
      </c>
      <c r="C5153" s="3">
        <v>16.739999771118161</v>
      </c>
      <c r="D5153" s="4">
        <v>2.7903267424878031E-3</v>
      </c>
      <c r="E5153" s="4">
        <v>-7.1174872413540813E-3</v>
      </c>
      <c r="F5153" s="2">
        <v>3</v>
      </c>
      <c r="G5153" s="4">
        <v>0.35776416366184649</v>
      </c>
      <c r="H5153" s="4">
        <v>-0.74563851890722255</v>
      </c>
      <c r="I5153" s="4">
        <v>0.82034417024592154</v>
      </c>
    </row>
    <row r="5154" spans="1:9" x14ac:dyDescent="0.25">
      <c r="A5154" t="s">
        <v>5330</v>
      </c>
      <c r="B5154" s="3">
        <v>30.56527137756348</v>
      </c>
      <c r="C5154" s="3">
        <v>16.860000610351559</v>
      </c>
      <c r="D5154" s="4">
        <v>9.0087928871105394E-3</v>
      </c>
      <c r="E5154" s="4">
        <v>1.8731201666573272E-2</v>
      </c>
      <c r="F5154" s="2">
        <v>3</v>
      </c>
      <c r="G5154" s="4">
        <v>0.37318046147760858</v>
      </c>
      <c r="H5154" s="4">
        <v>-0.74634629562187982</v>
      </c>
      <c r="I5154" s="4">
        <v>0.81629549463215545</v>
      </c>
    </row>
    <row r="5155" spans="1:9" x14ac:dyDescent="0.25">
      <c r="A5155" t="s">
        <v>5331</v>
      </c>
      <c r="B5155" s="3">
        <v>30.292373657226559</v>
      </c>
      <c r="C5155" s="3">
        <v>16.54999923706055</v>
      </c>
      <c r="D5155" s="4">
        <v>-6.7112028811885382E-3</v>
      </c>
      <c r="E5155" s="4">
        <v>0</v>
      </c>
      <c r="F5155" s="2">
        <v>3</v>
      </c>
      <c r="G5155" s="4">
        <v>0.37142922276603563</v>
      </c>
      <c r="H5155" s="4">
        <v>-0.74861100699397043</v>
      </c>
      <c r="I5155" s="4">
        <v>0.81528332572871376</v>
      </c>
    </row>
    <row r="5156" spans="1:9" x14ac:dyDescent="0.25">
      <c r="A5156" t="s">
        <v>5332</v>
      </c>
      <c r="B5156" s="3">
        <v>30.49704551696777</v>
      </c>
      <c r="C5156" s="3">
        <v>16.54999923706055</v>
      </c>
      <c r="D5156" s="4">
        <v>1.6486883767459881E-2</v>
      </c>
      <c r="E5156" s="4">
        <v>2.7950238815444228E-2</v>
      </c>
      <c r="F5156" s="2">
        <v>3</v>
      </c>
      <c r="G5156" s="4">
        <v>0.41623775225672199</v>
      </c>
      <c r="H5156" s="4">
        <v>-0.746912485336367</v>
      </c>
      <c r="I5156" s="4">
        <v>0.82085015817190299</v>
      </c>
    </row>
    <row r="5157" spans="1:9" x14ac:dyDescent="0.25">
      <c r="A5157" t="s">
        <v>5333</v>
      </c>
      <c r="B5157" s="3">
        <v>30.002399444580082</v>
      </c>
      <c r="C5157" s="3">
        <v>16.10000038146973</v>
      </c>
      <c r="D5157" s="4">
        <v>-5.9340371972669281E-3</v>
      </c>
      <c r="E5157" s="4">
        <v>-1.408447907598831E-2</v>
      </c>
      <c r="F5157" s="2">
        <v>2</v>
      </c>
      <c r="G5157" s="4">
        <v>0.43299467492810623</v>
      </c>
      <c r="H5157" s="4">
        <v>-0.75101743199518611</v>
      </c>
      <c r="I5157" s="4">
        <v>0.79605269571776116</v>
      </c>
    </row>
    <row r="5158" spans="1:9" x14ac:dyDescent="0.25">
      <c r="A5158" t="s">
        <v>5334</v>
      </c>
      <c r="B5158" s="3">
        <v>30.181497573852539</v>
      </c>
      <c r="C5158" s="3">
        <v>16.329999923706051</v>
      </c>
      <c r="D5158" s="4">
        <v>1.981826942018428E-3</v>
      </c>
      <c r="E5158" s="4">
        <v>-6.0864503720200469E-3</v>
      </c>
      <c r="F5158" s="2">
        <v>3</v>
      </c>
      <c r="G5158" s="4">
        <v>0.44096143885269429</v>
      </c>
      <c r="H5158" s="4">
        <v>-0.74953114046595404</v>
      </c>
      <c r="I5158" s="4">
        <v>0.82186232707534446</v>
      </c>
    </row>
    <row r="5159" spans="1:9" x14ac:dyDescent="0.25">
      <c r="A5159" t="s">
        <v>5335</v>
      </c>
      <c r="B5159" s="3">
        <v>30.12180137634277</v>
      </c>
      <c r="C5159" s="3">
        <v>16.430000305175781</v>
      </c>
      <c r="D5159" s="4">
        <v>-1.131155393262806E-3</v>
      </c>
      <c r="E5159" s="4">
        <v>-2.31866466542473E-2</v>
      </c>
      <c r="F5159" s="2">
        <v>3</v>
      </c>
      <c r="G5159" s="4">
        <v>0.47658873899173448</v>
      </c>
      <c r="H5159" s="4">
        <v>-0.75002654459466578</v>
      </c>
      <c r="I5159" s="4">
        <v>0.79200402010399484</v>
      </c>
    </row>
    <row r="5160" spans="1:9" x14ac:dyDescent="0.25">
      <c r="A5160" t="s">
        <v>5336</v>
      </c>
      <c r="B5160" s="3">
        <v>30.155912399291989</v>
      </c>
      <c r="C5160" s="3">
        <v>16.819999694824219</v>
      </c>
      <c r="D5160" s="4">
        <v>3.3615891750284448E-2</v>
      </c>
      <c r="E5160" s="4">
        <v>-6.8144021840780611E-2</v>
      </c>
      <c r="F5160" s="2">
        <v>3</v>
      </c>
      <c r="G5160" s="4">
        <v>0.44385463868390129</v>
      </c>
      <c r="H5160" s="4">
        <v>-0.74974346556604154</v>
      </c>
      <c r="I5160" s="4">
        <v>0.79200402010399484</v>
      </c>
    </row>
    <row r="5161" spans="1:9" x14ac:dyDescent="0.25">
      <c r="A5161" t="s">
        <v>5337</v>
      </c>
      <c r="B5161" s="3">
        <v>29.175163269042969</v>
      </c>
      <c r="C5161" s="3">
        <v>18.04999923706055</v>
      </c>
      <c r="D5161" s="4">
        <v>2.9257675104310538E-4</v>
      </c>
      <c r="E5161" s="4">
        <v>1.9198202719614251E-2</v>
      </c>
      <c r="F5161" s="2">
        <v>3</v>
      </c>
      <c r="G5161" s="4">
        <v>0.38502082531050991</v>
      </c>
      <c r="H5161" s="4">
        <v>-0.75788246249756874</v>
      </c>
      <c r="I5161" s="4">
        <v>0.74342107104767408</v>
      </c>
    </row>
    <row r="5162" spans="1:9" x14ac:dyDescent="0.25">
      <c r="A5162" t="s">
        <v>5338</v>
      </c>
      <c r="B5162" s="3">
        <v>29.166629791259769</v>
      </c>
      <c r="C5162" s="3">
        <v>17.70999908447266</v>
      </c>
      <c r="D5162" s="4">
        <v>8.7797726186811254E-4</v>
      </c>
      <c r="E5162" s="4">
        <v>1.696763505603105E-3</v>
      </c>
      <c r="F5162" s="2">
        <v>3</v>
      </c>
      <c r="G5162" s="4">
        <v>0.42618873590141032</v>
      </c>
      <c r="H5162" s="4">
        <v>-0.7579532797405828</v>
      </c>
      <c r="I5162" s="4">
        <v>0.73228740616129584</v>
      </c>
    </row>
    <row r="5163" spans="1:9" x14ac:dyDescent="0.25">
      <c r="A5163" t="s">
        <v>5339</v>
      </c>
      <c r="B5163" s="3">
        <v>29.141044616699219</v>
      </c>
      <c r="C5163" s="3">
        <v>17.680000305175781</v>
      </c>
      <c r="D5163" s="4">
        <v>-1.1570697056054961E-2</v>
      </c>
      <c r="E5163" s="4">
        <v>5.6594390711128817E-4</v>
      </c>
      <c r="F5163" s="2">
        <v>3</v>
      </c>
      <c r="G5163" s="4">
        <v>0.38902425098897159</v>
      </c>
      <c r="H5163" s="4">
        <v>-0.75816560484067042</v>
      </c>
      <c r="I5163" s="4">
        <v>0.74645738470651968</v>
      </c>
    </row>
    <row r="5164" spans="1:9" x14ac:dyDescent="0.25">
      <c r="A5164" t="s">
        <v>5340</v>
      </c>
      <c r="B5164" s="3">
        <v>29.482173919677731</v>
      </c>
      <c r="C5164" s="3">
        <v>17.670000076293949</v>
      </c>
      <c r="D5164" s="4">
        <v>-1.9290421598876731E-2</v>
      </c>
      <c r="E5164" s="4">
        <v>6.7673769840748577E-2</v>
      </c>
      <c r="F5164" s="2">
        <v>3</v>
      </c>
      <c r="G5164" s="4">
        <v>0.43206330553358269</v>
      </c>
      <c r="H5164" s="4">
        <v>-0.75533465626823459</v>
      </c>
      <c r="I5164" s="4">
        <v>0.76771254557583446</v>
      </c>
    </row>
    <row r="5165" spans="1:9" x14ac:dyDescent="0.25">
      <c r="A5165" t="s">
        <v>5341</v>
      </c>
      <c r="B5165" s="3">
        <v>30.06208419799805</v>
      </c>
      <c r="C5165" s="3">
        <v>16.54999923706055</v>
      </c>
      <c r="D5165" s="4">
        <v>5.9924796250840906E-3</v>
      </c>
      <c r="E5165" s="4">
        <v>-2.8755965501169212E-2</v>
      </c>
      <c r="F5165" s="2">
        <v>3</v>
      </c>
      <c r="G5165" s="4">
        <v>0.45121402474041022</v>
      </c>
      <c r="H5165" s="4">
        <v>-0.75052212283819042</v>
      </c>
      <c r="I5165" s="4">
        <v>0.794028357910878</v>
      </c>
    </row>
    <row r="5166" spans="1:9" x14ac:dyDescent="0.25">
      <c r="A5166" t="s">
        <v>5342</v>
      </c>
      <c r="B5166" s="3">
        <v>29.883010864257809</v>
      </c>
      <c r="C5166" s="3">
        <v>17.04000091552734</v>
      </c>
      <c r="D5166" s="4">
        <v>1.2423939629763851E-2</v>
      </c>
      <c r="E5166" s="4">
        <v>-3.2917133716282472E-2</v>
      </c>
      <c r="F5166" s="2">
        <v>3</v>
      </c>
      <c r="G5166" s="4">
        <v>0.47165141690783541</v>
      </c>
      <c r="H5166" s="4">
        <v>-0.75200820859537088</v>
      </c>
      <c r="I5166" s="4">
        <v>0.77530371582590663</v>
      </c>
    </row>
    <row r="5167" spans="1:9" x14ac:dyDescent="0.25">
      <c r="A5167" t="s">
        <v>5343</v>
      </c>
      <c r="B5167" s="3">
        <v>29.516302108764648</v>
      </c>
      <c r="C5167" s="3">
        <v>17.620000839233398</v>
      </c>
      <c r="D5167" s="4">
        <v>-2.3970585109560068E-2</v>
      </c>
      <c r="E5167" s="4">
        <v>2.501456031509974E-2</v>
      </c>
      <c r="F5167" s="2">
        <v>3</v>
      </c>
      <c r="G5167" s="4">
        <v>0.46963998146596819</v>
      </c>
      <c r="H5167" s="4">
        <v>-0.75505143478203607</v>
      </c>
      <c r="I5167" s="4">
        <v>0.79605269571776116</v>
      </c>
    </row>
    <row r="5168" spans="1:9" x14ac:dyDescent="0.25">
      <c r="A5168" t="s">
        <v>5344</v>
      </c>
      <c r="B5168" s="3">
        <v>30.241201400756839</v>
      </c>
      <c r="C5168" s="3">
        <v>17.190000534057621</v>
      </c>
      <c r="D5168" s="4">
        <v>7.9594285989648128E-3</v>
      </c>
      <c r="E5168" s="4">
        <v>-2.8264555393165521E-2</v>
      </c>
      <c r="F5168" s="2">
        <v>3</v>
      </c>
      <c r="G5168" s="4">
        <v>0.55662959545260815</v>
      </c>
      <c r="H5168" s="4">
        <v>-0.74903567302276486</v>
      </c>
      <c r="I5168" s="4">
        <v>0.79807684047316529</v>
      </c>
    </row>
    <row r="5169" spans="1:9" x14ac:dyDescent="0.25">
      <c r="A5169" t="s">
        <v>5345</v>
      </c>
      <c r="B5169" s="3">
        <v>30.002399444580082</v>
      </c>
      <c r="C5169" s="3">
        <v>17.690000534057621</v>
      </c>
      <c r="D5169" s="4">
        <v>-4.2460036011965352E-3</v>
      </c>
      <c r="E5169" s="4">
        <v>1.8422549186148499E-2</v>
      </c>
      <c r="F5169" s="2">
        <v>3</v>
      </c>
      <c r="G5169" s="4">
        <v>0.49320827893957042</v>
      </c>
      <c r="H5169" s="4">
        <v>-0.75101743199518611</v>
      </c>
      <c r="I5169" s="4">
        <v>0.81427115682527229</v>
      </c>
    </row>
    <row r="5170" spans="1:9" x14ac:dyDescent="0.25">
      <c r="A5170" t="s">
        <v>5346</v>
      </c>
      <c r="B5170" s="3">
        <v>30.13033294677734</v>
      </c>
      <c r="C5170" s="3">
        <v>17.370000839233398</v>
      </c>
      <c r="D5170" s="4">
        <v>2.55389268243511E-3</v>
      </c>
      <c r="E5170" s="4">
        <v>-1.0256319410375969E-2</v>
      </c>
      <c r="F5170" s="2">
        <v>3</v>
      </c>
      <c r="G5170" s="4">
        <v>0.57161939065590683</v>
      </c>
      <c r="H5170" s="4">
        <v>-0.74995574318027103</v>
      </c>
      <c r="I5170" s="4">
        <v>0.79301618900743653</v>
      </c>
    </row>
    <row r="5171" spans="1:9" x14ac:dyDescent="0.25">
      <c r="A5171" t="s">
        <v>5347</v>
      </c>
      <c r="B5171" s="3">
        <v>30.053579330444339</v>
      </c>
      <c r="C5171" s="3">
        <v>17.54999923706055</v>
      </c>
      <c r="D5171" s="4">
        <v>6.5698698348850559E-3</v>
      </c>
      <c r="E5171" s="4">
        <v>-4.8780568491180842E-2</v>
      </c>
      <c r="F5171" s="2">
        <v>3</v>
      </c>
      <c r="G5171" s="4">
        <v>0.58595931492473885</v>
      </c>
      <c r="H5171" s="4">
        <v>-0.75059270265191425</v>
      </c>
      <c r="I5171" s="4">
        <v>0.78997968229711191</v>
      </c>
    </row>
    <row r="5172" spans="1:9" x14ac:dyDescent="0.25">
      <c r="A5172" t="s">
        <v>5348</v>
      </c>
      <c r="B5172" s="3">
        <v>29.857419967651371</v>
      </c>
      <c r="C5172" s="3">
        <v>18.45000076293945</v>
      </c>
      <c r="D5172" s="4">
        <v>9.2244710913835792E-3</v>
      </c>
      <c r="E5172" s="4">
        <v>-1.9659879802576219E-2</v>
      </c>
      <c r="F5172" s="2">
        <v>3</v>
      </c>
      <c r="G5172" s="4">
        <v>0.66081603374873832</v>
      </c>
      <c r="H5172" s="4">
        <v>-0.75222058118131652</v>
      </c>
      <c r="I5172" s="4">
        <v>0.77277319704156322</v>
      </c>
    </row>
    <row r="5173" spans="1:9" x14ac:dyDescent="0.25">
      <c r="A5173" t="s">
        <v>5349</v>
      </c>
      <c r="B5173" s="3">
        <v>29.584518432617191</v>
      </c>
      <c r="C5173" s="3">
        <v>18.819999694824219</v>
      </c>
      <c r="D5173" s="4">
        <v>7.5517624676573192E-3</v>
      </c>
      <c r="E5173" s="4">
        <v>-1.87695831399135E-2</v>
      </c>
      <c r="F5173" s="2">
        <v>3</v>
      </c>
      <c r="G5173" s="4">
        <v>0.72931218769340167</v>
      </c>
      <c r="H5173" s="4">
        <v>-0.75448532421064574</v>
      </c>
      <c r="I5173" s="4">
        <v>0.78491903083138292</v>
      </c>
    </row>
    <row r="5174" spans="1:9" x14ac:dyDescent="0.25">
      <c r="A5174" t="s">
        <v>5350</v>
      </c>
      <c r="B5174" s="3">
        <v>29.362777709960941</v>
      </c>
      <c r="C5174" s="3">
        <v>19.180000305175781</v>
      </c>
      <c r="D5174" s="4">
        <v>-6.3494151490974824E-3</v>
      </c>
      <c r="E5174" s="4">
        <v>-1.184953859064519E-2</v>
      </c>
      <c r="F5174" s="2">
        <v>3</v>
      </c>
      <c r="G5174" s="4">
        <v>0.70445552880237239</v>
      </c>
      <c r="H5174" s="4">
        <v>-0.75632549618289679</v>
      </c>
      <c r="I5174" s="4">
        <v>0.76315788203608692</v>
      </c>
    </row>
    <row r="5175" spans="1:9" x14ac:dyDescent="0.25">
      <c r="A5175" t="s">
        <v>5351</v>
      </c>
      <c r="B5175" s="3">
        <v>29.550405502319339</v>
      </c>
      <c r="C5175" s="3">
        <v>19.409999847412109</v>
      </c>
      <c r="D5175" s="4">
        <v>6.0974627749232901E-3</v>
      </c>
      <c r="E5175" s="4">
        <v>-5.1255961197627098E-3</v>
      </c>
      <c r="F5175" s="2">
        <v>3</v>
      </c>
      <c r="G5175" s="4">
        <v>0.71874967412042468</v>
      </c>
      <c r="H5175" s="4">
        <v>-0.75476841906788938</v>
      </c>
      <c r="I5175" s="4">
        <v>0.75354256703061062</v>
      </c>
    </row>
    <row r="5176" spans="1:9" x14ac:dyDescent="0.25">
      <c r="A5176" t="s">
        <v>5352</v>
      </c>
      <c r="B5176" s="3">
        <v>29.37131500244141</v>
      </c>
      <c r="C5176" s="3">
        <v>19.510000228881839</v>
      </c>
      <c r="D5176" s="4">
        <v>7.3125037613068766E-3</v>
      </c>
      <c r="E5176" s="4">
        <v>5.1283225035048119E-4</v>
      </c>
      <c r="F5176" s="2">
        <v>3</v>
      </c>
      <c r="G5176" s="4">
        <v>0.69238350775874946</v>
      </c>
      <c r="H5176" s="4">
        <v>-0.75625464728264391</v>
      </c>
      <c r="I5176" s="4">
        <v>0.74342107104767408</v>
      </c>
    </row>
    <row r="5177" spans="1:9" x14ac:dyDescent="0.25">
      <c r="A5177" t="s">
        <v>5353</v>
      </c>
      <c r="B5177" s="3">
        <v>29.158096313476559</v>
      </c>
      <c r="C5177" s="3">
        <v>19.5</v>
      </c>
      <c r="D5177" s="4">
        <v>2.796163726495093E-2</v>
      </c>
      <c r="E5177" s="4">
        <v>-6.2499965612703663E-2</v>
      </c>
      <c r="F5177" s="2">
        <v>3</v>
      </c>
      <c r="G5177" s="4">
        <v>0.64850521303147346</v>
      </c>
      <c r="H5177" s="4">
        <v>-0.75802409698359696</v>
      </c>
      <c r="I5177" s="4">
        <v>0.74443323995111554</v>
      </c>
    </row>
    <row r="5178" spans="1:9" x14ac:dyDescent="0.25">
      <c r="A5178" t="s">
        <v>5354</v>
      </c>
      <c r="B5178" s="3">
        <v>28.36496543884277</v>
      </c>
      <c r="C5178" s="3">
        <v>20.79999923706055</v>
      </c>
      <c r="D5178" s="4">
        <v>3.3178536594318242E-3</v>
      </c>
      <c r="E5178" s="4">
        <v>-1.281445000827397E-2</v>
      </c>
      <c r="F5178" s="2">
        <v>4</v>
      </c>
      <c r="G5178" s="4">
        <v>0.56517526036856536</v>
      </c>
      <c r="H5178" s="4">
        <v>-0.76460609594321349</v>
      </c>
      <c r="I5178" s="4">
        <v>0.69180161528102846</v>
      </c>
    </row>
    <row r="5179" spans="1:9" x14ac:dyDescent="0.25">
      <c r="A5179" t="s">
        <v>5355</v>
      </c>
      <c r="B5179" s="3">
        <v>28.27116584777832</v>
      </c>
      <c r="C5179" s="3">
        <v>21.069999694824219</v>
      </c>
      <c r="D5179" s="4">
        <v>2.2516815694551658E-2</v>
      </c>
      <c r="E5179" s="4">
        <v>-7.2623224841403378E-2</v>
      </c>
      <c r="F5179" s="2">
        <v>4</v>
      </c>
      <c r="G5179" s="4">
        <v>0.50818872962585759</v>
      </c>
      <c r="H5179" s="4">
        <v>-0.76538451578607203</v>
      </c>
      <c r="I5179" s="4">
        <v>0.68168011929809191</v>
      </c>
    </row>
    <row r="5180" spans="1:9" x14ac:dyDescent="0.25">
      <c r="A5180" t="s">
        <v>5356</v>
      </c>
      <c r="B5180" s="3">
        <v>27.64860725402832</v>
      </c>
      <c r="C5180" s="3">
        <v>22.719999313354489</v>
      </c>
      <c r="D5180" s="4">
        <v>-2.172628158302925E-2</v>
      </c>
      <c r="E5180" s="4">
        <v>4.845404860931235E-2</v>
      </c>
      <c r="F5180" s="2">
        <v>4</v>
      </c>
      <c r="G5180" s="4">
        <v>0.56467196397413555</v>
      </c>
      <c r="H5180" s="4">
        <v>-0.77055097714499321</v>
      </c>
      <c r="I5180" s="4">
        <v>0.6680161286788493</v>
      </c>
    </row>
    <row r="5181" spans="1:9" x14ac:dyDescent="0.25">
      <c r="A5181" t="s">
        <v>5357</v>
      </c>
      <c r="B5181" s="3">
        <v>28.262649536132809</v>
      </c>
      <c r="C5181" s="3">
        <v>21.670000076293949</v>
      </c>
      <c r="D5181" s="4">
        <v>1.7188894276118919E-2</v>
      </c>
      <c r="E5181" s="4">
        <v>-2.5191159580475912E-2</v>
      </c>
      <c r="F5181" s="2">
        <v>4</v>
      </c>
      <c r="G5181" s="4">
        <v>0.55513990286153159</v>
      </c>
      <c r="H5181" s="4">
        <v>-0.7654551905715119</v>
      </c>
      <c r="I5181" s="4">
        <v>0.67864361258776729</v>
      </c>
    </row>
    <row r="5182" spans="1:9" x14ac:dyDescent="0.25">
      <c r="A5182" t="s">
        <v>5358</v>
      </c>
      <c r="B5182" s="3">
        <v>27.785055160522461</v>
      </c>
      <c r="C5182" s="3">
        <v>22.229999542236332</v>
      </c>
      <c r="D5182" s="4">
        <v>-6.4045611328350516E-3</v>
      </c>
      <c r="E5182" s="4">
        <v>-1.3477397276295819E-3</v>
      </c>
      <c r="F5182" s="2">
        <v>4</v>
      </c>
      <c r="G5182" s="4">
        <v>0.50833294677698992</v>
      </c>
      <c r="H5182" s="4">
        <v>-0.76941862937325756</v>
      </c>
      <c r="I5182" s="4">
        <v>0.67864361258776729</v>
      </c>
    </row>
    <row r="5183" spans="1:9" x14ac:dyDescent="0.25">
      <c r="A5183" t="s">
        <v>5359</v>
      </c>
      <c r="B5183" s="3">
        <v>27.964153289794918</v>
      </c>
      <c r="C5183" s="3">
        <v>22.260000228881839</v>
      </c>
      <c r="D5183" s="4">
        <v>-1.2944056751473591E-2</v>
      </c>
      <c r="E5183" s="4">
        <v>4.9010412308205582E-2</v>
      </c>
      <c r="F5183" s="2">
        <v>4</v>
      </c>
      <c r="G5183" s="4">
        <v>0.4993143225291834</v>
      </c>
      <c r="H5183" s="4">
        <v>-0.76793233784402548</v>
      </c>
      <c r="I5183" s="4">
        <v>0.70748994370715401</v>
      </c>
    </row>
    <row r="5184" spans="1:9" x14ac:dyDescent="0.25">
      <c r="A5184" t="s">
        <v>5360</v>
      </c>
      <c r="B5184" s="3">
        <v>28.330869674682621</v>
      </c>
      <c r="C5184" s="3">
        <v>21.219999313354489</v>
      </c>
      <c r="D5184" s="4">
        <v>-3.7659006009409628E-2</v>
      </c>
      <c r="E5184" s="4">
        <v>8.9881872712736621E-2</v>
      </c>
      <c r="F5184" s="2">
        <v>4</v>
      </c>
      <c r="G5184" s="4">
        <v>0.5796482317201892</v>
      </c>
      <c r="H5184" s="4">
        <v>-0.76488904834288285</v>
      </c>
      <c r="I5184" s="4">
        <v>0.74696356568397992</v>
      </c>
    </row>
    <row r="5185" spans="1:9" x14ac:dyDescent="0.25">
      <c r="A5185" t="s">
        <v>5361</v>
      </c>
      <c r="B5185" s="3">
        <v>29.439533233642582</v>
      </c>
      <c r="C5185" s="3">
        <v>19.469999313354489</v>
      </c>
      <c r="D5185" s="4">
        <v>1.7688432456696379E-2</v>
      </c>
      <c r="E5185" s="4">
        <v>-9.1603210519168865E-3</v>
      </c>
      <c r="F5185" s="2">
        <v>3</v>
      </c>
      <c r="G5185" s="4">
        <v>0.64224482489138013</v>
      </c>
      <c r="H5185" s="4">
        <v>-0.75568852088263427</v>
      </c>
      <c r="I5185" s="4">
        <v>0.74898790349086308</v>
      </c>
    </row>
    <row r="5186" spans="1:9" x14ac:dyDescent="0.25">
      <c r="A5186" t="s">
        <v>5362</v>
      </c>
      <c r="B5186" s="3">
        <v>28.9278450012207</v>
      </c>
      <c r="C5186" s="3">
        <v>19.64999961853027</v>
      </c>
      <c r="D5186" s="4">
        <v>-1.9086220297916959E-2</v>
      </c>
      <c r="E5186" s="4">
        <v>0.1202963849981926</v>
      </c>
      <c r="F5186" s="2">
        <v>4</v>
      </c>
      <c r="G5186" s="4">
        <v>0.56529790208173525</v>
      </c>
      <c r="H5186" s="4">
        <v>-0.75993489625542987</v>
      </c>
      <c r="I5186" s="4">
        <v>0.73076924933187293</v>
      </c>
    </row>
    <row r="5187" spans="1:9" x14ac:dyDescent="0.25">
      <c r="A5187" t="s">
        <v>5363</v>
      </c>
      <c r="B5187" s="3">
        <v>29.4907112121582</v>
      </c>
      <c r="C5187" s="3">
        <v>17.54000091552734</v>
      </c>
      <c r="D5187" s="4">
        <v>-5.7501594587168192E-3</v>
      </c>
      <c r="E5187" s="4">
        <v>-1.7073864438206241E-3</v>
      </c>
      <c r="F5187" s="2">
        <v>3</v>
      </c>
      <c r="G5187" s="4">
        <v>0.60241024414909727</v>
      </c>
      <c r="H5187" s="4">
        <v>-0.75526380736798171</v>
      </c>
      <c r="I5187" s="4">
        <v>0.76417005093952839</v>
      </c>
    </row>
    <row r="5188" spans="1:9" x14ac:dyDescent="0.25">
      <c r="A5188" t="s">
        <v>5364</v>
      </c>
      <c r="B5188" s="3">
        <v>29.66126823425293</v>
      </c>
      <c r="C5188" s="3">
        <v>17.569999694824219</v>
      </c>
      <c r="D5188" s="4">
        <v>1.517827615141853E-2</v>
      </c>
      <c r="E5188" s="4">
        <v>-3.1955919333127802E-2</v>
      </c>
      <c r="F5188" s="2">
        <v>3</v>
      </c>
      <c r="G5188" s="4">
        <v>0.58595501412577744</v>
      </c>
      <c r="H5188" s="4">
        <v>-0.75384839639624124</v>
      </c>
      <c r="I5188" s="4">
        <v>0.76417005093952839</v>
      </c>
    </row>
    <row r="5189" spans="1:9" x14ac:dyDescent="0.25">
      <c r="A5189" t="s">
        <v>5365</v>
      </c>
      <c r="B5189" s="3">
        <v>29.217792510986332</v>
      </c>
      <c r="C5189" s="3">
        <v>18.14999961853027</v>
      </c>
      <c r="D5189" s="4">
        <v>-4.0704379244563826E-3</v>
      </c>
      <c r="E5189" s="4">
        <v>6.6555145487956491E-3</v>
      </c>
      <c r="F5189" s="2">
        <v>3</v>
      </c>
      <c r="G5189" s="4">
        <v>0.54463472557328352</v>
      </c>
      <c r="H5189" s="4">
        <v>-0.75752869285488522</v>
      </c>
      <c r="I5189" s="4">
        <v>0.74595139678053846</v>
      </c>
    </row>
    <row r="5190" spans="1:9" x14ac:dyDescent="0.25">
      <c r="A5190" t="s">
        <v>5366</v>
      </c>
      <c r="B5190" s="3">
        <v>29.33720779418945</v>
      </c>
      <c r="C5190" s="3">
        <v>18.030000686645511</v>
      </c>
      <c r="D5190" s="4">
        <v>2.717277268036189E-2</v>
      </c>
      <c r="E5190" s="4">
        <v>-6.4834022587241136E-2</v>
      </c>
      <c r="F5190" s="2">
        <v>3</v>
      </c>
      <c r="G5190" s="4">
        <v>0.51809427630297167</v>
      </c>
      <c r="H5190" s="4">
        <v>-0.75653769465402942</v>
      </c>
      <c r="I5190" s="4">
        <v>0.74240890214423239</v>
      </c>
    </row>
    <row r="5191" spans="1:9" x14ac:dyDescent="0.25">
      <c r="A5191" t="s">
        <v>5367</v>
      </c>
      <c r="B5191" s="3">
        <v>28.561122894287109</v>
      </c>
      <c r="C5191" s="3">
        <v>19.280000686645511</v>
      </c>
      <c r="D5191" s="4">
        <v>-9.757630156237318E-3</v>
      </c>
      <c r="E5191" s="4">
        <v>3.2119934243442172E-2</v>
      </c>
      <c r="F5191" s="2">
        <v>3</v>
      </c>
      <c r="G5191" s="4">
        <v>0.45672040733001801</v>
      </c>
      <c r="H5191" s="4">
        <v>-0.76297823324243064</v>
      </c>
      <c r="I5191" s="4">
        <v>0.71609308980918884</v>
      </c>
    </row>
    <row r="5192" spans="1:9" x14ac:dyDescent="0.25">
      <c r="A5192" t="s">
        <v>5368</v>
      </c>
      <c r="B5192" s="3">
        <v>28.842557907104489</v>
      </c>
      <c r="C5192" s="3">
        <v>18.680000305175781</v>
      </c>
      <c r="D5192" s="4">
        <v>5.3505917396783342E-3</v>
      </c>
      <c r="E5192" s="4">
        <v>-2.9610373757102289E-2</v>
      </c>
      <c r="F5192" s="2">
        <v>3</v>
      </c>
      <c r="G5192" s="4">
        <v>0.48268374477629677</v>
      </c>
      <c r="H5192" s="4">
        <v>-0.76064267297008725</v>
      </c>
      <c r="I5192" s="4">
        <v>0.71255059517288299</v>
      </c>
    </row>
    <row r="5193" spans="1:9" x14ac:dyDescent="0.25">
      <c r="A5193" t="s">
        <v>5369</v>
      </c>
      <c r="B5193" s="3">
        <v>28.689054489135739</v>
      </c>
      <c r="C5193" s="3">
        <v>19.25</v>
      </c>
      <c r="D5193" s="4">
        <v>1.112128566711457E-2</v>
      </c>
      <c r="E5193" s="4">
        <v>-3.7981020499183948E-2</v>
      </c>
      <c r="F5193" s="2">
        <v>3</v>
      </c>
      <c r="G5193" s="4">
        <v>0.43454219728441462</v>
      </c>
      <c r="H5193" s="4">
        <v>-0.76191656025613486</v>
      </c>
      <c r="I5193" s="4">
        <v>0.70951408846255837</v>
      </c>
    </row>
    <row r="5194" spans="1:9" x14ac:dyDescent="0.25">
      <c r="A5194" t="s">
        <v>5370</v>
      </c>
      <c r="B5194" s="3">
        <v>28.373504638671879</v>
      </c>
      <c r="C5194" s="3">
        <v>20.010000228881839</v>
      </c>
      <c r="D5194" s="4">
        <v>-2.4053880818997841E-2</v>
      </c>
      <c r="E5194" s="4">
        <v>6.1538452198252047E-2</v>
      </c>
      <c r="F5194" s="2">
        <v>4</v>
      </c>
      <c r="G5194" s="4">
        <v>0.40676508170192988</v>
      </c>
      <c r="H5194" s="4">
        <v>-0.7645352312143413</v>
      </c>
      <c r="I5194" s="4">
        <v>0.71508092090574737</v>
      </c>
    </row>
    <row r="5195" spans="1:9" x14ac:dyDescent="0.25">
      <c r="A5195" t="s">
        <v>5371</v>
      </c>
      <c r="B5195" s="3">
        <v>29.072818756103519</v>
      </c>
      <c r="C5195" s="3">
        <v>18.85000038146973</v>
      </c>
      <c r="D5195" s="4">
        <v>-1.1884012104097169E-2</v>
      </c>
      <c r="E5195" s="4">
        <v>3.2311070382939462E-2</v>
      </c>
      <c r="F5195" s="2">
        <v>3</v>
      </c>
      <c r="G5195" s="4">
        <v>0.47703542688056738</v>
      </c>
      <c r="H5195" s="4">
        <v>-0.75873179455515749</v>
      </c>
      <c r="I5195" s="4">
        <v>0.74038456433734945</v>
      </c>
    </row>
    <row r="5196" spans="1:9" x14ac:dyDescent="0.25">
      <c r="A5196" t="s">
        <v>5372</v>
      </c>
      <c r="B5196" s="3">
        <v>29.422475814819339</v>
      </c>
      <c r="C5196" s="3">
        <v>18.260000228881839</v>
      </c>
      <c r="D5196" s="4">
        <v>1.6499797469058389E-2</v>
      </c>
      <c r="E5196" s="4">
        <v>4.9532279697297446E-3</v>
      </c>
      <c r="F5196" s="2">
        <v>3</v>
      </c>
      <c r="G5196" s="4">
        <v>0.50984649452070974</v>
      </c>
      <c r="H5196" s="4">
        <v>-0.75583007622556564</v>
      </c>
      <c r="I5196" s="4">
        <v>0.74746955360996137</v>
      </c>
    </row>
    <row r="5197" spans="1:9" x14ac:dyDescent="0.25">
      <c r="A5197" t="s">
        <v>5373</v>
      </c>
      <c r="B5197" s="3">
        <v>28.944890975952148</v>
      </c>
      <c r="C5197" s="3">
        <v>18.170000076293949</v>
      </c>
      <c r="D5197" s="4">
        <v>-6.4404933143815679E-3</v>
      </c>
      <c r="E5197" s="4">
        <v>-2.8861519754260882E-2</v>
      </c>
      <c r="F5197" s="2">
        <v>3</v>
      </c>
      <c r="G5197" s="4">
        <v>0.53089762362444048</v>
      </c>
      <c r="H5197" s="4">
        <v>-0.75979343588421455</v>
      </c>
      <c r="I5197" s="4">
        <v>0.73785423860448485</v>
      </c>
    </row>
    <row r="5198" spans="1:9" x14ac:dyDescent="0.25">
      <c r="A5198" t="s">
        <v>5374</v>
      </c>
      <c r="B5198" s="3">
        <v>29.13251876831055</v>
      </c>
      <c r="C5198" s="3">
        <v>18.70999908447266</v>
      </c>
      <c r="D5198" s="4">
        <v>9.1581093634582889E-3</v>
      </c>
      <c r="E5198" s="4">
        <v>-3.7551513864726771E-2</v>
      </c>
      <c r="F5198" s="2">
        <v>3</v>
      </c>
      <c r="G5198" s="4">
        <v>0.50285919339624074</v>
      </c>
      <c r="H5198" s="4">
        <v>-0.75823635876920714</v>
      </c>
      <c r="I5198" s="4">
        <v>0.7317814182353144</v>
      </c>
    </row>
    <row r="5199" spans="1:9" x14ac:dyDescent="0.25">
      <c r="A5199" t="s">
        <v>5375</v>
      </c>
      <c r="B5199" s="3">
        <v>28.86814117431641</v>
      </c>
      <c r="C5199" s="3">
        <v>19.440000534057621</v>
      </c>
      <c r="D5199" s="4">
        <v>-5.9026057505073837E-4</v>
      </c>
      <c r="E5199" s="4">
        <v>2.2082022407234451E-2</v>
      </c>
      <c r="F5199" s="2">
        <v>3</v>
      </c>
      <c r="G5199" s="4">
        <v>0.49514147823728982</v>
      </c>
      <c r="H5199" s="4">
        <v>-0.76043036369861905</v>
      </c>
      <c r="I5199" s="4">
        <v>0.73076924933187293</v>
      </c>
    </row>
    <row r="5200" spans="1:9" x14ac:dyDescent="0.25">
      <c r="A5200" t="s">
        <v>5376</v>
      </c>
      <c r="B5200" s="3">
        <v>28.885190963745121</v>
      </c>
      <c r="C5200" s="3">
        <v>19.020000457763668</v>
      </c>
      <c r="D5200" s="4">
        <v>1.43753917149898E-2</v>
      </c>
      <c r="E5200" s="4">
        <v>2.0934048017478449E-2</v>
      </c>
      <c r="F5200" s="2">
        <v>3</v>
      </c>
      <c r="G5200" s="4">
        <v>0.4418894380232079</v>
      </c>
      <c r="H5200" s="4">
        <v>-0.76028887167016501</v>
      </c>
      <c r="I5200" s="4">
        <v>0.71508092090574737</v>
      </c>
    </row>
    <row r="5201" spans="1:9" x14ac:dyDescent="0.25">
      <c r="A5201" t="s">
        <v>5377</v>
      </c>
      <c r="B5201" s="3">
        <v>28.475839614868161</v>
      </c>
      <c r="C5201" s="3">
        <v>18.629999160766602</v>
      </c>
      <c r="D5201" s="4">
        <v>9.0657852040454401E-3</v>
      </c>
      <c r="E5201" s="4">
        <v>8.1168626756427109E-3</v>
      </c>
      <c r="F5201" s="2">
        <v>3</v>
      </c>
      <c r="G5201" s="4">
        <v>0.40353014194798309</v>
      </c>
      <c r="H5201" s="4">
        <v>-0.7636859782998493</v>
      </c>
      <c r="I5201" s="4">
        <v>0.69331977211045137</v>
      </c>
    </row>
    <row r="5202" spans="1:9" x14ac:dyDescent="0.25">
      <c r="A5202" t="s">
        <v>5378</v>
      </c>
      <c r="B5202" s="3">
        <v>28.220003128051761</v>
      </c>
      <c r="C5202" s="3">
        <v>18.479999542236332</v>
      </c>
      <c r="D5202" s="4">
        <v>8.8418331789257287E-3</v>
      </c>
      <c r="E5202" s="4">
        <v>-3.3978026505267489E-2</v>
      </c>
      <c r="F5202" s="2">
        <v>3</v>
      </c>
      <c r="G5202" s="4">
        <v>0.40928494506179058</v>
      </c>
      <c r="H5202" s="4">
        <v>-0.7658091026717696</v>
      </c>
      <c r="I5202" s="4">
        <v>0.67611328685490291</v>
      </c>
    </row>
    <row r="5203" spans="1:9" x14ac:dyDescent="0.25">
      <c r="A5203" t="s">
        <v>5379</v>
      </c>
      <c r="B5203" s="3">
        <v>27.972673416137699</v>
      </c>
      <c r="C5203" s="3">
        <v>19.129999160766602</v>
      </c>
      <c r="D5203" s="4">
        <v>7.990041710064455E-3</v>
      </c>
      <c r="E5203" s="4">
        <v>-1.8471042307811599E-2</v>
      </c>
      <c r="F5203" s="2">
        <v>3</v>
      </c>
      <c r="G5203" s="4">
        <v>0.34591670859921853</v>
      </c>
      <c r="H5203" s="4">
        <v>-0.76786163140134689</v>
      </c>
      <c r="I5203" s="4">
        <v>0.66143732038369762</v>
      </c>
    </row>
    <row r="5204" spans="1:9" x14ac:dyDescent="0.25">
      <c r="A5204" t="s">
        <v>5380</v>
      </c>
      <c r="B5204" s="3">
        <v>27.750942230224609</v>
      </c>
      <c r="C5204" s="3">
        <v>19.489999771118161</v>
      </c>
      <c r="D5204" s="4">
        <v>9.2280775714370655E-4</v>
      </c>
      <c r="E5204" s="4">
        <v>-2.048177886378455E-3</v>
      </c>
      <c r="F5204" s="2">
        <v>3</v>
      </c>
      <c r="G5204" s="4">
        <v>0.28871277138216089</v>
      </c>
      <c r="H5204" s="4">
        <v>-0.76970172423050121</v>
      </c>
      <c r="I5204" s="4">
        <v>0.64929148659387792</v>
      </c>
    </row>
    <row r="5205" spans="1:9" x14ac:dyDescent="0.25">
      <c r="A5205" t="s">
        <v>5381</v>
      </c>
      <c r="B5205" s="3">
        <v>27.725357055664059</v>
      </c>
      <c r="C5205" s="3">
        <v>19.530000686645511</v>
      </c>
      <c r="D5205" s="4">
        <v>2.157910513864048E-3</v>
      </c>
      <c r="E5205" s="4">
        <v>5.2830268996833192E-2</v>
      </c>
      <c r="F5205" s="2">
        <v>3</v>
      </c>
      <c r="G5205" s="4">
        <v>0.29264474908356602</v>
      </c>
      <c r="H5205" s="4">
        <v>-0.76991404933058871</v>
      </c>
      <c r="I5205" s="4">
        <v>0.64676116086101354</v>
      </c>
    </row>
    <row r="5206" spans="1:9" x14ac:dyDescent="0.25">
      <c r="A5206" t="s">
        <v>5382</v>
      </c>
      <c r="B5206" s="3">
        <v>27.665657043457031</v>
      </c>
      <c r="C5206" s="3">
        <v>18.54999923706055</v>
      </c>
      <c r="D5206" s="4">
        <v>-6.1275716467892316E-3</v>
      </c>
      <c r="E5206" s="4">
        <v>3.9798154618830628E-2</v>
      </c>
      <c r="F5206" s="2">
        <v>3</v>
      </c>
      <c r="G5206" s="4">
        <v>0.24006103880703991</v>
      </c>
      <c r="H5206" s="4">
        <v>-0.77040948511653917</v>
      </c>
      <c r="I5206" s="4">
        <v>0.68876510857070383</v>
      </c>
    </row>
    <row r="5207" spans="1:9" x14ac:dyDescent="0.25">
      <c r="A5207" t="s">
        <v>5383</v>
      </c>
      <c r="B5207" s="3">
        <v>27.836225509643551</v>
      </c>
      <c r="C5207" s="3">
        <v>17.840000152587891</v>
      </c>
      <c r="D5207" s="4">
        <v>1.083897729203431E-2</v>
      </c>
      <c r="E5207" s="4">
        <v>1.1223601630858671E-3</v>
      </c>
      <c r="F5207" s="2">
        <v>3</v>
      </c>
      <c r="G5207" s="4">
        <v>0.26757287250383222</v>
      </c>
      <c r="H5207" s="4">
        <v>-0.76899397917308254</v>
      </c>
      <c r="I5207" s="4">
        <v>0.66093113940623738</v>
      </c>
    </row>
    <row r="5208" spans="1:9" x14ac:dyDescent="0.25">
      <c r="A5208" t="s">
        <v>5384</v>
      </c>
      <c r="B5208" s="3">
        <v>27.53774452209473</v>
      </c>
      <c r="C5208" s="3">
        <v>17.819999694824219</v>
      </c>
      <c r="D5208" s="4">
        <v>-2.4708654890039932E-3</v>
      </c>
      <c r="E5208" s="4">
        <v>-2.2396928421245521E-3</v>
      </c>
      <c r="F5208" s="2">
        <v>3</v>
      </c>
      <c r="G5208" s="4">
        <v>0.28185823292662793</v>
      </c>
      <c r="H5208" s="4">
        <v>-0.77147099981664125</v>
      </c>
      <c r="I5208" s="4">
        <v>0.64574899195757185</v>
      </c>
    </row>
    <row r="5209" spans="1:9" x14ac:dyDescent="0.25">
      <c r="A5209" t="s">
        <v>5385</v>
      </c>
      <c r="B5209" s="3">
        <v>27.605955123901371</v>
      </c>
      <c r="C5209" s="3">
        <v>17.860000610351559</v>
      </c>
      <c r="D5209" s="4">
        <v>1.25113451726544E-2</v>
      </c>
      <c r="E5209" s="4">
        <v>-1.7601743094202042E-2</v>
      </c>
      <c r="F5209" s="2">
        <v>3</v>
      </c>
      <c r="G5209" s="4">
        <v>0.27944682808641369</v>
      </c>
      <c r="H5209" s="4">
        <v>-0.77090493673110894</v>
      </c>
      <c r="I5209" s="4">
        <v>0.63866400268495993</v>
      </c>
    </row>
    <row r="5210" spans="1:9" x14ac:dyDescent="0.25">
      <c r="A5210" t="s">
        <v>5386</v>
      </c>
      <c r="B5210" s="3">
        <v>27.264835357666019</v>
      </c>
      <c r="C5210" s="3">
        <v>18.180000305175781</v>
      </c>
      <c r="D5210" s="4">
        <v>2.5665998967777659E-2</v>
      </c>
      <c r="E5210" s="4">
        <v>-4.9261166027856351E-3</v>
      </c>
      <c r="F5210" s="2">
        <v>3</v>
      </c>
      <c r="G5210" s="4">
        <v>0.29433259450165439</v>
      </c>
      <c r="H5210" s="4">
        <v>-0.77373580616044801</v>
      </c>
      <c r="I5210" s="4">
        <v>0.61993916754850975</v>
      </c>
    </row>
    <row r="5211" spans="1:9" x14ac:dyDescent="0.25">
      <c r="A5211" t="s">
        <v>5387</v>
      </c>
      <c r="B5211" s="3">
        <v>26.58256721496582</v>
      </c>
      <c r="C5211" s="3">
        <v>18.270000457763668</v>
      </c>
      <c r="D5211" s="4">
        <v>8.7379333645816182E-3</v>
      </c>
      <c r="E5211" s="4">
        <v>-1.0828308772389271E-2</v>
      </c>
      <c r="F5211" s="2">
        <v>3</v>
      </c>
      <c r="G5211" s="4">
        <v>0.27068902151102631</v>
      </c>
      <c r="H5211" s="4">
        <v>-0.7793977824484164</v>
      </c>
      <c r="I5211" s="4">
        <v>0.58350205228200847</v>
      </c>
    </row>
    <row r="5212" spans="1:9" x14ac:dyDescent="0.25">
      <c r="A5212" t="s">
        <v>5388</v>
      </c>
      <c r="B5212" s="3">
        <v>26.352302551269531</v>
      </c>
      <c r="C5212" s="3">
        <v>18.469999313354489</v>
      </c>
      <c r="D5212" s="4">
        <v>9.7205062835525879E-4</v>
      </c>
      <c r="E5212" s="4">
        <v>-1.5983012098707339E-2</v>
      </c>
      <c r="F5212" s="2">
        <v>3</v>
      </c>
      <c r="G5212" s="4">
        <v>0.28535774461245422</v>
      </c>
      <c r="H5212" s="4">
        <v>-0.78130869252058477</v>
      </c>
      <c r="I5212" s="4">
        <v>0.57844130429054008</v>
      </c>
    </row>
    <row r="5213" spans="1:9" x14ac:dyDescent="0.25">
      <c r="A5213" t="s">
        <v>5389</v>
      </c>
      <c r="B5213" s="3">
        <v>26.326711654663089</v>
      </c>
      <c r="C5213" s="3">
        <v>18.770000457763668</v>
      </c>
      <c r="D5213" s="4">
        <v>3.2380774719453781E-4</v>
      </c>
      <c r="E5213" s="4">
        <v>4.626532324401933E-2</v>
      </c>
      <c r="F5213" s="2">
        <v>3</v>
      </c>
      <c r="G5213" s="4">
        <v>0.36592868259645611</v>
      </c>
      <c r="H5213" s="4">
        <v>-0.78152106510653041</v>
      </c>
      <c r="I5213" s="4">
        <v>0.57236838739563023</v>
      </c>
    </row>
    <row r="5214" spans="1:9" x14ac:dyDescent="0.25">
      <c r="A5214" t="s">
        <v>5390</v>
      </c>
      <c r="B5214" s="3">
        <v>26.31818962097168</v>
      </c>
      <c r="C5214" s="3">
        <v>17.940000534057621</v>
      </c>
      <c r="D5214" s="4">
        <v>1.513150431329202E-2</v>
      </c>
      <c r="E5214" s="4">
        <v>-9.1645542579361194E-2</v>
      </c>
      <c r="F5214" s="2">
        <v>3</v>
      </c>
      <c r="G5214" s="4">
        <v>0.318803595498659</v>
      </c>
      <c r="H5214" s="4">
        <v>-0.78159178737782842</v>
      </c>
      <c r="I5214" s="4">
        <v>0.563765144767856</v>
      </c>
    </row>
    <row r="5215" spans="1:9" x14ac:dyDescent="0.25">
      <c r="A5215" t="s">
        <v>5391</v>
      </c>
      <c r="B5215" s="3">
        <v>25.9258918762207</v>
      </c>
      <c r="C5215" s="3">
        <v>19.75</v>
      </c>
      <c r="D5215" s="4">
        <v>1.097442172535645E-2</v>
      </c>
      <c r="E5215" s="4">
        <v>8.1674245107636878E-3</v>
      </c>
      <c r="F5215" s="2">
        <v>4</v>
      </c>
      <c r="G5215" s="4">
        <v>0.303043084885386</v>
      </c>
      <c r="H5215" s="4">
        <v>-0.78484737032181995</v>
      </c>
      <c r="I5215" s="4">
        <v>0.54858299731919069</v>
      </c>
    </row>
    <row r="5216" spans="1:9" x14ac:dyDescent="0.25">
      <c r="A5216" t="s">
        <v>5392</v>
      </c>
      <c r="B5216" s="3">
        <v>25.64445877075195</v>
      </c>
      <c r="C5216" s="3">
        <v>19.590000152587891</v>
      </c>
      <c r="D5216" s="4">
        <v>-7.9182325955275967E-3</v>
      </c>
      <c r="E5216" s="4">
        <v>-3.3070092237157067E-2</v>
      </c>
      <c r="F5216" s="2">
        <v>3</v>
      </c>
      <c r="G5216" s="4">
        <v>0.27577420613785503</v>
      </c>
      <c r="H5216" s="4">
        <v>-0.78718291476554392</v>
      </c>
      <c r="I5216" s="4">
        <v>0.54605257506058669</v>
      </c>
    </row>
    <row r="5217" spans="1:9" x14ac:dyDescent="0.25">
      <c r="A5217" t="s">
        <v>5393</v>
      </c>
      <c r="B5217" s="3">
        <v>25.849138259887699</v>
      </c>
      <c r="C5217" s="3">
        <v>20.260000228881839</v>
      </c>
      <c r="D5217" s="4">
        <v>3.9747416406821223E-3</v>
      </c>
      <c r="E5217" s="4">
        <v>-5.7674407958984382E-2</v>
      </c>
      <c r="F5217" s="2">
        <v>4</v>
      </c>
      <c r="G5217" s="4">
        <v>0.32938580370528081</v>
      </c>
      <c r="H5217" s="4">
        <v>-0.78548432979346305</v>
      </c>
      <c r="I5217" s="4">
        <v>0.54402833377944315</v>
      </c>
    </row>
    <row r="5218" spans="1:9" x14ac:dyDescent="0.25">
      <c r="A5218" t="s">
        <v>5394</v>
      </c>
      <c r="B5218" s="3">
        <v>25.74680137634277</v>
      </c>
      <c r="C5218" s="3">
        <v>21.5</v>
      </c>
      <c r="D5218" s="4">
        <v>-6.6199372046171767E-4</v>
      </c>
      <c r="E5218" s="4">
        <v>-5.202823145053026E-2</v>
      </c>
      <c r="F5218" s="2">
        <v>4</v>
      </c>
      <c r="G5218" s="4">
        <v>0.34177828074313621</v>
      </c>
      <c r="H5218" s="4">
        <v>-0.78633359853657447</v>
      </c>
      <c r="I5218" s="4">
        <v>0.55718623994696492</v>
      </c>
    </row>
    <row r="5219" spans="1:9" x14ac:dyDescent="0.25">
      <c r="A5219" t="s">
        <v>5395</v>
      </c>
      <c r="B5219" s="3">
        <v>25.763856887817379</v>
      </c>
      <c r="C5219" s="3">
        <v>22.680000305175781</v>
      </c>
      <c r="D5219" s="4">
        <v>-3.9427428905781881E-2</v>
      </c>
      <c r="E5219" s="4">
        <v>6.6290541469991027E-2</v>
      </c>
      <c r="F5219" s="2">
        <v>4</v>
      </c>
      <c r="G5219" s="4">
        <v>0.40904845778674659</v>
      </c>
      <c r="H5219" s="4">
        <v>-0.78619205902226241</v>
      </c>
      <c r="I5219" s="4">
        <v>0.59311736728748476</v>
      </c>
    </row>
    <row r="5220" spans="1:9" x14ac:dyDescent="0.25">
      <c r="A5220" t="s">
        <v>5396</v>
      </c>
      <c r="B5220" s="3">
        <v>26.821353912353519</v>
      </c>
      <c r="C5220" s="3">
        <v>21.270000457763668</v>
      </c>
      <c r="D5220" s="4">
        <v>-3.1834292200982878E-4</v>
      </c>
      <c r="E5220" s="4">
        <v>2.5060263024755169E-2</v>
      </c>
      <c r="F5220" s="2">
        <v>4</v>
      </c>
      <c r="G5220" s="4">
        <v>0.41348320570004438</v>
      </c>
      <c r="H5220" s="4">
        <v>-0.77741615010495013</v>
      </c>
      <c r="I5220" s="4">
        <v>0.60931168363959176</v>
      </c>
    </row>
    <row r="5221" spans="1:9" x14ac:dyDescent="0.25">
      <c r="A5221" t="s">
        <v>5397</v>
      </c>
      <c r="B5221" s="3">
        <v>26.82989501953125</v>
      </c>
      <c r="C5221" s="3">
        <v>20.75</v>
      </c>
      <c r="D5221" s="4">
        <v>-1.069155067256566E-2</v>
      </c>
      <c r="E5221" s="4">
        <v>6.4648550214402967E-2</v>
      </c>
      <c r="F5221" s="2">
        <v>4</v>
      </c>
      <c r="G5221" s="4">
        <v>0.38407374620209961</v>
      </c>
      <c r="H5221" s="4">
        <v>-0.77734526954745853</v>
      </c>
      <c r="I5221" s="4">
        <v>0.60880569571361054</v>
      </c>
    </row>
    <row r="5222" spans="1:9" x14ac:dyDescent="0.25">
      <c r="A5222" t="s">
        <v>5398</v>
      </c>
      <c r="B5222" s="3">
        <v>27.11984825134277</v>
      </c>
      <c r="C5222" s="3">
        <v>19.489999771118161</v>
      </c>
      <c r="D5222" s="4">
        <v>1.209414049865387E-2</v>
      </c>
      <c r="E5222" s="4">
        <v>3.3952221575421333E-2</v>
      </c>
      <c r="F5222" s="2">
        <v>3</v>
      </c>
      <c r="G5222" s="4">
        <v>0.33333361465482431</v>
      </c>
      <c r="H5222" s="4">
        <v>-0.77493901866105586</v>
      </c>
      <c r="I5222" s="4">
        <v>0.63613367695209555</v>
      </c>
    </row>
    <row r="5223" spans="1:9" x14ac:dyDescent="0.25">
      <c r="A5223" t="s">
        <v>5399</v>
      </c>
      <c r="B5223" s="3">
        <v>26.7957763671875</v>
      </c>
      <c r="C5223" s="3">
        <v>18.85000038146973</v>
      </c>
      <c r="D5223" s="4">
        <v>-7.2669112666309266E-3</v>
      </c>
      <c r="E5223" s="4">
        <v>9.6411518179013722E-3</v>
      </c>
      <c r="F5223" s="2">
        <v>3</v>
      </c>
      <c r="G5223" s="4">
        <v>0.2924722325133764</v>
      </c>
      <c r="H5223" s="4">
        <v>-0.7776284118905602</v>
      </c>
      <c r="I5223" s="4">
        <v>0.60627527345500654</v>
      </c>
    </row>
    <row r="5224" spans="1:9" x14ac:dyDescent="0.25">
      <c r="A5224" t="s">
        <v>5400</v>
      </c>
      <c r="B5224" s="3">
        <v>26.991924285888668</v>
      </c>
      <c r="C5224" s="3">
        <v>18.670000076293949</v>
      </c>
      <c r="D5224" s="4">
        <v>-7.5259905178916009E-3</v>
      </c>
      <c r="E5224" s="4">
        <v>1.6884501941007771E-2</v>
      </c>
      <c r="F5224" s="2">
        <v>3</v>
      </c>
      <c r="G5224" s="4">
        <v>0.32815761814364081</v>
      </c>
      <c r="H5224" s="4">
        <v>-0.77600062833287409</v>
      </c>
      <c r="I5224" s="4">
        <v>0.62044534852597</v>
      </c>
    </row>
    <row r="5225" spans="1:9" x14ac:dyDescent="0.25">
      <c r="A5225" t="s">
        <v>5401</v>
      </c>
      <c r="B5225" s="3">
        <v>27.19660568237305</v>
      </c>
      <c r="C5225" s="3">
        <v>18.360000610351559</v>
      </c>
      <c r="D5225" s="4">
        <v>2.8303045916369118E-3</v>
      </c>
      <c r="E5225" s="4">
        <v>3.4366231569102013E-2</v>
      </c>
      <c r="F5225" s="2">
        <v>3</v>
      </c>
      <c r="G5225" s="4">
        <v>0.40670511640828472</v>
      </c>
      <c r="H5225" s="4">
        <v>-0.77430202753217392</v>
      </c>
      <c r="I5225" s="4">
        <v>0.61892709517080768</v>
      </c>
    </row>
    <row r="5226" spans="1:9" x14ac:dyDescent="0.25">
      <c r="A5226" t="s">
        <v>5402</v>
      </c>
      <c r="B5226" s="3">
        <v>27.11984825134277</v>
      </c>
      <c r="C5226" s="3">
        <v>17.75</v>
      </c>
      <c r="D5226" s="4">
        <v>1.9884526603618499E-2</v>
      </c>
      <c r="E5226" s="4">
        <v>-4.5698944303062539E-2</v>
      </c>
      <c r="F5226" s="2">
        <v>3</v>
      </c>
      <c r="G5226" s="4">
        <v>0.4292138334877611</v>
      </c>
      <c r="H5226" s="4">
        <v>-0.77493901866105586</v>
      </c>
      <c r="I5226" s="4">
        <v>0.61133602144647492</v>
      </c>
    </row>
    <row r="5227" spans="1:9" x14ac:dyDescent="0.25">
      <c r="A5227" t="s">
        <v>5403</v>
      </c>
      <c r="B5227" s="3">
        <v>26.591096878051761</v>
      </c>
      <c r="C5227" s="3">
        <v>18.60000038146973</v>
      </c>
      <c r="D5227" s="4">
        <v>-1.329086142424951E-2</v>
      </c>
      <c r="E5227" s="4">
        <v>-2.1458696077492072E-3</v>
      </c>
      <c r="F5227" s="2">
        <v>3</v>
      </c>
      <c r="G5227" s="4">
        <v>0.32006716330572388</v>
      </c>
      <c r="H5227" s="4">
        <v>-0.77932699686264106</v>
      </c>
      <c r="I5227" s="4">
        <v>0.62044534852597</v>
      </c>
    </row>
    <row r="5228" spans="1:9" x14ac:dyDescent="0.25">
      <c r="A5228" t="s">
        <v>5404</v>
      </c>
      <c r="B5228" s="3">
        <v>26.949275970458981</v>
      </c>
      <c r="C5228" s="3">
        <v>18.639999389648441</v>
      </c>
      <c r="D5228" s="4">
        <v>8.2958364248226779E-3</v>
      </c>
      <c r="E5228" s="4">
        <v>-2.764740138425548E-2</v>
      </c>
      <c r="F5228" s="2">
        <v>3</v>
      </c>
      <c r="G5228" s="4">
        <v>0.41071381858707579</v>
      </c>
      <c r="H5228" s="4">
        <v>-0.77635455626175121</v>
      </c>
      <c r="I5228" s="4">
        <v>0.60121452546353837</v>
      </c>
    </row>
    <row r="5229" spans="1:9" x14ac:dyDescent="0.25">
      <c r="A5229" t="s">
        <v>5405</v>
      </c>
      <c r="B5229" s="3">
        <v>26.727548599243161</v>
      </c>
      <c r="C5229" s="3">
        <v>19.170000076293949</v>
      </c>
      <c r="D5229" s="4">
        <v>1.4896445013613761E-2</v>
      </c>
      <c r="E5229" s="4">
        <v>-3.0839261333464259E-2</v>
      </c>
      <c r="F5229" s="2">
        <v>3</v>
      </c>
      <c r="G5229" s="4">
        <v>0.33931656011245243</v>
      </c>
      <c r="H5229" s="4">
        <v>-0.77819461743366669</v>
      </c>
      <c r="I5229" s="4">
        <v>0.59412953619092645</v>
      </c>
    </row>
    <row r="5230" spans="1:9" x14ac:dyDescent="0.25">
      <c r="A5230" t="s">
        <v>5406</v>
      </c>
      <c r="B5230" s="3">
        <v>26.335247039794918</v>
      </c>
      <c r="C5230" s="3">
        <v>19.780000686645511</v>
      </c>
      <c r="D5230" s="4">
        <v>-1.278783386884097E-2</v>
      </c>
      <c r="E5230" s="4">
        <v>3.5060180789895812E-2</v>
      </c>
      <c r="F5230" s="2">
        <v>4</v>
      </c>
      <c r="G5230" s="4">
        <v>0.2872023009052016</v>
      </c>
      <c r="H5230" s="4">
        <v>-0.78145023203489694</v>
      </c>
      <c r="I5230" s="4">
        <v>0.58400804020798991</v>
      </c>
    </row>
    <row r="5231" spans="1:9" x14ac:dyDescent="0.25">
      <c r="A5231" t="s">
        <v>5407</v>
      </c>
      <c r="B5231" s="3">
        <v>26.6763801574707</v>
      </c>
      <c r="C5231" s="3">
        <v>19.110000610351559</v>
      </c>
      <c r="D5231" s="4">
        <v>3.2072117900987518E-3</v>
      </c>
      <c r="E5231" s="4">
        <v>-5.4896080153168943E-2</v>
      </c>
      <c r="F5231" s="2">
        <v>3</v>
      </c>
      <c r="G5231" s="4">
        <v>0.2648603459519665</v>
      </c>
      <c r="H5231" s="4">
        <v>-0.7786192518052224</v>
      </c>
      <c r="I5231" s="4">
        <v>0.59665986192379084</v>
      </c>
    </row>
    <row r="5232" spans="1:9" x14ac:dyDescent="0.25">
      <c r="A5232" t="s">
        <v>5408</v>
      </c>
      <c r="B5232" s="3">
        <v>26.591096878051761</v>
      </c>
      <c r="C5232" s="3">
        <v>20.219999313354489</v>
      </c>
      <c r="D5232" s="4">
        <v>-3.0472797569386371E-2</v>
      </c>
      <c r="E5232" s="4">
        <v>2.3279305624718919E-2</v>
      </c>
      <c r="F5232" s="2">
        <v>4</v>
      </c>
      <c r="G5232" s="4">
        <v>0.2155944840194943</v>
      </c>
      <c r="H5232" s="4">
        <v>-0.77932699686264106</v>
      </c>
      <c r="I5232" s="4">
        <v>0.61133602144647492</v>
      </c>
    </row>
    <row r="5233" spans="1:9" x14ac:dyDescent="0.25">
      <c r="A5233" t="s">
        <v>5409</v>
      </c>
      <c r="B5233" s="3">
        <v>27.426870346069339</v>
      </c>
      <c r="C5233" s="3">
        <v>19.760000228881839</v>
      </c>
      <c r="D5233" s="4">
        <v>-3.0994946232004721E-3</v>
      </c>
      <c r="E5233" s="4">
        <v>1.0741739131283181E-2</v>
      </c>
      <c r="F5233" s="2">
        <v>4</v>
      </c>
      <c r="G5233" s="4">
        <v>0.27669713575532301</v>
      </c>
      <c r="H5233" s="4">
        <v>-0.77239111746000555</v>
      </c>
      <c r="I5233" s="4">
        <v>0.64473682305413038</v>
      </c>
    </row>
    <row r="5234" spans="1:9" x14ac:dyDescent="0.25">
      <c r="A5234" t="s">
        <v>5410</v>
      </c>
      <c r="B5234" s="3">
        <v>27.512144088745121</v>
      </c>
      <c r="C5234" s="3">
        <v>19.54999923706055</v>
      </c>
      <c r="D5234" s="4">
        <v>1.2414619555944919E-3</v>
      </c>
      <c r="E5234" s="4">
        <v>-2.041904809381045E-3</v>
      </c>
      <c r="F5234" s="2">
        <v>3</v>
      </c>
      <c r="G5234" s="4">
        <v>0.26163413180718059</v>
      </c>
      <c r="H5234" s="4">
        <v>-0.77168345154568363</v>
      </c>
      <c r="I5234" s="4">
        <v>0.65232799330420255</v>
      </c>
    </row>
    <row r="5235" spans="1:9" x14ac:dyDescent="0.25">
      <c r="A5235" t="s">
        <v>5411</v>
      </c>
      <c r="B5235" s="3">
        <v>27.478031158447269</v>
      </c>
      <c r="C5235" s="3">
        <v>19.590000152587891</v>
      </c>
      <c r="D5235" s="4">
        <v>1.1934466744171651E-2</v>
      </c>
      <c r="E5235" s="4">
        <v>6.0638921541463997E-2</v>
      </c>
      <c r="F5235" s="2">
        <v>3</v>
      </c>
      <c r="G5235" s="4">
        <v>0.29919302758809829</v>
      </c>
      <c r="H5235" s="4">
        <v>-0.77196654640292728</v>
      </c>
      <c r="I5235" s="4">
        <v>0.65738864476993131</v>
      </c>
    </row>
    <row r="5236" spans="1:9" x14ac:dyDescent="0.25">
      <c r="A5236" t="s">
        <v>5412</v>
      </c>
      <c r="B5236" s="3">
        <v>27.153963088989261</v>
      </c>
      <c r="C5236" s="3">
        <v>18.469999313354489</v>
      </c>
      <c r="D5236" s="4">
        <v>7.5952733852533427E-3</v>
      </c>
      <c r="E5236" s="4">
        <v>-3.7519603995075257E-2</v>
      </c>
      <c r="F5236" s="2">
        <v>3</v>
      </c>
      <c r="G5236" s="4">
        <v>0.28387071523333018</v>
      </c>
      <c r="H5236" s="4">
        <v>-0.7746559079751929</v>
      </c>
      <c r="I5236" s="4">
        <v>0.61892709517080768</v>
      </c>
    </row>
    <row r="5237" spans="1:9" x14ac:dyDescent="0.25">
      <c r="A5237" t="s">
        <v>5413</v>
      </c>
      <c r="B5237" s="3">
        <v>26.949275970458981</v>
      </c>
      <c r="C5237" s="3">
        <v>19.190000534057621</v>
      </c>
      <c r="D5237" s="4">
        <v>-1.8633907932251729E-2</v>
      </c>
      <c r="E5237" s="4">
        <v>1.373482433651874E-2</v>
      </c>
      <c r="F5237" s="2">
        <v>3</v>
      </c>
      <c r="G5237" s="4">
        <v>0.32217532423478068</v>
      </c>
      <c r="H5237" s="4">
        <v>-0.77635455626175121</v>
      </c>
      <c r="I5237" s="4">
        <v>0.61892709517080768</v>
      </c>
    </row>
    <row r="5238" spans="1:9" x14ac:dyDescent="0.25">
      <c r="A5238" t="s">
        <v>5414</v>
      </c>
      <c r="B5238" s="3">
        <v>27.460981369018551</v>
      </c>
      <c r="C5238" s="3">
        <v>18.930000305175781</v>
      </c>
      <c r="D5238" s="4">
        <v>-2.478446446690596E-3</v>
      </c>
      <c r="E5238" s="4">
        <v>-2.8234047740506529E-2</v>
      </c>
      <c r="F5238" s="2">
        <v>3</v>
      </c>
      <c r="G5238" s="4">
        <v>0.3057583843326368</v>
      </c>
      <c r="H5238" s="4">
        <v>-0.77210803843138132</v>
      </c>
      <c r="I5238" s="4">
        <v>0.64423083512814894</v>
      </c>
    </row>
    <row r="5239" spans="1:9" x14ac:dyDescent="0.25">
      <c r="A5239" t="s">
        <v>5415</v>
      </c>
      <c r="B5239" s="3">
        <v>27.52921104431152</v>
      </c>
      <c r="C5239" s="3">
        <v>19.479999542236332</v>
      </c>
      <c r="D5239" s="4">
        <v>1.222966445971041E-2</v>
      </c>
      <c r="E5239" s="4">
        <v>-2.891325718581261E-2</v>
      </c>
      <c r="F5239" s="2">
        <v>3</v>
      </c>
      <c r="G5239" s="4">
        <v>0.27186794290231608</v>
      </c>
      <c r="H5239" s="4">
        <v>-0.77154181705965541</v>
      </c>
      <c r="I5239" s="4">
        <v>0.63512150804865408</v>
      </c>
    </row>
    <row r="5240" spans="1:9" x14ac:dyDescent="0.25">
      <c r="A5240" t="s">
        <v>5416</v>
      </c>
      <c r="B5240" s="3">
        <v>27.19660568237305</v>
      </c>
      <c r="C5240" s="3">
        <v>20.059999465942379</v>
      </c>
      <c r="D5240" s="4">
        <v>4.2838586110248267E-2</v>
      </c>
      <c r="E5240" s="4">
        <v>3.4553898782051062E-2</v>
      </c>
      <c r="F5240" s="2">
        <v>4</v>
      </c>
      <c r="G5240" s="4">
        <v>0.21070622026112429</v>
      </c>
      <c r="H5240" s="4">
        <v>-0.77430202753217392</v>
      </c>
      <c r="I5240" s="4">
        <v>0.61437243163106015</v>
      </c>
    </row>
    <row r="5241" spans="1:9" x14ac:dyDescent="0.25">
      <c r="A5241" t="s">
        <v>5417</v>
      </c>
      <c r="B5241" s="3">
        <v>26.079401016235352</v>
      </c>
      <c r="C5241" s="3">
        <v>19.389999389648441</v>
      </c>
      <c r="D5241" s="4">
        <v>-1.259267561336364E-2</v>
      </c>
      <c r="E5241" s="4">
        <v>1.891742984831124E-2</v>
      </c>
      <c r="F5241" s="2">
        <v>3</v>
      </c>
      <c r="G5241" s="4">
        <v>0.23555540735885189</v>
      </c>
      <c r="H5241" s="4">
        <v>-0.7835734355499141</v>
      </c>
      <c r="I5241" s="4">
        <v>0.57388664075079254</v>
      </c>
    </row>
    <row r="5242" spans="1:9" x14ac:dyDescent="0.25">
      <c r="A5242" t="s">
        <v>5418</v>
      </c>
      <c r="B5242" s="3">
        <v>26.4119987487793</v>
      </c>
      <c r="C5242" s="3">
        <v>19.030000686645511</v>
      </c>
      <c r="D5242" s="4">
        <v>2.0427948396941838E-2</v>
      </c>
      <c r="E5242" s="4">
        <v>-2.2096527135515021E-2</v>
      </c>
      <c r="F5242" s="2">
        <v>3</v>
      </c>
      <c r="G5242" s="4">
        <v>0.29311041491516548</v>
      </c>
      <c r="H5242" s="4">
        <v>-0.78081328839187303</v>
      </c>
      <c r="I5242" s="4">
        <v>0.56831980830760354</v>
      </c>
    </row>
    <row r="5243" spans="1:9" x14ac:dyDescent="0.25">
      <c r="A5243" t="s">
        <v>5419</v>
      </c>
      <c r="B5243" s="3">
        <v>25.883256912231449</v>
      </c>
      <c r="C5243" s="3">
        <v>19.45999908447266</v>
      </c>
      <c r="D5243" s="4">
        <v>1.335608520796594E-2</v>
      </c>
      <c r="E5243" s="4">
        <v>-3.0738407727419759E-3</v>
      </c>
      <c r="F5243" s="2">
        <v>3</v>
      </c>
      <c r="G5243" s="4">
        <v>0.2213284898806436</v>
      </c>
      <c r="H5243" s="4">
        <v>-0.78520118745036149</v>
      </c>
      <c r="I5243" s="4">
        <v>0.53744933243281245</v>
      </c>
    </row>
    <row r="5244" spans="1:9" x14ac:dyDescent="0.25">
      <c r="A5244" t="s">
        <v>5420</v>
      </c>
      <c r="B5244" s="3">
        <v>25.5421142578125</v>
      </c>
      <c r="C5244" s="3">
        <v>19.520000457763668</v>
      </c>
      <c r="D5244" s="4">
        <v>4.0224856128530107E-3</v>
      </c>
      <c r="E5244" s="4">
        <v>1.878917605524855E-2</v>
      </c>
      <c r="F5244" s="2">
        <v>3</v>
      </c>
      <c r="G5244" s="4">
        <v>0.14750926992923399</v>
      </c>
      <c r="H5244" s="4">
        <v>-0.78803224682313278</v>
      </c>
      <c r="I5244" s="4">
        <v>0.53542509115166892</v>
      </c>
    </row>
    <row r="5245" spans="1:9" x14ac:dyDescent="0.25">
      <c r="A5245" t="s">
        <v>5421</v>
      </c>
      <c r="B5245" s="3">
        <v>25.43978309631348</v>
      </c>
      <c r="C5245" s="3">
        <v>19.159999847412109</v>
      </c>
      <c r="D5245" s="4">
        <v>-1.290541929180344E-2</v>
      </c>
      <c r="E5245" s="4">
        <v>-1.2371122465843929E-2</v>
      </c>
      <c r="F5245" s="2">
        <v>3</v>
      </c>
      <c r="G5245" s="4">
        <v>0.13811545079883619</v>
      </c>
      <c r="H5245" s="4">
        <v>-0.78888146808038606</v>
      </c>
      <c r="I5245" s="4">
        <v>0.54706474396402838</v>
      </c>
    </row>
    <row r="5246" spans="1:9" x14ac:dyDescent="0.25">
      <c r="A5246" t="s">
        <v>5422</v>
      </c>
      <c r="B5246" s="3">
        <v>25.77238655090332</v>
      </c>
      <c r="C5246" s="3">
        <v>19.39999961853027</v>
      </c>
      <c r="D5246" s="4">
        <v>2.371309992454074E-2</v>
      </c>
      <c r="E5246" s="4">
        <v>-6.775588099940677E-2</v>
      </c>
      <c r="F5246" s="2">
        <v>3</v>
      </c>
      <c r="G5246" s="4">
        <v>0.17816768051997831</v>
      </c>
      <c r="H5246" s="4">
        <v>-0.78612127343648697</v>
      </c>
      <c r="I5246" s="4">
        <v>0.53238868096708369</v>
      </c>
    </row>
    <row r="5247" spans="1:9" x14ac:dyDescent="0.25">
      <c r="A5247" t="s">
        <v>5423</v>
      </c>
      <c r="B5247" s="3">
        <v>25.175399780273441</v>
      </c>
      <c r="C5247" s="3">
        <v>20.809999465942379</v>
      </c>
      <c r="D5247" s="4">
        <v>-5.3911231838190687E-3</v>
      </c>
      <c r="E5247" s="4">
        <v>2.89154052734375E-3</v>
      </c>
      <c r="F5247" s="2">
        <v>4</v>
      </c>
      <c r="G5247" s="4">
        <v>0.15946535758210789</v>
      </c>
      <c r="H5247" s="4">
        <v>-0.7910755204956561</v>
      </c>
      <c r="I5247" s="4">
        <v>0.52732793297561531</v>
      </c>
    </row>
    <row r="5248" spans="1:9" x14ac:dyDescent="0.25">
      <c r="A5248" t="s">
        <v>5424</v>
      </c>
      <c r="B5248" s="3">
        <v>25.311859130859379</v>
      </c>
      <c r="C5248" s="3">
        <v>20.75</v>
      </c>
      <c r="D5248" s="4">
        <v>-7.6898832732832378E-3</v>
      </c>
      <c r="E5248" s="4">
        <v>8.2604507737691346E-3</v>
      </c>
      <c r="F5248" s="2">
        <v>4</v>
      </c>
      <c r="G5248" s="4">
        <v>0.12723143033578149</v>
      </c>
      <c r="H5248" s="4">
        <v>-0.78994307775220429</v>
      </c>
      <c r="I5248" s="4">
        <v>0.52479751071701153</v>
      </c>
    </row>
    <row r="5249" spans="1:9" x14ac:dyDescent="0.25">
      <c r="A5249" t="s">
        <v>5425</v>
      </c>
      <c r="B5249" s="3">
        <v>25.508012771606449</v>
      </c>
      <c r="C5249" s="3">
        <v>20.579999923706051</v>
      </c>
      <c r="D5249" s="4">
        <v>-1.547053628718909E-2</v>
      </c>
      <c r="E5249" s="4">
        <v>7.5235140019723312E-2</v>
      </c>
      <c r="F5249" s="2">
        <v>4</v>
      </c>
      <c r="G5249" s="4">
        <v>0.15840461797679239</v>
      </c>
      <c r="H5249" s="4">
        <v>-0.78831524670866027</v>
      </c>
      <c r="I5249" s="4">
        <v>0.53694334450683123</v>
      </c>
    </row>
    <row r="5250" spans="1:9" x14ac:dyDescent="0.25">
      <c r="A5250" t="s">
        <v>5426</v>
      </c>
      <c r="B5250" s="3">
        <v>25.90883636474609</v>
      </c>
      <c r="C5250" s="3">
        <v>19.139999389648441</v>
      </c>
      <c r="D5250" s="4">
        <v>-1.3147007838946181E-3</v>
      </c>
      <c r="E5250" s="4">
        <v>-3.3333326911283767E-2</v>
      </c>
      <c r="F5250" s="2">
        <v>3</v>
      </c>
      <c r="G5250" s="4">
        <v>0.14814820136697299</v>
      </c>
      <c r="H5250" s="4">
        <v>-0.78498890983613201</v>
      </c>
      <c r="I5250" s="4">
        <v>0.55769232439868577</v>
      </c>
    </row>
    <row r="5251" spans="1:9" x14ac:dyDescent="0.25">
      <c r="A5251" t="s">
        <v>5427</v>
      </c>
      <c r="B5251" s="3">
        <v>25.94294357299805</v>
      </c>
      <c r="C5251" s="3">
        <v>19.79999923706055</v>
      </c>
      <c r="D5251" s="4">
        <v>-1.6171046646106579E-2</v>
      </c>
      <c r="E5251" s="4">
        <v>2.0242412811437571E-3</v>
      </c>
      <c r="F5251" s="2">
        <v>4</v>
      </c>
      <c r="G5251" s="4">
        <v>0.11265488654196761</v>
      </c>
      <c r="H5251" s="4">
        <v>-0.7847058624647465</v>
      </c>
      <c r="I5251" s="4">
        <v>0.58097163002340468</v>
      </c>
    </row>
    <row r="5252" spans="1:9" x14ac:dyDescent="0.25">
      <c r="A5252" t="s">
        <v>5428</v>
      </c>
      <c r="B5252" s="3">
        <v>26.369363784790039</v>
      </c>
      <c r="C5252" s="3">
        <v>19.760000228881839</v>
      </c>
      <c r="D5252" s="4">
        <v>5.201839198865521E-3</v>
      </c>
      <c r="E5252" s="4">
        <v>-1.249375298053013E-2</v>
      </c>
      <c r="F5252" s="2">
        <v>4</v>
      </c>
      <c r="G5252" s="4">
        <v>6.547202973704036E-2</v>
      </c>
      <c r="H5252" s="4">
        <v>-0.78116710552041457</v>
      </c>
      <c r="I5252" s="4">
        <v>0.58046554557168384</v>
      </c>
    </row>
    <row r="5253" spans="1:9" x14ac:dyDescent="0.25">
      <c r="A5253" t="s">
        <v>5429</v>
      </c>
      <c r="B5253" s="3">
        <v>26.232904434204102</v>
      </c>
      <c r="C5253" s="3">
        <v>20.010000228881839</v>
      </c>
      <c r="D5253" s="4">
        <v>-3.886145644890759E-3</v>
      </c>
      <c r="E5253" s="4">
        <v>-1.038571175093761E-2</v>
      </c>
      <c r="F5253" s="2">
        <v>4</v>
      </c>
      <c r="G5253" s="4">
        <v>7.7030872317984223E-2</v>
      </c>
      <c r="H5253" s="4">
        <v>-0.78229954826386638</v>
      </c>
      <c r="I5253" s="4">
        <v>0.57439272520251339</v>
      </c>
    </row>
    <row r="5254" spans="1:9" x14ac:dyDescent="0.25">
      <c r="A5254" t="s">
        <v>5430</v>
      </c>
      <c r="B5254" s="3">
        <v>26.335247039794918</v>
      </c>
      <c r="C5254" s="3">
        <v>20.219999313354489</v>
      </c>
      <c r="D5254" s="4">
        <v>3.0707609150204099E-2</v>
      </c>
      <c r="E5254" s="4">
        <v>-2.12972186499184E-2</v>
      </c>
      <c r="F5254" s="2">
        <v>4</v>
      </c>
      <c r="G5254" s="4">
        <v>0.1180302235897852</v>
      </c>
      <c r="H5254" s="4">
        <v>-0.78145023203489694</v>
      </c>
      <c r="I5254" s="4">
        <v>0.563765144767856</v>
      </c>
    </row>
    <row r="5255" spans="1:9" x14ac:dyDescent="0.25">
      <c r="A5255" t="s">
        <v>5431</v>
      </c>
      <c r="B5255" s="3">
        <v>25.5506477355957</v>
      </c>
      <c r="C5255" s="3">
        <v>20.659999847412109</v>
      </c>
      <c r="D5255" s="4">
        <v>-2.2512234196060191E-2</v>
      </c>
      <c r="E5255" s="4">
        <v>1.2248897690790409E-2</v>
      </c>
      <c r="F5255" s="2">
        <v>4</v>
      </c>
      <c r="G5255" s="4">
        <v>8.2369547661264919E-2</v>
      </c>
      <c r="H5255" s="4">
        <v>-0.78796142958011861</v>
      </c>
      <c r="I5255" s="4">
        <v>0.55516190214008176</v>
      </c>
    </row>
    <row r="5256" spans="1:9" x14ac:dyDescent="0.25">
      <c r="A5256" t="s">
        <v>5432</v>
      </c>
      <c r="B5256" s="3">
        <v>26.139097213745121</v>
      </c>
      <c r="C5256" s="3">
        <v>20.409999847412109</v>
      </c>
      <c r="D5256" s="4">
        <v>4.2591050727764923E-3</v>
      </c>
      <c r="E5256" s="4">
        <v>9.8961292429307068E-3</v>
      </c>
      <c r="F5256" s="2">
        <v>4</v>
      </c>
      <c r="G5256" s="4">
        <v>0.1001434140902235</v>
      </c>
      <c r="H5256" s="4">
        <v>-0.78307803142120236</v>
      </c>
      <c r="I5256" s="4">
        <v>0.55617407104352345</v>
      </c>
    </row>
    <row r="5257" spans="1:9" x14ac:dyDescent="0.25">
      <c r="A5257" t="s">
        <v>5433</v>
      </c>
      <c r="B5257" s="3">
        <v>26.028240203857418</v>
      </c>
      <c r="C5257" s="3">
        <v>20.20999908447266</v>
      </c>
      <c r="D5257" s="4">
        <v>1.1266043572429661E-2</v>
      </c>
      <c r="E5257" s="4">
        <v>-2.0833348735050831E-2</v>
      </c>
      <c r="F5257" s="2">
        <v>4</v>
      </c>
      <c r="G5257" s="4">
        <v>0.11143541079424391</v>
      </c>
      <c r="H5257" s="4">
        <v>-0.78399800660699237</v>
      </c>
      <c r="I5257" s="4">
        <v>0.55060723860033423</v>
      </c>
    </row>
    <row r="5258" spans="1:9" x14ac:dyDescent="0.25">
      <c r="A5258" t="s">
        <v>5434</v>
      </c>
      <c r="B5258" s="3">
        <v>25.738271713256839</v>
      </c>
      <c r="C5258" s="3">
        <v>20.639999389648441</v>
      </c>
      <c r="D5258" s="4">
        <v>1.5136473122773889E-2</v>
      </c>
      <c r="E5258" s="4">
        <v>-6.8171569069400695E-2</v>
      </c>
      <c r="F5258" s="2">
        <v>4</v>
      </c>
      <c r="G5258" s="4">
        <v>6.8318460904505995E-2</v>
      </c>
      <c r="H5258" s="4">
        <v>-0.78640438412234992</v>
      </c>
      <c r="I5258" s="4">
        <v>0.528340101879057</v>
      </c>
    </row>
    <row r="5259" spans="1:9" x14ac:dyDescent="0.25">
      <c r="A5259" t="s">
        <v>5435</v>
      </c>
      <c r="B5259" s="3">
        <v>25.354494094848629</v>
      </c>
      <c r="C5259" s="3">
        <v>22.14999961853027</v>
      </c>
      <c r="D5259" s="4">
        <v>-1.3275994272527011E-2</v>
      </c>
      <c r="E5259" s="4">
        <v>4.2352923224953987E-2</v>
      </c>
      <c r="F5259" s="2">
        <v>4</v>
      </c>
      <c r="G5259" s="4">
        <v>5.0529767253294937E-2</v>
      </c>
      <c r="H5259" s="4">
        <v>-0.78958926062366275</v>
      </c>
      <c r="I5259" s="4">
        <v>0.52935217425675907</v>
      </c>
    </row>
    <row r="5260" spans="1:9" x14ac:dyDescent="0.25">
      <c r="A5260" t="s">
        <v>5436</v>
      </c>
      <c r="B5260" s="3">
        <v>25.69562911987305</v>
      </c>
      <c r="C5260" s="3">
        <v>21.25</v>
      </c>
      <c r="D5260" s="4">
        <v>-1.6645029111793549E-2</v>
      </c>
      <c r="E5260" s="4">
        <v>2.0163229852725669E-2</v>
      </c>
      <c r="F5260" s="2">
        <v>4</v>
      </c>
      <c r="G5260" s="4">
        <v>4.328249594614042E-2</v>
      </c>
      <c r="H5260" s="4">
        <v>-0.7867582645653689</v>
      </c>
      <c r="I5260" s="4">
        <v>0.59261128283576414</v>
      </c>
    </row>
    <row r="5261" spans="1:9" x14ac:dyDescent="0.25">
      <c r="A5261" t="s">
        <v>5437</v>
      </c>
      <c r="B5261" s="3">
        <v>26.130573272705082</v>
      </c>
      <c r="C5261" s="3">
        <v>20.829999923706051</v>
      </c>
      <c r="D5261" s="4">
        <v>7.2323982503790241E-3</v>
      </c>
      <c r="E5261" s="4">
        <v>1.018424228543657E-2</v>
      </c>
      <c r="F5261" s="2">
        <v>4</v>
      </c>
      <c r="G5261" s="4">
        <v>3.3041315783123748E-2</v>
      </c>
      <c r="H5261" s="4">
        <v>-0.78314876952111967</v>
      </c>
      <c r="I5261" s="4">
        <v>0.55263157640721738</v>
      </c>
    </row>
    <row r="5262" spans="1:9" x14ac:dyDescent="0.25">
      <c r="A5262" t="s">
        <v>5438</v>
      </c>
      <c r="B5262" s="3">
        <v>25.94294357299805</v>
      </c>
      <c r="C5262" s="3">
        <v>20.620000839233398</v>
      </c>
      <c r="D5262" s="4">
        <v>1.8754065650352428E-2</v>
      </c>
      <c r="E5262" s="4">
        <v>-1.055658885526323E-2</v>
      </c>
      <c r="F5262" s="2">
        <v>4</v>
      </c>
      <c r="G5262" s="4">
        <v>3.6103179364127103E-2</v>
      </c>
      <c r="H5262" s="4">
        <v>-0.7847058624647465</v>
      </c>
      <c r="I5262" s="4">
        <v>0.547570828415749</v>
      </c>
    </row>
    <row r="5263" spans="1:9" x14ac:dyDescent="0.25">
      <c r="A5263" t="s">
        <v>5439</v>
      </c>
      <c r="B5263" s="3">
        <v>25.465364456176761</v>
      </c>
      <c r="C5263" s="3">
        <v>20.840000152587891</v>
      </c>
      <c r="D5263" s="4">
        <v>9.4658320473552937E-3</v>
      </c>
      <c r="E5263" s="4">
        <v>-4.7962727572525837E-4</v>
      </c>
      <c r="F5263" s="2">
        <v>4</v>
      </c>
      <c r="G5263" s="4">
        <v>3.0365693334048371E-2</v>
      </c>
      <c r="H5263" s="4">
        <v>-0.78866917463753727</v>
      </c>
      <c r="I5263" s="4">
        <v>0.5121456890012106</v>
      </c>
    </row>
    <row r="5264" spans="1:9" x14ac:dyDescent="0.25">
      <c r="A5264" t="s">
        <v>5440</v>
      </c>
      <c r="B5264" s="3">
        <v>25.2265739440918</v>
      </c>
      <c r="C5264" s="3">
        <v>20.85000038146973</v>
      </c>
      <c r="D5264" s="4">
        <v>-7.0493095811781092E-3</v>
      </c>
      <c r="E5264" s="4">
        <v>7.0878331627299618E-2</v>
      </c>
      <c r="F5264" s="2">
        <v>4</v>
      </c>
      <c r="G5264" s="4">
        <v>-1.531313564782821E-2</v>
      </c>
      <c r="H5264" s="4">
        <v>-0.79065083863824237</v>
      </c>
      <c r="I5264" s="4">
        <v>0.528340101879057</v>
      </c>
    </row>
    <row r="5265" spans="1:9" x14ac:dyDescent="0.25">
      <c r="A5265" t="s">
        <v>5441</v>
      </c>
      <c r="B5265" s="3">
        <v>25.405666351318359</v>
      </c>
      <c r="C5265" s="3">
        <v>19.469999313354489</v>
      </c>
      <c r="D5265" s="4">
        <v>1.637662295446729E-2</v>
      </c>
      <c r="E5265" s="4">
        <v>-4.6989768843913371E-2</v>
      </c>
      <c r="F5265" s="2">
        <v>3</v>
      </c>
      <c r="G5265" s="4">
        <v>-2.455798807065224E-2</v>
      </c>
      <c r="H5265" s="4">
        <v>-0.78916459459486843</v>
      </c>
      <c r="I5265" s="4">
        <v>0.51163970107522916</v>
      </c>
    </row>
    <row r="5266" spans="1:9" x14ac:dyDescent="0.25">
      <c r="A5266" t="s">
        <v>5442</v>
      </c>
      <c r="B5266" s="3">
        <v>24.996311187744141</v>
      </c>
      <c r="C5266" s="3">
        <v>20.430000305175781</v>
      </c>
      <c r="D5266" s="4">
        <v>4.1105251556186051E-3</v>
      </c>
      <c r="E5266" s="4">
        <v>1.9970025203092549E-2</v>
      </c>
      <c r="F5266" s="2">
        <v>4</v>
      </c>
      <c r="G5266" s="4">
        <v>-3.2034537902076998E-2</v>
      </c>
      <c r="H5266" s="4">
        <v>-0.79256173288179133</v>
      </c>
      <c r="I5266" s="4">
        <v>0.50809710991318369</v>
      </c>
    </row>
    <row r="5267" spans="1:9" x14ac:dyDescent="0.25">
      <c r="A5267" t="s">
        <v>5443</v>
      </c>
      <c r="B5267" s="3">
        <v>24.893983840942379</v>
      </c>
      <c r="C5267" s="3">
        <v>20.030000686645511</v>
      </c>
      <c r="D5267" s="4">
        <v>3.0932177011337991E-3</v>
      </c>
      <c r="E5267" s="4">
        <v>2.0010463224284791E-3</v>
      </c>
      <c r="F5267" s="2">
        <v>4</v>
      </c>
      <c r="G5267" s="4">
        <v>-6.1414233957205799E-2</v>
      </c>
      <c r="H5267" s="4">
        <v>-0.793410922481806</v>
      </c>
      <c r="I5267" s="4">
        <v>0.48785421447305</v>
      </c>
    </row>
    <row r="5268" spans="1:9" x14ac:dyDescent="0.25">
      <c r="A5268" t="s">
        <v>5444</v>
      </c>
      <c r="B5268" s="3">
        <v>24.817218780517582</v>
      </c>
      <c r="C5268" s="3">
        <v>19.989999771118161</v>
      </c>
      <c r="D5268" s="4">
        <v>3.5587261405243487E-2</v>
      </c>
      <c r="E5268" s="4">
        <v>4.2775153446047653E-2</v>
      </c>
      <c r="F5268" s="2">
        <v>4</v>
      </c>
      <c r="G5268" s="4">
        <v>-6.8501927947870245E-2</v>
      </c>
      <c r="H5268" s="4">
        <v>-0.79404797692516538</v>
      </c>
      <c r="I5268" s="4">
        <v>0.47874488739355509</v>
      </c>
    </row>
    <row r="5269" spans="1:9" x14ac:dyDescent="0.25">
      <c r="A5269" t="s">
        <v>5445</v>
      </c>
      <c r="B5269" s="3">
        <v>23.96439170837402</v>
      </c>
      <c r="C5269" s="3">
        <v>19.170000076293949</v>
      </c>
      <c r="D5269" s="4">
        <v>3.5557956164344867E-4</v>
      </c>
      <c r="E5269" s="4">
        <v>-3.0839261333464259E-2</v>
      </c>
      <c r="F5269" s="2">
        <v>3</v>
      </c>
      <c r="G5269" s="4">
        <v>-0.1226973782746953</v>
      </c>
      <c r="H5269" s="4">
        <v>-0.80112538001349365</v>
      </c>
      <c r="I5269" s="4">
        <v>0.42965585388551331</v>
      </c>
    </row>
    <row r="5270" spans="1:9" x14ac:dyDescent="0.25">
      <c r="A5270" t="s">
        <v>5446</v>
      </c>
      <c r="B5270" s="3">
        <v>23.955873489379879</v>
      </c>
      <c r="C5270" s="3">
        <v>19.780000686645511</v>
      </c>
      <c r="D5270" s="4">
        <v>1.444609815376419E-2</v>
      </c>
      <c r="E5270" s="4">
        <v>-6.7420955188725928E-2</v>
      </c>
      <c r="F5270" s="2">
        <v>4</v>
      </c>
      <c r="G5270" s="4">
        <v>-0.105413696530425</v>
      </c>
      <c r="H5270" s="4">
        <v>-0.80119607062755283</v>
      </c>
      <c r="I5270" s="4">
        <v>0.43319834852181938</v>
      </c>
    </row>
    <row r="5271" spans="1:9" x14ac:dyDescent="0.25">
      <c r="A5271" t="s">
        <v>5447</v>
      </c>
      <c r="B5271" s="3">
        <v>23.61473274230957</v>
      </c>
      <c r="C5271" s="3">
        <v>21.20999908447266</v>
      </c>
      <c r="D5271" s="4">
        <v>-2.8811209424085549E-3</v>
      </c>
      <c r="E5271" s="4">
        <v>-3.7577185351993499E-3</v>
      </c>
      <c r="F5271" s="2">
        <v>4</v>
      </c>
      <c r="G5271" s="4">
        <v>-0.11618276751703591</v>
      </c>
      <c r="H5271" s="4">
        <v>-0.8040271141717048</v>
      </c>
      <c r="I5271" s="4">
        <v>0.40435221045391118</v>
      </c>
    </row>
    <row r="5272" spans="1:9" x14ac:dyDescent="0.25">
      <c r="A5272" t="s">
        <v>5448</v>
      </c>
      <c r="B5272" s="3">
        <v>23.682966232299801</v>
      </c>
      <c r="C5272" s="3">
        <v>21.29000091552734</v>
      </c>
      <c r="D5272" s="4">
        <v>2.889445785172251E-3</v>
      </c>
      <c r="E5272" s="4">
        <v>3.8030262210681183E-2</v>
      </c>
      <c r="F5272" s="2">
        <v>4</v>
      </c>
      <c r="G5272" s="4">
        <v>-0.13784542578164491</v>
      </c>
      <c r="H5272" s="4">
        <v>-0.80346086114274018</v>
      </c>
      <c r="I5272" s="4">
        <v>0.41497969436282922</v>
      </c>
    </row>
    <row r="5273" spans="1:9" x14ac:dyDescent="0.25">
      <c r="A5273" t="s">
        <v>5449</v>
      </c>
      <c r="B5273" s="3">
        <v>23.61473274230957</v>
      </c>
      <c r="C5273" s="3">
        <v>20.510000228881839</v>
      </c>
      <c r="D5273" s="4">
        <v>-3.5191762802629589E-2</v>
      </c>
      <c r="E5273" s="4">
        <v>0.1146739485921848</v>
      </c>
      <c r="F5273" s="2">
        <v>4</v>
      </c>
      <c r="G5273" s="4">
        <v>-0.15912543869264739</v>
      </c>
      <c r="H5273" s="4">
        <v>-0.8040271141717048</v>
      </c>
      <c r="I5273" s="4">
        <v>0.45141700268080931</v>
      </c>
    </row>
    <row r="5274" spans="1:9" x14ac:dyDescent="0.25">
      <c r="A5274" t="s">
        <v>5450</v>
      </c>
      <c r="B5274" s="3">
        <v>24.476089477539059</v>
      </c>
      <c r="C5274" s="3">
        <v>18.39999961853027</v>
      </c>
      <c r="D5274" s="4">
        <v>-7.607288253731026E-3</v>
      </c>
      <c r="E5274" s="4">
        <v>-4.365905210918164E-2</v>
      </c>
      <c r="F5274" s="2">
        <v>3</v>
      </c>
      <c r="G5274" s="4">
        <v>-0.12659812046522559</v>
      </c>
      <c r="H5274" s="4">
        <v>-0.7968789254976012</v>
      </c>
      <c r="I5274" s="4">
        <v>0.46457490884833108</v>
      </c>
    </row>
    <row r="5275" spans="1:9" x14ac:dyDescent="0.25">
      <c r="A5275" t="s">
        <v>5451</v>
      </c>
      <c r="B5275" s="3">
        <v>24.663713455200199</v>
      </c>
      <c r="C5275" s="3">
        <v>19.239999771118161</v>
      </c>
      <c r="D5275" s="4">
        <v>1.11887814401983E-2</v>
      </c>
      <c r="E5275" s="4">
        <v>-3.8000011444091819E-2</v>
      </c>
      <c r="F5275" s="2">
        <v>3</v>
      </c>
      <c r="G5275" s="4">
        <v>-0.1185614248194129</v>
      </c>
      <c r="H5275" s="4">
        <v>-0.7953218800398324</v>
      </c>
      <c r="I5275" s="4">
        <v>0.46659915012947478</v>
      </c>
    </row>
    <row r="5276" spans="1:9" x14ac:dyDescent="0.25">
      <c r="A5276" t="s">
        <v>5452</v>
      </c>
      <c r="B5276" s="3">
        <v>24.390810012817379</v>
      </c>
      <c r="C5276" s="3">
        <v>20</v>
      </c>
      <c r="D5276" s="4">
        <v>-2.0933877554842879E-3</v>
      </c>
      <c r="E5276" s="4">
        <v>4.5203492354415342E-3</v>
      </c>
      <c r="F5276" s="2">
        <v>4</v>
      </c>
      <c r="G5276" s="4">
        <v>-0.1218913731542912</v>
      </c>
      <c r="H5276" s="4">
        <v>-0.79758663889778103</v>
      </c>
      <c r="I5276" s="4">
        <v>0.46609306567775399</v>
      </c>
    </row>
    <row r="5277" spans="1:9" x14ac:dyDescent="0.25">
      <c r="A5277" t="s">
        <v>5453</v>
      </c>
      <c r="B5277" s="3">
        <v>24.441976547241211</v>
      </c>
      <c r="C5277" s="3">
        <v>19.909999847412109</v>
      </c>
      <c r="D5277" s="4">
        <v>-6.2414313508855068E-3</v>
      </c>
      <c r="E5277" s="4">
        <v>1.9979476460172171E-2</v>
      </c>
      <c r="F5277" s="2">
        <v>4</v>
      </c>
      <c r="G5277" s="4">
        <v>-6.8270285947741538E-2</v>
      </c>
      <c r="H5277" s="4">
        <v>-0.79716202035484474</v>
      </c>
      <c r="I5277" s="4">
        <v>0.46710523458119552</v>
      </c>
    </row>
    <row r="5278" spans="1:9" x14ac:dyDescent="0.25">
      <c r="A5278" t="s">
        <v>5454</v>
      </c>
      <c r="B5278" s="3">
        <v>24.595487594604489</v>
      </c>
      <c r="C5278" s="3">
        <v>19.520000457763668</v>
      </c>
      <c r="D5278" s="4">
        <v>1.513549513081891E-2</v>
      </c>
      <c r="E5278" s="4">
        <v>-8.6338279168605148E-3</v>
      </c>
      <c r="F5278" s="2">
        <v>3</v>
      </c>
      <c r="G5278" s="4">
        <v>-2.435747212332429E-2</v>
      </c>
      <c r="H5278" s="4">
        <v>-0.79588806975431958</v>
      </c>
      <c r="I5278" s="4">
        <v>0.46558698122603343</v>
      </c>
    </row>
    <row r="5279" spans="1:9" x14ac:dyDescent="0.25">
      <c r="A5279" t="s">
        <v>5455</v>
      </c>
      <c r="B5279" s="3">
        <v>24.22877311706543</v>
      </c>
      <c r="C5279" s="3">
        <v>19.690000534057621</v>
      </c>
      <c r="D5279" s="4">
        <v>2.3046390363941519E-2</v>
      </c>
      <c r="E5279" s="4">
        <v>-7.2975482757217991E-2</v>
      </c>
      <c r="F5279" s="2">
        <v>4</v>
      </c>
      <c r="G5279" s="4">
        <v>-8.2068016046180525E-2</v>
      </c>
      <c r="H5279" s="4">
        <v>-0.79893134342684291</v>
      </c>
      <c r="I5279" s="4">
        <v>0.44129550669787282</v>
      </c>
    </row>
    <row r="5280" spans="1:9" x14ac:dyDescent="0.25">
      <c r="A5280" t="s">
        <v>5456</v>
      </c>
      <c r="B5280" s="3">
        <v>23.682966232299801</v>
      </c>
      <c r="C5280" s="3">
        <v>21.239999771118161</v>
      </c>
      <c r="D5280" s="4">
        <v>-1.8380849125770649E-2</v>
      </c>
      <c r="E5280" s="4">
        <v>1.1428560529436421E-2</v>
      </c>
      <c r="F5280" s="2">
        <v>4</v>
      </c>
      <c r="G5280" s="4">
        <v>-0.12590482723296079</v>
      </c>
      <c r="H5280" s="4">
        <v>-0.80346086114274018</v>
      </c>
      <c r="I5280" s="4">
        <v>0.42661944370092808</v>
      </c>
    </row>
    <row r="5281" spans="1:9" x14ac:dyDescent="0.25">
      <c r="A5281" t="s">
        <v>5457</v>
      </c>
      <c r="B5281" s="3">
        <v>24.126430511474609</v>
      </c>
      <c r="C5281" s="3">
        <v>21</v>
      </c>
      <c r="D5281" s="4">
        <v>-1.118502721954173E-2</v>
      </c>
      <c r="E5281" s="4">
        <v>9.6154216478576693E-3</v>
      </c>
      <c r="F5281" s="2">
        <v>4</v>
      </c>
      <c r="G5281" s="4">
        <v>-1.4285736550576191E-2</v>
      </c>
      <c r="H5281" s="4">
        <v>-0.79978065965581235</v>
      </c>
      <c r="I5281" s="4">
        <v>0.45192308713253021</v>
      </c>
    </row>
    <row r="5282" spans="1:9" x14ac:dyDescent="0.25">
      <c r="A5282" t="s">
        <v>5458</v>
      </c>
      <c r="B5282" s="3">
        <v>24.399337768554691</v>
      </c>
      <c r="C5282" s="3">
        <v>20.79999923706055</v>
      </c>
      <c r="D5282" s="4">
        <v>1.2743328782474309E-2</v>
      </c>
      <c r="E5282" s="4">
        <v>-1.5617602310121549E-2</v>
      </c>
      <c r="F5282" s="2">
        <v>4</v>
      </c>
      <c r="G5282" s="4">
        <v>-1.2426615878878279E-2</v>
      </c>
      <c r="H5282" s="4">
        <v>-0.797515869140625</v>
      </c>
      <c r="I5282" s="4">
        <v>0.46255057104144809</v>
      </c>
    </row>
    <row r="5283" spans="1:9" x14ac:dyDescent="0.25">
      <c r="A5283" t="s">
        <v>5459</v>
      </c>
      <c r="B5283" s="3">
        <v>24.09232139587402</v>
      </c>
      <c r="C5283" s="3">
        <v>21.129999160766602</v>
      </c>
      <c r="D5283" s="4">
        <v>-1.0609162868642219E-3</v>
      </c>
      <c r="E5283" s="4">
        <v>2.4236549701411651E-2</v>
      </c>
      <c r="F5283" s="2">
        <v>4</v>
      </c>
      <c r="G5283" s="4">
        <v>-5.0100657791334213E-2</v>
      </c>
      <c r="H5283" s="4">
        <v>-0.80006372285581717</v>
      </c>
      <c r="I5283" s="4">
        <v>0.45293515951023222</v>
      </c>
    </row>
    <row r="5284" spans="1:9" x14ac:dyDescent="0.25">
      <c r="A5284" t="s">
        <v>5460</v>
      </c>
      <c r="B5284" s="3">
        <v>24.1179084777832</v>
      </c>
      <c r="C5284" s="3">
        <v>20.629999160766602</v>
      </c>
      <c r="D5284" s="4">
        <v>2.1307704006834349E-2</v>
      </c>
      <c r="E5284" s="4">
        <v>-4.446507573119296E-2</v>
      </c>
      <c r="F5284" s="2">
        <v>4</v>
      </c>
      <c r="G5284" s="4">
        <v>-7.3090891151424531E-2</v>
      </c>
      <c r="H5284" s="4">
        <v>-0.79985138192711036</v>
      </c>
      <c r="I5284" s="4">
        <v>0.43168019169239652</v>
      </c>
    </row>
    <row r="5285" spans="1:9" x14ac:dyDescent="0.25">
      <c r="A5285" t="s">
        <v>5461</v>
      </c>
      <c r="B5285" s="3">
        <v>23.61473274230957</v>
      </c>
      <c r="C5285" s="3">
        <v>21.590000152587891</v>
      </c>
      <c r="D5285" s="4">
        <v>8.7431482063429211E-3</v>
      </c>
      <c r="E5285" s="4">
        <v>1.7916128454405381E-2</v>
      </c>
      <c r="F5285" s="2">
        <v>4</v>
      </c>
      <c r="G5285" s="4">
        <v>-0.1226237042211771</v>
      </c>
      <c r="H5285" s="4">
        <v>-0.8040271141717048</v>
      </c>
      <c r="I5285" s="4">
        <v>0.41042512734882108</v>
      </c>
    </row>
    <row r="5286" spans="1:9" x14ac:dyDescent="0.25">
      <c r="A5286" t="s">
        <v>5462</v>
      </c>
      <c r="B5286" s="3">
        <v>23.410055160522461</v>
      </c>
      <c r="C5286" s="3">
        <v>21.20999908447266</v>
      </c>
      <c r="D5286" s="4">
        <v>-1.009758275976347E-2</v>
      </c>
      <c r="E5286" s="4">
        <v>2.167624521336808E-2</v>
      </c>
      <c r="F5286" s="2">
        <v>4</v>
      </c>
      <c r="G5286" s="4">
        <v>-0.1348883844476563</v>
      </c>
      <c r="H5286" s="4">
        <v>-0.80572568331516625</v>
      </c>
      <c r="I5286" s="4">
        <v>0.40637654826079439</v>
      </c>
    </row>
    <row r="5287" spans="1:9" x14ac:dyDescent="0.25">
      <c r="A5287" t="s">
        <v>5463</v>
      </c>
      <c r="B5287" s="3">
        <v>23.64885139465332</v>
      </c>
      <c r="C5287" s="3">
        <v>20.760000228881839</v>
      </c>
      <c r="D5287" s="4">
        <v>9.0975628197123015E-3</v>
      </c>
      <c r="E5287" s="4">
        <v>-3.8387679040453588E-3</v>
      </c>
      <c r="F5287" s="2">
        <v>4</v>
      </c>
      <c r="G5287" s="4">
        <v>-0.10893298561133501</v>
      </c>
      <c r="H5287" s="4">
        <v>-0.80374397182860313</v>
      </c>
      <c r="I5287" s="4">
        <v>0.42004044235429761</v>
      </c>
    </row>
    <row r="5288" spans="1:9" x14ac:dyDescent="0.25">
      <c r="A5288" t="s">
        <v>5464</v>
      </c>
      <c r="B5288" s="3">
        <v>23.43564414978027</v>
      </c>
      <c r="C5288" s="3">
        <v>20.840000152587891</v>
      </c>
      <c r="D5288" s="4">
        <v>1.966597485769972E-2</v>
      </c>
      <c r="E5288" s="4">
        <v>1.9231210093542119E-3</v>
      </c>
      <c r="F5288" s="2">
        <v>4</v>
      </c>
      <c r="G5288" s="4">
        <v>-0.1146904572098205</v>
      </c>
      <c r="H5288" s="4">
        <v>-0.80551332655784003</v>
      </c>
      <c r="I5288" s="4">
        <v>0.3982792935590016</v>
      </c>
    </row>
    <row r="5289" spans="1:9" x14ac:dyDescent="0.25">
      <c r="A5289" t="s">
        <v>5465</v>
      </c>
      <c r="B5289" s="3">
        <v>22.983648300170898</v>
      </c>
      <c r="C5289" s="3">
        <v>20.79999923706055</v>
      </c>
      <c r="D5289" s="4">
        <v>-1.9286683426348761E-2</v>
      </c>
      <c r="E5289" s="4">
        <v>2.3118510335381041E-2</v>
      </c>
      <c r="F5289" s="2">
        <v>4</v>
      </c>
      <c r="G5289" s="4">
        <v>-0.1687231082201347</v>
      </c>
      <c r="H5289" s="4">
        <v>-0.8092643294591626</v>
      </c>
      <c r="I5289" s="4">
        <v>0.38765180965008361</v>
      </c>
    </row>
    <row r="5290" spans="1:9" x14ac:dyDescent="0.25">
      <c r="A5290" t="s">
        <v>5466</v>
      </c>
      <c r="B5290" s="3">
        <v>23.43564414978027</v>
      </c>
      <c r="C5290" s="3">
        <v>20.329999923706051</v>
      </c>
      <c r="D5290" s="4">
        <v>-5.4288877146494441E-3</v>
      </c>
      <c r="E5290" s="4">
        <v>-2.2596121663171379E-2</v>
      </c>
      <c r="F5290" s="2">
        <v>4</v>
      </c>
      <c r="G5290" s="4">
        <v>-0.15446151834622479</v>
      </c>
      <c r="H5290" s="4">
        <v>-0.80551332655784003</v>
      </c>
      <c r="I5290" s="4">
        <v>0.40435221045391118</v>
      </c>
    </row>
    <row r="5291" spans="1:9" x14ac:dyDescent="0.25">
      <c r="A5291" t="s">
        <v>5467</v>
      </c>
      <c r="B5291" s="3">
        <v>23.563568115234379</v>
      </c>
      <c r="C5291" s="3">
        <v>20.79999923706055</v>
      </c>
      <c r="D5291" s="4">
        <v>7.2911856101818273E-3</v>
      </c>
      <c r="E5291" s="4">
        <v>4.8308439823889771E-3</v>
      </c>
      <c r="F5291" s="2">
        <v>4</v>
      </c>
      <c r="G5291" s="4">
        <v>-0.1629810975038819</v>
      </c>
      <c r="H5291" s="4">
        <v>-0.80445171688602179</v>
      </c>
      <c r="I5291" s="4">
        <v>0.40435221045391118</v>
      </c>
    </row>
    <row r="5292" spans="1:9" x14ac:dyDescent="0.25">
      <c r="A5292" t="s">
        <v>5468</v>
      </c>
      <c r="B5292" s="3">
        <v>23.39300537109375</v>
      </c>
      <c r="C5292" s="3">
        <v>20.70000076293945</v>
      </c>
      <c r="D5292" s="4">
        <v>1.8944567850022631E-2</v>
      </c>
      <c r="E5292" s="4">
        <v>-5.6947606221067197E-2</v>
      </c>
      <c r="F5292" s="2">
        <v>4</v>
      </c>
      <c r="G5292" s="4">
        <v>-0.18338783330519121</v>
      </c>
      <c r="H5292" s="4">
        <v>-0.8058671753436204</v>
      </c>
      <c r="I5292" s="4">
        <v>0.38967605093122709</v>
      </c>
    </row>
    <row r="5293" spans="1:9" x14ac:dyDescent="0.25">
      <c r="A5293" t="s">
        <v>5469</v>
      </c>
      <c r="B5293" s="3">
        <v>22.958074569702148</v>
      </c>
      <c r="C5293" s="3">
        <v>21.95000076293945</v>
      </c>
      <c r="D5293" s="4">
        <v>3.7292604138019492E-3</v>
      </c>
      <c r="E5293" s="4">
        <v>2.093026804369558E-2</v>
      </c>
      <c r="F5293" s="2">
        <v>4</v>
      </c>
      <c r="G5293" s="4">
        <v>-0.21880415013761381</v>
      </c>
      <c r="H5293" s="4">
        <v>-0.80947655958753406</v>
      </c>
      <c r="I5293" s="4">
        <v>0.37145749329797662</v>
      </c>
    </row>
    <row r="5294" spans="1:9" x14ac:dyDescent="0.25">
      <c r="A5294" t="s">
        <v>5470</v>
      </c>
      <c r="B5294" s="3">
        <v>22.872776031494141</v>
      </c>
      <c r="C5294" s="3">
        <v>21.5</v>
      </c>
      <c r="D5294" s="4">
        <v>2.2882801365990749E-2</v>
      </c>
      <c r="E5294" s="4">
        <v>-4.5293092230468068E-2</v>
      </c>
      <c r="F5294" s="2">
        <v>4</v>
      </c>
      <c r="G5294" s="4">
        <v>-0.21921409924119001</v>
      </c>
      <c r="H5294" s="4">
        <v>-0.81018443127390749</v>
      </c>
      <c r="I5294" s="4">
        <v>0.36538457640306682</v>
      </c>
    </row>
    <row r="5295" spans="1:9" x14ac:dyDescent="0.25">
      <c r="A5295" t="s">
        <v>5471</v>
      </c>
      <c r="B5295" s="3">
        <v>22.361091613769531</v>
      </c>
      <c r="C5295" s="3">
        <v>22.520000457763668</v>
      </c>
      <c r="D5295" s="4">
        <v>-2.2828011392900249E-3</v>
      </c>
      <c r="E5295" s="4">
        <v>-1.773005723652354E-3</v>
      </c>
      <c r="F5295" s="2">
        <v>4</v>
      </c>
      <c r="G5295" s="4">
        <v>-0.25128485669732609</v>
      </c>
      <c r="H5295" s="4">
        <v>-0.81443077498946448</v>
      </c>
      <c r="I5295" s="4">
        <v>0.357793502678734</v>
      </c>
    </row>
    <row r="5296" spans="1:9" x14ac:dyDescent="0.25">
      <c r="A5296" t="s">
        <v>5472</v>
      </c>
      <c r="B5296" s="3">
        <v>22.41225433349609</v>
      </c>
      <c r="C5296" s="3">
        <v>22.559999465942379</v>
      </c>
      <c r="D5296" s="4">
        <v>9.6046891875287699E-3</v>
      </c>
      <c r="E5296" s="4">
        <v>-3.6309286074757918E-2</v>
      </c>
      <c r="F5296" s="2">
        <v>4</v>
      </c>
      <c r="G5296" s="4">
        <v>-0.25340901870785898</v>
      </c>
      <c r="H5296" s="4">
        <v>-0.81400618810376679</v>
      </c>
      <c r="I5296" s="4">
        <v>0.33906876406802322</v>
      </c>
    </row>
    <row r="5297" spans="1:9" x14ac:dyDescent="0.25">
      <c r="A5297" t="s">
        <v>5473</v>
      </c>
      <c r="B5297" s="3">
        <v>22.199039459228519</v>
      </c>
      <c r="C5297" s="3">
        <v>23.409999847412109</v>
      </c>
      <c r="D5297" s="4">
        <v>2.0383937243883429E-2</v>
      </c>
      <c r="E5297" s="4">
        <v>-4.2144053360808287E-2</v>
      </c>
      <c r="F5297" s="2">
        <v>4</v>
      </c>
      <c r="G5297" s="4">
        <v>-0.22965426248368631</v>
      </c>
      <c r="H5297" s="4">
        <v>-0.81577560614748124</v>
      </c>
      <c r="I5297" s="4">
        <v>0.32287444771591622</v>
      </c>
    </row>
    <row r="5298" spans="1:9" x14ac:dyDescent="0.25">
      <c r="A5298" t="s">
        <v>5474</v>
      </c>
      <c r="B5298" s="3">
        <v>21.755575180053711</v>
      </c>
      <c r="C5298" s="3">
        <v>24.440000534057621</v>
      </c>
      <c r="D5298" s="4">
        <v>-1.0089183375151739E-2</v>
      </c>
      <c r="E5298" s="4">
        <v>-4.5312493364326738E-2</v>
      </c>
      <c r="F5298" s="2">
        <v>5</v>
      </c>
      <c r="G5298" s="4">
        <v>-0.23896216317488631</v>
      </c>
      <c r="H5298" s="4">
        <v>-0.81945580763440906</v>
      </c>
      <c r="I5298" s="4">
        <v>0.32388661661935769</v>
      </c>
    </row>
    <row r="5299" spans="1:9" x14ac:dyDescent="0.25">
      <c r="A5299" t="s">
        <v>5475</v>
      </c>
      <c r="B5299" s="3">
        <v>21.97730827331543</v>
      </c>
      <c r="C5299" s="3">
        <v>25.60000038146973</v>
      </c>
      <c r="D5299" s="4">
        <v>1.2175688100835689E-2</v>
      </c>
      <c r="E5299" s="4">
        <v>-5.5699011246250762E-2</v>
      </c>
      <c r="F5299" s="2">
        <v>5</v>
      </c>
      <c r="G5299" s="4">
        <v>-0.2190911453718071</v>
      </c>
      <c r="H5299" s="4">
        <v>-0.81761569897663544</v>
      </c>
      <c r="I5299" s="4">
        <v>0.30414980563094479</v>
      </c>
    </row>
    <row r="5300" spans="1:9" x14ac:dyDescent="0.25">
      <c r="A5300" t="s">
        <v>5476</v>
      </c>
      <c r="B5300" s="3">
        <v>21.71293830871582</v>
      </c>
      <c r="C5300" s="3">
        <v>27.110000610351559</v>
      </c>
      <c r="D5300" s="4">
        <v>-2.30234794485632E-2</v>
      </c>
      <c r="E5300" s="4">
        <v>-7.3713789287388476E-4</v>
      </c>
      <c r="F5300" s="2">
        <v>5</v>
      </c>
      <c r="G5300" s="4">
        <v>-0.2476357081137969</v>
      </c>
      <c r="H5300" s="4">
        <v>-0.81980964059157002</v>
      </c>
      <c r="I5300" s="4">
        <v>0.32995953351426749</v>
      </c>
    </row>
    <row r="5301" spans="1:9" x14ac:dyDescent="0.25">
      <c r="A5301" t="s">
        <v>5477</v>
      </c>
      <c r="B5301" s="3">
        <v>22.224626541137699</v>
      </c>
      <c r="C5301" s="3">
        <v>27.129999160766602</v>
      </c>
      <c r="D5301" s="4">
        <v>-1.150055792621729E-3</v>
      </c>
      <c r="E5301" s="4">
        <v>-4.6397243120371301E-2</v>
      </c>
      <c r="F5301" s="2">
        <v>5</v>
      </c>
      <c r="G5301" s="4">
        <v>-0.22417405776482111</v>
      </c>
      <c r="H5301" s="4">
        <v>-0.81556326521877431</v>
      </c>
      <c r="I5301" s="4">
        <v>0.33046561796598839</v>
      </c>
    </row>
    <row r="5302" spans="1:9" x14ac:dyDescent="0.25">
      <c r="A5302" t="s">
        <v>5478</v>
      </c>
      <c r="B5302" s="3">
        <v>22.250215530395511</v>
      </c>
      <c r="C5302" s="3">
        <v>28.45000076293945</v>
      </c>
      <c r="D5302" s="4">
        <v>1.535934646281323E-3</v>
      </c>
      <c r="E5302" s="4">
        <v>-2.3343577666249841E-2</v>
      </c>
      <c r="F5302" s="2">
        <v>5</v>
      </c>
      <c r="G5302" s="4">
        <v>-0.25028732346790222</v>
      </c>
      <c r="H5302" s="4">
        <v>-0.81535090846144809</v>
      </c>
      <c r="I5302" s="4">
        <v>0.37651824128944478</v>
      </c>
    </row>
    <row r="5303" spans="1:9" x14ac:dyDescent="0.25">
      <c r="A5303" t="s">
        <v>5479</v>
      </c>
      <c r="B5303" s="3">
        <v>22.216093063354489</v>
      </c>
      <c r="C5303" s="3">
        <v>29.129999160766602</v>
      </c>
      <c r="D5303" s="4">
        <v>-1.6239156053754141E-2</v>
      </c>
      <c r="E5303" s="4">
        <v>3.261255250448869E-2</v>
      </c>
      <c r="F5303" s="2">
        <v>5</v>
      </c>
      <c r="G5303" s="4">
        <v>-0.2420718253399137</v>
      </c>
      <c r="H5303" s="4">
        <v>-0.81563408246178848</v>
      </c>
      <c r="I5303" s="4">
        <v>0.34615384986637449</v>
      </c>
    </row>
    <row r="5304" spans="1:9" x14ac:dyDescent="0.25">
      <c r="A5304" t="s">
        <v>5480</v>
      </c>
      <c r="B5304" s="3">
        <v>22.582818984985352</v>
      </c>
      <c r="C5304" s="3">
        <v>28.20999908447266</v>
      </c>
      <c r="D5304" s="4">
        <v>1.2619447758577261E-2</v>
      </c>
      <c r="E5304" s="4">
        <v>6.7808216846885214E-3</v>
      </c>
      <c r="F5304" s="2">
        <v>5</v>
      </c>
      <c r="G5304" s="4">
        <v>-0.23820489718671989</v>
      </c>
      <c r="H5304" s="4">
        <v>-0.81259071381754899</v>
      </c>
      <c r="I5304" s="4">
        <v>0.35880567158217569</v>
      </c>
    </row>
    <row r="5305" spans="1:9" x14ac:dyDescent="0.25">
      <c r="A5305" t="s">
        <v>5481</v>
      </c>
      <c r="B5305" s="3">
        <v>22.301387786865231</v>
      </c>
      <c r="C5305" s="3">
        <v>28.020000457763668</v>
      </c>
      <c r="D5305" s="4">
        <v>2.7504790909649302E-2</v>
      </c>
      <c r="E5305" s="4">
        <v>-1.198872162449072E-2</v>
      </c>
      <c r="F5305" s="2">
        <v>5</v>
      </c>
      <c r="G5305" s="4">
        <v>-0.2534970687293332</v>
      </c>
      <c r="H5305" s="4">
        <v>-0.81492624243265366</v>
      </c>
      <c r="I5305" s="4">
        <v>0.3441295120594916</v>
      </c>
    </row>
    <row r="5306" spans="1:9" x14ac:dyDescent="0.25">
      <c r="A5306" t="s">
        <v>5482</v>
      </c>
      <c r="B5306" s="3">
        <v>21.704412460327148</v>
      </c>
      <c r="C5306" s="3">
        <v>28.360000610351559</v>
      </c>
      <c r="D5306" s="4">
        <v>7.9208590800816658E-3</v>
      </c>
      <c r="E5306" s="4">
        <v>-2.7101167016020059E-2</v>
      </c>
      <c r="F5306" s="2">
        <v>5</v>
      </c>
      <c r="G5306" s="4">
        <v>-0.27472214184373661</v>
      </c>
      <c r="H5306" s="4">
        <v>-0.81988039452010664</v>
      </c>
      <c r="I5306" s="4">
        <v>0.29908905763947652</v>
      </c>
    </row>
    <row r="5307" spans="1:9" x14ac:dyDescent="0.25">
      <c r="A5307" t="s">
        <v>5483</v>
      </c>
      <c r="B5307" s="3">
        <v>21.533845901489261</v>
      </c>
      <c r="C5307" s="3">
        <v>29.14999961853027</v>
      </c>
      <c r="D5307" s="4">
        <v>-3.1825007182029068E-2</v>
      </c>
      <c r="E5307" s="4">
        <v>5.0450436703793677E-2</v>
      </c>
      <c r="F5307" s="2">
        <v>5</v>
      </c>
      <c r="G5307" s="4">
        <v>-0.31292489807314833</v>
      </c>
      <c r="H5307" s="4">
        <v>-0.82129588463494385</v>
      </c>
      <c r="I5307" s="4">
        <v>0.30212546782406169</v>
      </c>
    </row>
    <row r="5308" spans="1:9" x14ac:dyDescent="0.25">
      <c r="A5308" t="s">
        <v>5484</v>
      </c>
      <c r="B5308" s="3">
        <v>22.2416877746582</v>
      </c>
      <c r="C5308" s="3">
        <v>27.75</v>
      </c>
      <c r="D5308" s="4">
        <v>-1.0997296517022409E-2</v>
      </c>
      <c r="E5308" s="4">
        <v>-7.5106971154830227E-3</v>
      </c>
      <c r="F5308" s="2">
        <v>5</v>
      </c>
      <c r="G5308" s="4">
        <v>-0.27676117914277742</v>
      </c>
      <c r="H5308" s="4">
        <v>-0.81542167821860412</v>
      </c>
      <c r="I5308" s="4">
        <v>0.33755060723860031</v>
      </c>
    </row>
    <row r="5309" spans="1:9" x14ac:dyDescent="0.25">
      <c r="A5309" t="s">
        <v>5485</v>
      </c>
      <c r="B5309" s="3">
        <v>22.489006042480469</v>
      </c>
      <c r="C5309" s="3">
        <v>27.95999908447266</v>
      </c>
      <c r="D5309" s="4">
        <v>-7.1535338345991573E-3</v>
      </c>
      <c r="E5309" s="4">
        <v>-9.5643096755885226E-3</v>
      </c>
      <c r="F5309" s="2">
        <v>5</v>
      </c>
      <c r="G5309" s="4">
        <v>-0.25947760856567198</v>
      </c>
      <c r="H5309" s="4">
        <v>-0.81336924446074299</v>
      </c>
      <c r="I5309" s="4">
        <v>0.34868417559923892</v>
      </c>
    </row>
    <row r="5310" spans="1:9" x14ac:dyDescent="0.25">
      <c r="A5310" t="s">
        <v>5486</v>
      </c>
      <c r="B5310" s="3">
        <v>22.651041030883789</v>
      </c>
      <c r="C5310" s="3">
        <v>28.229999542236332</v>
      </c>
      <c r="D5310" s="4">
        <v>5.679844465871442E-3</v>
      </c>
      <c r="E5310" s="4">
        <v>-1.8086972443953849E-2</v>
      </c>
      <c r="F5310" s="2">
        <v>5</v>
      </c>
      <c r="G5310" s="4">
        <v>-0.25996124845698931</v>
      </c>
      <c r="H5310" s="4">
        <v>-0.81202455576030053</v>
      </c>
      <c r="I5310" s="4">
        <v>0.35475709249414877</v>
      </c>
    </row>
    <row r="5311" spans="1:9" x14ac:dyDescent="0.25">
      <c r="A5311" t="s">
        <v>5487</v>
      </c>
      <c r="B5311" s="3">
        <v>22.523113250732418</v>
      </c>
      <c r="C5311" s="3">
        <v>28.75</v>
      </c>
      <c r="D5311" s="4">
        <v>1.4208680733175379E-2</v>
      </c>
      <c r="E5311" s="4">
        <v>-5.3965101105170173E-2</v>
      </c>
      <c r="F5311" s="2">
        <v>5</v>
      </c>
      <c r="G5311" s="4">
        <v>-0.25731214574661981</v>
      </c>
      <c r="H5311" s="4">
        <v>-0.81308619708935748</v>
      </c>
      <c r="I5311" s="4">
        <v>0.35425100804242821</v>
      </c>
    </row>
    <row r="5312" spans="1:9" x14ac:dyDescent="0.25">
      <c r="A5312" t="s">
        <v>5488</v>
      </c>
      <c r="B5312" s="3">
        <v>22.207572937011719</v>
      </c>
      <c r="C5312" s="3">
        <v>30.389999389648441</v>
      </c>
      <c r="D5312" s="4">
        <v>-4.1590343304697797E-2</v>
      </c>
      <c r="E5312" s="4">
        <v>5.9992999957355853E-2</v>
      </c>
      <c r="F5312" s="2">
        <v>5</v>
      </c>
      <c r="G5312" s="4">
        <v>-0.29007629910762328</v>
      </c>
      <c r="H5312" s="4">
        <v>-0.81570478890446707</v>
      </c>
      <c r="I5312" s="4">
        <v>0.34615384986637449</v>
      </c>
    </row>
    <row r="5313" spans="1:9" x14ac:dyDescent="0.25">
      <c r="A5313" t="s">
        <v>5489</v>
      </c>
      <c r="B5313" s="3">
        <v>23.171274185180661</v>
      </c>
      <c r="C5313" s="3">
        <v>28.670000076293949</v>
      </c>
      <c r="D5313" s="4">
        <v>1.380641658472403E-2</v>
      </c>
      <c r="E5313" s="4">
        <v>-5.8147188788098658E-2</v>
      </c>
      <c r="F5313" s="2">
        <v>5</v>
      </c>
      <c r="G5313" s="4">
        <v>-0.26607200098884731</v>
      </c>
      <c r="H5313" s="4">
        <v>-0.80770726817277461</v>
      </c>
      <c r="I5313" s="4">
        <v>0.38562747184320051</v>
      </c>
    </row>
    <row r="5314" spans="1:9" x14ac:dyDescent="0.25">
      <c r="A5314" t="s">
        <v>5490</v>
      </c>
      <c r="B5314" s="3">
        <v>22.855718612670898</v>
      </c>
      <c r="C5314" s="3">
        <v>30.440000534057621</v>
      </c>
      <c r="D5314" s="4">
        <v>3.7449309033108502E-3</v>
      </c>
      <c r="E5314" s="4">
        <v>-3.4876358577662248E-2</v>
      </c>
      <c r="F5314" s="2">
        <v>5</v>
      </c>
      <c r="G5314" s="4">
        <v>-0.25679457661901278</v>
      </c>
      <c r="H5314" s="4">
        <v>-0.81032598661683908</v>
      </c>
      <c r="I5314" s="4">
        <v>0.37348173457912037</v>
      </c>
    </row>
    <row r="5315" spans="1:9" x14ac:dyDescent="0.25">
      <c r="A5315" t="s">
        <v>5491</v>
      </c>
      <c r="B5315" s="3">
        <v>22.770444869995121</v>
      </c>
      <c r="C5315" s="3">
        <v>31.54000091552734</v>
      </c>
      <c r="D5315" s="4">
        <v>-8.5403284382680189E-3</v>
      </c>
      <c r="E5315" s="4">
        <v>3.6477180388419628E-2</v>
      </c>
      <c r="F5315" s="2">
        <v>5</v>
      </c>
      <c r="G5315" s="4">
        <v>-0.28571396946146521</v>
      </c>
      <c r="H5315" s="4">
        <v>-0.81103365253116089</v>
      </c>
      <c r="I5315" s="4">
        <v>0.36386641957364391</v>
      </c>
    </row>
    <row r="5316" spans="1:9" x14ac:dyDescent="0.25">
      <c r="A5316" t="s">
        <v>5492</v>
      </c>
      <c r="B5316" s="3">
        <v>22.966587066650391</v>
      </c>
      <c r="C5316" s="3">
        <v>30.430000305175781</v>
      </c>
      <c r="D5316" s="4">
        <v>1.240596272519023E-2</v>
      </c>
      <c r="E5316" s="4">
        <v>-4.1574793537770723E-2</v>
      </c>
      <c r="F5316" s="2">
        <v>5</v>
      </c>
      <c r="G5316" s="4">
        <v>-0.280715882407371</v>
      </c>
      <c r="H5316" s="4">
        <v>-0.8094059164593328</v>
      </c>
      <c r="I5316" s="4">
        <v>0.36487849195134592</v>
      </c>
    </row>
    <row r="5317" spans="1:9" x14ac:dyDescent="0.25">
      <c r="A5317" t="s">
        <v>5493</v>
      </c>
      <c r="B5317" s="3">
        <v>22.68515586853027</v>
      </c>
      <c r="C5317" s="3">
        <v>31.75</v>
      </c>
      <c r="D5317" s="4">
        <v>3.4214619649734823E-2</v>
      </c>
      <c r="E5317" s="4">
        <v>2.485476014013166E-2</v>
      </c>
      <c r="F5317" s="2">
        <v>5</v>
      </c>
      <c r="G5317" s="4">
        <v>-0.28552252520468557</v>
      </c>
      <c r="H5317" s="4">
        <v>-0.81174144507443757</v>
      </c>
      <c r="I5317" s="4">
        <v>0.35627524932357169</v>
      </c>
    </row>
    <row r="5318" spans="1:9" x14ac:dyDescent="0.25">
      <c r="A5318" t="s">
        <v>5494</v>
      </c>
      <c r="B5318" s="3">
        <v>21.93466949462891</v>
      </c>
      <c r="C5318" s="3">
        <v>30.979999542236332</v>
      </c>
      <c r="D5318" s="4">
        <v>3.9031469253028028E-3</v>
      </c>
      <c r="E5318" s="4">
        <v>-2.4559215397492059E-2</v>
      </c>
      <c r="F5318" s="2">
        <v>5</v>
      </c>
      <c r="G5318" s="4">
        <v>-0.3022245465053931</v>
      </c>
      <c r="H5318" s="4">
        <v>-0.81796954776241571</v>
      </c>
      <c r="I5318" s="4">
        <v>0.31477728953986278</v>
      </c>
    </row>
    <row r="5319" spans="1:9" x14ac:dyDescent="0.25">
      <c r="A5319" t="s">
        <v>5495</v>
      </c>
      <c r="B5319" s="3">
        <v>21.84938812255859</v>
      </c>
      <c r="C5319" s="3">
        <v>31.760000228881839</v>
      </c>
      <c r="D5319" s="4">
        <v>5.7366866327600352E-2</v>
      </c>
      <c r="E5319" s="4">
        <v>-5.2223162647156429E-2</v>
      </c>
      <c r="F5319" s="2">
        <v>5</v>
      </c>
      <c r="G5319" s="4">
        <v>-0.30906166805855112</v>
      </c>
      <c r="H5319" s="4">
        <v>-0.81867727699121495</v>
      </c>
      <c r="I5319" s="4">
        <v>0.298076888736035</v>
      </c>
    </row>
    <row r="5320" spans="1:9" x14ac:dyDescent="0.25">
      <c r="A5320" t="s">
        <v>5496</v>
      </c>
      <c r="B5320" s="3">
        <v>20.663961410522461</v>
      </c>
      <c r="C5320" s="3">
        <v>33.509998321533203</v>
      </c>
      <c r="D5320" s="4">
        <v>1.8067202845285509E-2</v>
      </c>
      <c r="E5320" s="4">
        <v>-2.975373014053484E-3</v>
      </c>
      <c r="F5320" s="2">
        <v>5</v>
      </c>
      <c r="G5320" s="4">
        <v>-0.36236833456615791</v>
      </c>
      <c r="H5320" s="4">
        <v>-0.82851484306620371</v>
      </c>
      <c r="I5320" s="4">
        <v>0.22672062198097651</v>
      </c>
    </row>
    <row r="5321" spans="1:9" x14ac:dyDescent="0.25">
      <c r="A5321" t="s">
        <v>5497</v>
      </c>
      <c r="B5321" s="3">
        <v>20.297246932983398</v>
      </c>
      <c r="C5321" s="3">
        <v>33.610000610351563</v>
      </c>
      <c r="D5321" s="4">
        <v>-8.7460327869340881E-3</v>
      </c>
      <c r="E5321" s="4">
        <v>9.0062811375652974E-3</v>
      </c>
      <c r="F5321" s="2">
        <v>5</v>
      </c>
      <c r="G5321" s="4">
        <v>-0.38229959366776001</v>
      </c>
      <c r="H5321" s="4">
        <v>-0.83155811673872693</v>
      </c>
      <c r="I5321" s="4">
        <v>0.22672062198097651</v>
      </c>
    </row>
    <row r="5322" spans="1:9" x14ac:dyDescent="0.25">
      <c r="A5322" t="s">
        <v>5498</v>
      </c>
      <c r="B5322" s="3">
        <v>20.476333618164059</v>
      </c>
      <c r="C5322" s="3">
        <v>33.310001373291023</v>
      </c>
      <c r="D5322" s="4">
        <v>-2.159776684881631E-2</v>
      </c>
      <c r="E5322" s="4">
        <v>7.175036856689454E-2</v>
      </c>
      <c r="F5322" s="2">
        <v>5</v>
      </c>
      <c r="G5322" s="4">
        <v>-0.37910555076547803</v>
      </c>
      <c r="H5322" s="4">
        <v>-0.83007192018121112</v>
      </c>
      <c r="I5322" s="4">
        <v>0.2373482024156339</v>
      </c>
    </row>
    <row r="5323" spans="1:9" x14ac:dyDescent="0.25">
      <c r="A5323" t="s">
        <v>5499</v>
      </c>
      <c r="B5323" s="3">
        <v>20.928339004516602</v>
      </c>
      <c r="C5323" s="3">
        <v>31.079999923706051</v>
      </c>
      <c r="D5323" s="4">
        <v>2.041621275235217E-3</v>
      </c>
      <c r="E5323" s="4">
        <v>-9.2445300532044694E-3</v>
      </c>
      <c r="F5323" s="2">
        <v>5</v>
      </c>
      <c r="G5323" s="4">
        <v>-0.34872583261770679</v>
      </c>
      <c r="H5323" s="4">
        <v>-0.82632083813679169</v>
      </c>
      <c r="I5323" s="4">
        <v>0.24949393967971401</v>
      </c>
    </row>
    <row r="5324" spans="1:9" x14ac:dyDescent="0.25">
      <c r="A5324" t="s">
        <v>5500</v>
      </c>
      <c r="B5324" s="3">
        <v>20.885698318481449</v>
      </c>
      <c r="C5324" s="3">
        <v>31.370000839233398</v>
      </c>
      <c r="D5324" s="4">
        <v>-2.4433036489855948E-3</v>
      </c>
      <c r="E5324" s="4">
        <v>3.2587284589043357E-2</v>
      </c>
      <c r="F5324" s="2">
        <v>5</v>
      </c>
      <c r="G5324" s="4">
        <v>-0.34866991538988551</v>
      </c>
      <c r="H5324" s="4">
        <v>-0.82667470275119137</v>
      </c>
      <c r="I5324" s="4">
        <v>0.24898785522799341</v>
      </c>
    </row>
    <row r="5325" spans="1:9" x14ac:dyDescent="0.25">
      <c r="A5325" t="s">
        <v>5501</v>
      </c>
      <c r="B5325" s="3">
        <v>20.93685340881348</v>
      </c>
      <c r="C5325" s="3">
        <v>30.379999160766602</v>
      </c>
      <c r="D5325" s="4">
        <v>2.0403319521771208E-3</v>
      </c>
      <c r="E5325" s="4">
        <v>-4.5554532403863868E-2</v>
      </c>
      <c r="F5325" s="2">
        <v>5</v>
      </c>
      <c r="G5325" s="4">
        <v>-0.34393370903695092</v>
      </c>
      <c r="H5325" s="4">
        <v>-0.82625017917997112</v>
      </c>
      <c r="I5325" s="4">
        <v>0.25404860321946149</v>
      </c>
    </row>
    <row r="5326" spans="1:9" x14ac:dyDescent="0.25">
      <c r="A5326" t="s">
        <v>5502</v>
      </c>
      <c r="B5326" s="3">
        <v>20.894222259521481</v>
      </c>
      <c r="C5326" s="3">
        <v>31.829999923706051</v>
      </c>
      <c r="D5326" s="4">
        <v>-6.0852000592651612E-3</v>
      </c>
      <c r="E5326" s="4">
        <v>4.6007216710153953E-2</v>
      </c>
      <c r="F5326" s="2">
        <v>5</v>
      </c>
      <c r="G5326" s="4">
        <v>-0.34051170019978638</v>
      </c>
      <c r="H5326" s="4">
        <v>-0.82660396465127395</v>
      </c>
      <c r="I5326" s="4">
        <v>0.25354251876774092</v>
      </c>
    </row>
    <row r="5327" spans="1:9" x14ac:dyDescent="0.25">
      <c r="A5327" t="s">
        <v>5503</v>
      </c>
      <c r="B5327" s="3">
        <v>21.022146224975589</v>
      </c>
      <c r="C5327" s="3">
        <v>30.430000305175781</v>
      </c>
      <c r="D5327" s="4">
        <v>-2.0270503309600559E-2</v>
      </c>
      <c r="E5327" s="4">
        <v>2.6999701892279179E-2</v>
      </c>
      <c r="F5327" s="2">
        <v>5</v>
      </c>
      <c r="G5327" s="4">
        <v>-0.31029664106825611</v>
      </c>
      <c r="H5327" s="4">
        <v>-0.82554235497945572</v>
      </c>
      <c r="I5327" s="4">
        <v>0.28947364610826082</v>
      </c>
    </row>
    <row r="5328" spans="1:9" x14ac:dyDescent="0.25">
      <c r="A5328" t="s">
        <v>5504</v>
      </c>
      <c r="B5328" s="3">
        <v>21.45709228515625</v>
      </c>
      <c r="C5328" s="3">
        <v>29.629999160766602</v>
      </c>
      <c r="D5328" s="4">
        <v>1.574519835240773E-2</v>
      </c>
      <c r="E5328" s="4">
        <v>-2.9479250102755091E-2</v>
      </c>
      <c r="F5328" s="2">
        <v>5</v>
      </c>
      <c r="G5328" s="4">
        <v>-0.25518017976265228</v>
      </c>
      <c r="H5328" s="4">
        <v>-0.82193284410658718</v>
      </c>
      <c r="I5328" s="4">
        <v>0.27631573994073899</v>
      </c>
    </row>
    <row r="5329" spans="1:9" x14ac:dyDescent="0.25">
      <c r="A5329" t="s">
        <v>5505</v>
      </c>
      <c r="B5329" s="3">
        <v>21.124483108520511</v>
      </c>
      <c r="C5329" s="3">
        <v>30.530000686645511</v>
      </c>
      <c r="D5329" s="4">
        <v>2.270818956955778E-2</v>
      </c>
      <c r="E5329" s="4">
        <v>-4.414526687025655E-2</v>
      </c>
      <c r="F5329" s="2">
        <v>5</v>
      </c>
      <c r="G5329" s="4">
        <v>-0.2799422747823862</v>
      </c>
      <c r="H5329" s="4">
        <v>-0.8246930862363443</v>
      </c>
      <c r="I5329" s="4">
        <v>0.26113359249207352</v>
      </c>
    </row>
    <row r="5330" spans="1:9" x14ac:dyDescent="0.25">
      <c r="A5330" t="s">
        <v>5506</v>
      </c>
      <c r="B5330" s="3">
        <v>20.655435562133789</v>
      </c>
      <c r="C5330" s="3">
        <v>31.940000534057621</v>
      </c>
      <c r="D5330" s="4">
        <v>-2.220397744063762E-2</v>
      </c>
      <c r="E5330" s="4">
        <v>6.3012213100721581E-3</v>
      </c>
      <c r="F5330" s="2">
        <v>5</v>
      </c>
      <c r="G5330" s="4">
        <v>-0.30561937808116502</v>
      </c>
      <c r="H5330" s="4">
        <v>-0.82858559699474033</v>
      </c>
      <c r="I5330" s="4">
        <v>0.26214576139551521</v>
      </c>
    </row>
    <row r="5331" spans="1:9" x14ac:dyDescent="0.25">
      <c r="A5331" t="s">
        <v>5507</v>
      </c>
      <c r="B5331" s="3">
        <v>21.124483108520511</v>
      </c>
      <c r="C5331" s="3">
        <v>31.739999771118161</v>
      </c>
      <c r="D5331" s="4">
        <v>1.212359321209E-3</v>
      </c>
      <c r="E5331" s="4">
        <v>-7.5046833819116809E-3</v>
      </c>
      <c r="F5331" s="2">
        <v>5</v>
      </c>
      <c r="G5331" s="4">
        <v>-0.2924879935571274</v>
      </c>
      <c r="H5331" s="4">
        <v>-0.8246930862363443</v>
      </c>
      <c r="I5331" s="4">
        <v>0.26265184584723578</v>
      </c>
    </row>
    <row r="5332" spans="1:9" x14ac:dyDescent="0.25">
      <c r="A5332" t="s">
        <v>5508</v>
      </c>
      <c r="B5332" s="3">
        <v>21.098903656005859</v>
      </c>
      <c r="C5332" s="3">
        <v>31.979999542236332</v>
      </c>
      <c r="D5332" s="4">
        <v>-1.70835449957496E-2</v>
      </c>
      <c r="E5332" s="4">
        <v>5.7190067511944782E-2</v>
      </c>
      <c r="F5332" s="2">
        <v>5</v>
      </c>
      <c r="G5332" s="4">
        <v>-0.26478467511097281</v>
      </c>
      <c r="H5332" s="4">
        <v>-0.82490536385057378</v>
      </c>
      <c r="I5332" s="4">
        <v>0.27580965548901809</v>
      </c>
    </row>
    <row r="5333" spans="1:9" x14ac:dyDescent="0.25">
      <c r="A5333" t="s">
        <v>5509</v>
      </c>
      <c r="B5333" s="3">
        <v>21.46561241149902</v>
      </c>
      <c r="C5333" s="3">
        <v>30.25</v>
      </c>
      <c r="D5333" s="4">
        <v>7.6058185662515321E-3</v>
      </c>
      <c r="E5333" s="4">
        <v>-2.9204103076646452E-2</v>
      </c>
      <c r="F5333" s="2">
        <v>5</v>
      </c>
      <c r="G5333" s="4">
        <v>-0.24820810719726441</v>
      </c>
      <c r="H5333" s="4">
        <v>-0.82186213766390859</v>
      </c>
      <c r="I5333" s="4">
        <v>0.28390691019081121</v>
      </c>
    </row>
    <row r="5334" spans="1:9" x14ac:dyDescent="0.25">
      <c r="A5334" t="s">
        <v>5510</v>
      </c>
      <c r="B5334" s="3">
        <v>21.303581237792969</v>
      </c>
      <c r="C5334" s="3">
        <v>31.159999847412109</v>
      </c>
      <c r="D5334" s="4">
        <v>-3.9870971113320497E-3</v>
      </c>
      <c r="E5334" s="4">
        <v>-4.7907895588895633E-3</v>
      </c>
      <c r="F5334" s="2">
        <v>5</v>
      </c>
      <c r="G5334" s="4">
        <v>-0.28933151536981522</v>
      </c>
      <c r="H5334" s="4">
        <v>-0.82320679470711233</v>
      </c>
      <c r="I5334" s="4">
        <v>0.27884616219934277</v>
      </c>
    </row>
    <row r="5335" spans="1:9" x14ac:dyDescent="0.25">
      <c r="A5335" t="s">
        <v>5511</v>
      </c>
      <c r="B5335" s="3">
        <v>21.388860702514648</v>
      </c>
      <c r="C5335" s="3">
        <v>31.309999465942379</v>
      </c>
      <c r="D5335" s="4">
        <v>-6.7328985095310712E-3</v>
      </c>
      <c r="E5335" s="4">
        <v>6.4287641165867706E-3</v>
      </c>
      <c r="F5335" s="2">
        <v>5</v>
      </c>
      <c r="G5335" s="4">
        <v>-0.27681657552433581</v>
      </c>
      <c r="H5335" s="4">
        <v>-0.82249908130693239</v>
      </c>
      <c r="I5335" s="4">
        <v>0.27732790884418052</v>
      </c>
    </row>
    <row r="5336" spans="1:9" x14ac:dyDescent="0.25">
      <c r="A5336" t="s">
        <v>5512</v>
      </c>
      <c r="B5336" s="3">
        <v>21.533845901489261</v>
      </c>
      <c r="C5336" s="3">
        <v>31.110000610351559</v>
      </c>
      <c r="D5336" s="4">
        <v>3.1033081734895829E-2</v>
      </c>
      <c r="E5336" s="4">
        <v>-4.6290569312595453E-2</v>
      </c>
      <c r="F5336" s="2">
        <v>5</v>
      </c>
      <c r="G5336" s="4">
        <v>-0.2942982669706431</v>
      </c>
      <c r="H5336" s="4">
        <v>-0.82129588463494385</v>
      </c>
      <c r="I5336" s="4">
        <v>0.28238865683564879</v>
      </c>
    </row>
    <row r="5337" spans="1:9" x14ac:dyDescent="0.25">
      <c r="A5337" t="s">
        <v>5513</v>
      </c>
      <c r="B5337" s="3">
        <v>20.885698318481449</v>
      </c>
      <c r="C5337" s="3">
        <v>32.619998931884773</v>
      </c>
      <c r="D5337" s="4">
        <v>2.2973966394322028E-2</v>
      </c>
      <c r="E5337" s="4">
        <v>-3.2047531353245118E-2</v>
      </c>
      <c r="F5337" s="2">
        <v>5</v>
      </c>
      <c r="G5337" s="4">
        <v>-0.33595429378427938</v>
      </c>
      <c r="H5337" s="4">
        <v>-0.82667470275119137</v>
      </c>
      <c r="I5337" s="4">
        <v>0.2398785281484983</v>
      </c>
    </row>
    <row r="5338" spans="1:9" x14ac:dyDescent="0.25">
      <c r="A5338" t="s">
        <v>5514</v>
      </c>
      <c r="B5338" s="3">
        <v>20.416646957397461</v>
      </c>
      <c r="C5338" s="3">
        <v>33.700000762939453</v>
      </c>
      <c r="D5338" s="4">
        <v>5.0380520433461751E-3</v>
      </c>
      <c r="E5338" s="4">
        <v>-1.8351326376724542E-2</v>
      </c>
      <c r="F5338" s="2">
        <v>5</v>
      </c>
      <c r="G5338" s="4">
        <v>-0.35209727895702231</v>
      </c>
      <c r="H5338" s="4">
        <v>-0.83056724516682601</v>
      </c>
      <c r="I5338" s="4">
        <v>0.21356271581345479</v>
      </c>
    </row>
    <row r="5339" spans="1:9" x14ac:dyDescent="0.25">
      <c r="A5339" t="s">
        <v>5515</v>
      </c>
      <c r="B5339" s="3">
        <v>20.314302444458011</v>
      </c>
      <c r="C5339" s="3">
        <v>34.330001831054688</v>
      </c>
      <c r="D5339" s="4">
        <v>-1.366472132407026E-2</v>
      </c>
      <c r="E5339" s="4">
        <v>1.9299332541247601E-2</v>
      </c>
      <c r="F5339" s="2">
        <v>5</v>
      </c>
      <c r="G5339" s="4">
        <v>-0.34434367142722683</v>
      </c>
      <c r="H5339" s="4">
        <v>-0.83141657722441487</v>
      </c>
      <c r="I5339" s="4">
        <v>0.2312752855207241</v>
      </c>
    </row>
    <row r="5340" spans="1:9" x14ac:dyDescent="0.25">
      <c r="A5340" t="s">
        <v>5516</v>
      </c>
      <c r="B5340" s="3">
        <v>20.595737457275391</v>
      </c>
      <c r="C5340" s="3">
        <v>33.680000305175781</v>
      </c>
      <c r="D5340" s="4">
        <v>5.4123056209653964E-3</v>
      </c>
      <c r="E5340" s="4">
        <v>-9.120369461099731E-3</v>
      </c>
      <c r="F5340" s="2">
        <v>5</v>
      </c>
      <c r="G5340" s="4">
        <v>-0.34070433605383438</v>
      </c>
      <c r="H5340" s="4">
        <v>-0.82908101695207148</v>
      </c>
      <c r="I5340" s="4">
        <v>0.24544536059168731</v>
      </c>
    </row>
    <row r="5341" spans="1:9" x14ac:dyDescent="0.25">
      <c r="A5341" t="s">
        <v>5517</v>
      </c>
      <c r="B5341" s="3">
        <v>20.484867095947269</v>
      </c>
      <c r="C5341" s="3">
        <v>33.990001678466797</v>
      </c>
      <c r="D5341" s="4">
        <v>8.8201561703051823E-3</v>
      </c>
      <c r="E5341" s="4">
        <v>-5.8796365931446104E-4</v>
      </c>
      <c r="F5341" s="2">
        <v>5</v>
      </c>
      <c r="G5341" s="4">
        <v>-0.33591379568125113</v>
      </c>
      <c r="H5341" s="4">
        <v>-0.83000110293819696</v>
      </c>
      <c r="I5341" s="4">
        <v>0.22722670643269741</v>
      </c>
    </row>
    <row r="5342" spans="1:9" x14ac:dyDescent="0.25">
      <c r="A5342" t="s">
        <v>5518</v>
      </c>
      <c r="B5342" s="3">
        <v>20.305767059326168</v>
      </c>
      <c r="C5342" s="3">
        <v>34.009998321533203</v>
      </c>
      <c r="D5342" s="4">
        <v>-1.6522334616144611E-2</v>
      </c>
      <c r="E5342" s="4">
        <v>1.9790101277643361E-2</v>
      </c>
      <c r="F5342" s="2">
        <v>5</v>
      </c>
      <c r="G5342" s="4">
        <v>-0.32338741834275359</v>
      </c>
      <c r="H5342" s="4">
        <v>-0.83148741029604833</v>
      </c>
      <c r="I5342" s="4">
        <v>0.2373482024156339</v>
      </c>
    </row>
    <row r="5343" spans="1:9" x14ac:dyDescent="0.25">
      <c r="A5343" t="s">
        <v>5519</v>
      </c>
      <c r="B5343" s="3">
        <v>20.646902084350589</v>
      </c>
      <c r="C5343" s="3">
        <v>33.349998474121087</v>
      </c>
      <c r="D5343" s="4">
        <v>5.3981674409913083E-3</v>
      </c>
      <c r="E5343" s="4">
        <v>9.3824924335297322E-3</v>
      </c>
      <c r="F5343" s="2">
        <v>5</v>
      </c>
      <c r="G5343" s="4">
        <v>-0.32861924557477862</v>
      </c>
      <c r="H5343" s="4">
        <v>-0.82865641423775449</v>
      </c>
      <c r="I5343" s="4">
        <v>0.23228745442416551</v>
      </c>
    </row>
    <row r="5344" spans="1:9" x14ac:dyDescent="0.25">
      <c r="A5344" t="s">
        <v>5520</v>
      </c>
      <c r="B5344" s="3">
        <v>20.536045074462891</v>
      </c>
      <c r="C5344" s="3">
        <v>33.040000915527337</v>
      </c>
      <c r="D5344" s="4">
        <v>-4.5469750227025152E-3</v>
      </c>
      <c r="E5344" s="4">
        <v>8.5470881666711573E-3</v>
      </c>
      <c r="F5344" s="2">
        <v>5</v>
      </c>
      <c r="G5344" s="4">
        <v>-0.33682148528479777</v>
      </c>
      <c r="H5344" s="4">
        <v>-0.8295763894235445</v>
      </c>
      <c r="I5344" s="4">
        <v>0.25809718230748818</v>
      </c>
    </row>
    <row r="5345" spans="1:9" x14ac:dyDescent="0.25">
      <c r="A5345" t="s">
        <v>5521</v>
      </c>
      <c r="B5345" s="3">
        <v>20.629848480224609</v>
      </c>
      <c r="C5345" s="3">
        <v>32.759998321533203</v>
      </c>
      <c r="D5345" s="4">
        <v>-1.225000162098666E-2</v>
      </c>
      <c r="E5345" s="4">
        <v>5.6092773632891557E-2</v>
      </c>
      <c r="F5345" s="2">
        <v>5</v>
      </c>
      <c r="G5345" s="4">
        <v>-0.34479936355293789</v>
      </c>
      <c r="H5345" s="4">
        <v>-0.82879793792344725</v>
      </c>
      <c r="I5345" s="4">
        <v>0.22975703216556179</v>
      </c>
    </row>
    <row r="5346" spans="1:9" x14ac:dyDescent="0.25">
      <c r="A5346" t="s">
        <v>5522</v>
      </c>
      <c r="B5346" s="3">
        <v>20.885698318481449</v>
      </c>
      <c r="C5346" s="3">
        <v>31.020000457763668</v>
      </c>
      <c r="D5346" s="4">
        <v>2.0456146255680712E-3</v>
      </c>
      <c r="E5346" s="4">
        <v>-4.8123072878769602E-3</v>
      </c>
      <c r="F5346" s="2">
        <v>5</v>
      </c>
      <c r="G5346" s="4">
        <v>-0.35789175734464029</v>
      </c>
      <c r="H5346" s="4">
        <v>-0.82667470275119137</v>
      </c>
      <c r="I5346" s="4">
        <v>0.25455468767118239</v>
      </c>
    </row>
    <row r="5347" spans="1:9" x14ac:dyDescent="0.25">
      <c r="A5347" t="s">
        <v>5523</v>
      </c>
      <c r="B5347" s="3">
        <v>20.843061447143551</v>
      </c>
      <c r="C5347" s="3">
        <v>31.170000076293949</v>
      </c>
      <c r="D5347" s="4">
        <v>-2.4485626572970931E-3</v>
      </c>
      <c r="E5347" s="4">
        <v>-4.7892598975682876E-3</v>
      </c>
      <c r="F5347" s="2">
        <v>5</v>
      </c>
      <c r="G5347" s="4">
        <v>-0.36535941935188621</v>
      </c>
      <c r="H5347" s="4">
        <v>-0.82702853570835222</v>
      </c>
      <c r="I5347" s="4">
        <v>0.25303643431602008</v>
      </c>
    </row>
    <row r="5348" spans="1:9" x14ac:dyDescent="0.25">
      <c r="A5348" t="s">
        <v>5524</v>
      </c>
      <c r="B5348" s="3">
        <v>20.894222259521481</v>
      </c>
      <c r="C5348" s="3">
        <v>31.319999694824219</v>
      </c>
      <c r="D5348" s="4">
        <v>-2.5844585671882969E-2</v>
      </c>
      <c r="E5348" s="4">
        <v>1.919368698114932E-3</v>
      </c>
      <c r="F5348" s="2">
        <v>5</v>
      </c>
      <c r="G5348" s="4">
        <v>-0.35981191148558528</v>
      </c>
      <c r="H5348" s="4">
        <v>-0.82660396465127395</v>
      </c>
      <c r="I5348" s="4">
        <v>0.28643723592367548</v>
      </c>
    </row>
    <row r="5349" spans="1:9" x14ac:dyDescent="0.25">
      <c r="A5349" t="s">
        <v>5525</v>
      </c>
      <c r="B5349" s="3">
        <v>21.448551177978519</v>
      </c>
      <c r="C5349" s="3">
        <v>31.260000228881839</v>
      </c>
      <c r="D5349" s="4">
        <v>1.493115750270935E-2</v>
      </c>
      <c r="E5349" s="4">
        <v>-2.0983403378963979E-2</v>
      </c>
      <c r="F5349" s="2">
        <v>5</v>
      </c>
      <c r="G5349" s="4">
        <v>-0.33780983656910057</v>
      </c>
      <c r="H5349" s="4">
        <v>-0.82200372466407867</v>
      </c>
      <c r="I5349" s="4">
        <v>0.28795548927883791</v>
      </c>
    </row>
    <row r="5350" spans="1:9" x14ac:dyDescent="0.25">
      <c r="A5350" t="s">
        <v>5526</v>
      </c>
      <c r="B5350" s="3">
        <v>21.133010864257809</v>
      </c>
      <c r="C5350" s="3">
        <v>31.930000305175781</v>
      </c>
      <c r="D5350" s="4">
        <v>1.019155446985209E-2</v>
      </c>
      <c r="E5350" s="4">
        <v>-7.9561788146286894E-2</v>
      </c>
      <c r="F5350" s="2">
        <v>5</v>
      </c>
      <c r="G5350" s="4">
        <v>-0.36542911859708072</v>
      </c>
      <c r="H5350" s="4">
        <v>-0.82462231647918827</v>
      </c>
      <c r="I5350" s="4">
        <v>0.26771249731296481</v>
      </c>
    </row>
    <row r="5351" spans="1:9" x14ac:dyDescent="0.25">
      <c r="A5351" t="s">
        <v>5527</v>
      </c>
      <c r="B5351" s="3">
        <v>20.919805526733398</v>
      </c>
      <c r="C5351" s="3">
        <v>34.689998626708977</v>
      </c>
      <c r="D5351" s="4">
        <v>-1.1684075277429869E-2</v>
      </c>
      <c r="E5351" s="4">
        <v>0.10092029116878209</v>
      </c>
      <c r="F5351" s="2">
        <v>5</v>
      </c>
      <c r="G5351" s="4">
        <v>-0.36827180570423679</v>
      </c>
      <c r="H5351" s="4">
        <v>-0.82639165537980586</v>
      </c>
      <c r="I5351" s="4">
        <v>0.26670042493526269</v>
      </c>
    </row>
    <row r="5352" spans="1:9" x14ac:dyDescent="0.25">
      <c r="A5352" t="s">
        <v>5528</v>
      </c>
      <c r="B5352" s="3">
        <v>21.167123794555661</v>
      </c>
      <c r="C5352" s="3">
        <v>31.510000228881839</v>
      </c>
      <c r="D5352" s="4">
        <v>-2.7048302820214979E-2</v>
      </c>
      <c r="E5352" s="4">
        <v>0.144569540245852</v>
      </c>
      <c r="F5352" s="2">
        <v>5</v>
      </c>
      <c r="G5352" s="4">
        <v>-0.36260910288891768</v>
      </c>
      <c r="H5352" s="4">
        <v>-0.82433922162194473</v>
      </c>
      <c r="I5352" s="4">
        <v>0.29200406836686449</v>
      </c>
    </row>
    <row r="5353" spans="1:9" x14ac:dyDescent="0.25">
      <c r="A5353" t="s">
        <v>5529</v>
      </c>
      <c r="B5353" s="3">
        <v>21.755575180053711</v>
      </c>
      <c r="C5353" s="3">
        <v>27.530000686645511</v>
      </c>
      <c r="D5353" s="4">
        <v>2.3264853940442531E-2</v>
      </c>
      <c r="E5353" s="4">
        <v>-5.1016874545311668E-2</v>
      </c>
      <c r="F5353" s="2">
        <v>5</v>
      </c>
      <c r="G5353" s="4">
        <v>-0.33619590035815511</v>
      </c>
      <c r="H5353" s="4">
        <v>-0.81945580763440906</v>
      </c>
      <c r="I5353" s="4">
        <v>0.30769230026725092</v>
      </c>
    </row>
    <row r="5354" spans="1:9" x14ac:dyDescent="0.25">
      <c r="A5354" t="s">
        <v>5530</v>
      </c>
      <c r="B5354" s="3">
        <v>21.260942459106449</v>
      </c>
      <c r="C5354" s="3">
        <v>29.010000228881839</v>
      </c>
      <c r="D5354" s="4">
        <v>-3.9949722858291237E-3</v>
      </c>
      <c r="E5354" s="4">
        <v>5.1467925641194727E-2</v>
      </c>
      <c r="F5354" s="2">
        <v>5</v>
      </c>
      <c r="G5354" s="4">
        <v>-0.33342249452564632</v>
      </c>
      <c r="H5354" s="4">
        <v>-0.8235606434928926</v>
      </c>
      <c r="I5354" s="4">
        <v>0.29200406836686449</v>
      </c>
    </row>
    <row r="5355" spans="1:9" x14ac:dyDescent="0.25">
      <c r="A5355" t="s">
        <v>5531</v>
      </c>
      <c r="B5355" s="3">
        <v>21.346220016479489</v>
      </c>
      <c r="C5355" s="3">
        <v>27.590000152587891</v>
      </c>
      <c r="D5355" s="4">
        <v>-1.1062968177122051E-2</v>
      </c>
      <c r="E5355" s="4">
        <v>7.3540830098880905E-2</v>
      </c>
      <c r="F5355" s="2">
        <v>5</v>
      </c>
      <c r="G5355" s="4">
        <v>-0.35138662121715458</v>
      </c>
      <c r="H5355" s="4">
        <v>-0.82285294592133207</v>
      </c>
      <c r="I5355" s="4">
        <v>0.29301614074456678</v>
      </c>
    </row>
    <row r="5356" spans="1:9" x14ac:dyDescent="0.25">
      <c r="A5356" t="s">
        <v>5532</v>
      </c>
      <c r="B5356" s="3">
        <v>21.585014343261719</v>
      </c>
      <c r="C5356" s="3">
        <v>25.70000076293945</v>
      </c>
      <c r="D5356" s="4">
        <v>-4.2738307684720762E-2</v>
      </c>
      <c r="E5356" s="4">
        <v>2.7588985515513809E-2</v>
      </c>
      <c r="F5356" s="2">
        <v>5</v>
      </c>
      <c r="G5356" s="4">
        <v>-0.36166457794583812</v>
      </c>
      <c r="H5356" s="4">
        <v>-0.82087125026338825</v>
      </c>
      <c r="I5356" s="4">
        <v>0.31275304825871908</v>
      </c>
    </row>
    <row r="5357" spans="1:9" x14ac:dyDescent="0.25">
      <c r="A5357" t="s">
        <v>5533</v>
      </c>
      <c r="B5357" s="3">
        <v>22.548707962036129</v>
      </c>
      <c r="C5357" s="3">
        <v>25.010000228881839</v>
      </c>
      <c r="D5357" s="4">
        <v>-1.12188278652553E-2</v>
      </c>
      <c r="E5357" s="4">
        <v>-1.9600156625397162E-2</v>
      </c>
      <c r="F5357" s="2">
        <v>5</v>
      </c>
      <c r="G5357" s="4">
        <v>-0.31820500742003199</v>
      </c>
      <c r="H5357" s="4">
        <v>-0.81287379284617312</v>
      </c>
      <c r="I5357" s="4">
        <v>0.36538457640306682</v>
      </c>
    </row>
    <row r="5358" spans="1:9" x14ac:dyDescent="0.25">
      <c r="A5358" t="s">
        <v>5534</v>
      </c>
      <c r="B5358" s="3">
        <v>22.804548263549801</v>
      </c>
      <c r="C5358" s="3">
        <v>25.510000228881839</v>
      </c>
      <c r="D5358" s="4">
        <v>-1.2555647311729871E-2</v>
      </c>
      <c r="E5358" s="4">
        <v>3.8258060469395623E-2</v>
      </c>
      <c r="F5358" s="2">
        <v>5</v>
      </c>
      <c r="G5358" s="4">
        <v>-0.33713452351185652</v>
      </c>
      <c r="H5358" s="4">
        <v>-0.81075063681701409</v>
      </c>
      <c r="I5358" s="4">
        <v>0.38410931501377749</v>
      </c>
    </row>
    <row r="5359" spans="1:9" x14ac:dyDescent="0.25">
      <c r="A5359" t="s">
        <v>5535</v>
      </c>
      <c r="B5359" s="3">
        <v>23.094514846801761</v>
      </c>
      <c r="C5359" s="3">
        <v>24.569999694824219</v>
      </c>
      <c r="D5359" s="4">
        <v>5.196427603379572E-3</v>
      </c>
      <c r="E5359" s="4">
        <v>-1.3253009187215951E-2</v>
      </c>
      <c r="F5359" s="2">
        <v>5</v>
      </c>
      <c r="G5359" s="4">
        <v>-0.32232238983198458</v>
      </c>
      <c r="H5359" s="4">
        <v>-0.80834427513027585</v>
      </c>
      <c r="I5359" s="4">
        <v>0.38259106165861517</v>
      </c>
    </row>
    <row r="5360" spans="1:9" x14ac:dyDescent="0.25">
      <c r="A5360" t="s">
        <v>5536</v>
      </c>
      <c r="B5360" s="3">
        <v>22.975126266479489</v>
      </c>
      <c r="C5360" s="3">
        <v>24.89999961853027</v>
      </c>
      <c r="D5360" s="4">
        <v>-5.9038776620288216E-3</v>
      </c>
      <c r="E5360" s="4">
        <v>2.3848681372701241E-2</v>
      </c>
      <c r="F5360" s="2">
        <v>5</v>
      </c>
      <c r="G5360" s="4">
        <v>-0.34051385636785858</v>
      </c>
      <c r="H5360" s="4">
        <v>-0.80933505173046061</v>
      </c>
      <c r="I5360" s="4">
        <v>0.39018213538294799</v>
      </c>
    </row>
    <row r="5361" spans="1:9" x14ac:dyDescent="0.25">
      <c r="A5361" t="s">
        <v>5537</v>
      </c>
      <c r="B5361" s="3">
        <v>23.111574172973629</v>
      </c>
      <c r="C5361" s="3">
        <v>24.319999694824219</v>
      </c>
      <c r="D5361" s="4">
        <v>1.49812313692661E-2</v>
      </c>
      <c r="E5361" s="4">
        <v>2.8865853535759989E-3</v>
      </c>
      <c r="F5361" s="2">
        <v>4</v>
      </c>
      <c r="G5361" s="4">
        <v>-0.34509411914768512</v>
      </c>
      <c r="H5361" s="4">
        <v>-0.80820270395872507</v>
      </c>
      <c r="I5361" s="4">
        <v>0.37955465147403</v>
      </c>
    </row>
    <row r="5362" spans="1:9" x14ac:dyDescent="0.25">
      <c r="A5362" t="s">
        <v>5538</v>
      </c>
      <c r="B5362" s="3">
        <v>22.770444869995121</v>
      </c>
      <c r="C5362" s="3">
        <v>24.25</v>
      </c>
      <c r="D5362" s="4">
        <v>3.0888297610989209E-2</v>
      </c>
      <c r="E5362" s="4">
        <v>-5.013711916251784E-2</v>
      </c>
      <c r="F5362" s="2">
        <v>4</v>
      </c>
      <c r="G5362" s="4">
        <v>-0.35052276344822042</v>
      </c>
      <c r="H5362" s="4">
        <v>-0.81103365253116089</v>
      </c>
      <c r="I5362" s="4">
        <v>0.36538457640306682</v>
      </c>
    </row>
    <row r="5363" spans="1:9" x14ac:dyDescent="0.25">
      <c r="A5363" t="s">
        <v>5539</v>
      </c>
      <c r="B5363" s="3">
        <v>22.088178634643551</v>
      </c>
      <c r="C5363" s="3">
        <v>25.530000686645511</v>
      </c>
      <c r="D5363" s="4">
        <v>-2.814302919364076E-2</v>
      </c>
      <c r="E5363" s="4">
        <v>1.591729165289402E-2</v>
      </c>
      <c r="F5363" s="2">
        <v>5</v>
      </c>
      <c r="G5363" s="4">
        <v>-0.37575314283200789</v>
      </c>
      <c r="H5363" s="4">
        <v>-0.81669561299050986</v>
      </c>
      <c r="I5363" s="4">
        <v>0.36487849195134592</v>
      </c>
    </row>
    <row r="5364" spans="1:9" x14ac:dyDescent="0.25">
      <c r="A5364" t="s">
        <v>5540</v>
      </c>
      <c r="B5364" s="3">
        <v>22.72780799865723</v>
      </c>
      <c r="C5364" s="3">
        <v>25.129999160766602</v>
      </c>
      <c r="D5364" s="4">
        <v>1.2538708674456389E-2</v>
      </c>
      <c r="E5364" s="4">
        <v>8.8317669491013717E-3</v>
      </c>
      <c r="F5364" s="2">
        <v>5</v>
      </c>
      <c r="G5364" s="4">
        <v>-0.35331228417813981</v>
      </c>
      <c r="H5364" s="4">
        <v>-0.81138748548832174</v>
      </c>
      <c r="I5364" s="4">
        <v>0.36285425067020238</v>
      </c>
    </row>
    <row r="5365" spans="1:9" x14ac:dyDescent="0.25">
      <c r="A5365" t="s">
        <v>5541</v>
      </c>
      <c r="B5365" s="3">
        <v>22.446359634399411</v>
      </c>
      <c r="C5365" s="3">
        <v>24.909999847412109</v>
      </c>
      <c r="D5365" s="4">
        <v>2.4922149038389518E-2</v>
      </c>
      <c r="E5365" s="4">
        <v>9.3192682087646084E-3</v>
      </c>
      <c r="F5365" s="2">
        <v>5</v>
      </c>
      <c r="G5365" s="4">
        <v>-0.36837081862948989</v>
      </c>
      <c r="H5365" s="4">
        <v>-0.81372315656100069</v>
      </c>
      <c r="I5365" s="4">
        <v>0.34564776541465392</v>
      </c>
    </row>
    <row r="5366" spans="1:9" x14ac:dyDescent="0.25">
      <c r="A5366" t="s">
        <v>5542</v>
      </c>
      <c r="B5366" s="3">
        <v>21.90055084228516</v>
      </c>
      <c r="C5366" s="3">
        <v>24.680000305175781</v>
      </c>
      <c r="D5366" s="4">
        <v>1.102359681046083E-2</v>
      </c>
      <c r="E5366" s="4">
        <v>-2.7963729875555839E-2</v>
      </c>
      <c r="F5366" s="2">
        <v>5</v>
      </c>
      <c r="G5366" s="4">
        <v>-0.38120490207554192</v>
      </c>
      <c r="H5366" s="4">
        <v>-0.81825269010551738</v>
      </c>
      <c r="I5366" s="4">
        <v>0.30111329892062022</v>
      </c>
    </row>
    <row r="5367" spans="1:9" x14ac:dyDescent="0.25">
      <c r="A5367" t="s">
        <v>5543</v>
      </c>
      <c r="B5367" s="3">
        <v>21.661760330200199</v>
      </c>
      <c r="C5367" s="3">
        <v>25.389999389648441</v>
      </c>
      <c r="D5367" s="4">
        <v>4.2264524822587017E-2</v>
      </c>
      <c r="E5367" s="4">
        <v>-0.1128581885000209</v>
      </c>
      <c r="F5367" s="2">
        <v>5</v>
      </c>
      <c r="G5367" s="4">
        <v>-0.36674150309023662</v>
      </c>
      <c r="H5367" s="4">
        <v>-0.82023435410622247</v>
      </c>
      <c r="I5367" s="4">
        <v>0.29301614074456678</v>
      </c>
    </row>
    <row r="5368" spans="1:9" x14ac:dyDescent="0.25">
      <c r="A5368" t="s">
        <v>5544</v>
      </c>
      <c r="B5368" s="3">
        <v>20.78336143493652</v>
      </c>
      <c r="C5368" s="3">
        <v>28.620000839233398</v>
      </c>
      <c r="D5368" s="4">
        <v>-1.0555798456602259E-2</v>
      </c>
      <c r="E5368" s="4">
        <v>-3.3760971359441783E-2</v>
      </c>
      <c r="F5368" s="2">
        <v>5</v>
      </c>
      <c r="G5368" s="4">
        <v>-0.37368232340104429</v>
      </c>
      <c r="H5368" s="4">
        <v>-0.82752397149430268</v>
      </c>
      <c r="I5368" s="4">
        <v>0.25050601205741629</v>
      </c>
    </row>
    <row r="5369" spans="1:9" x14ac:dyDescent="0.25">
      <c r="A5369" t="s">
        <v>5545</v>
      </c>
      <c r="B5369" s="3">
        <v>21.005086898803711</v>
      </c>
      <c r="C5369" s="3">
        <v>29.620000839233398</v>
      </c>
      <c r="D5369" s="4">
        <v>-7.6551210889421739E-3</v>
      </c>
      <c r="E5369" s="4">
        <v>2.368920608466718E-3</v>
      </c>
      <c r="F5369" s="2">
        <v>5</v>
      </c>
      <c r="G5369" s="4">
        <v>-0.3892880921238917</v>
      </c>
      <c r="H5369" s="4">
        <v>-0.8256839261510065</v>
      </c>
      <c r="I5369" s="4">
        <v>0.26366391822493812</v>
      </c>
    </row>
    <row r="5370" spans="1:9" x14ac:dyDescent="0.25">
      <c r="A5370" t="s">
        <v>5546</v>
      </c>
      <c r="B5370" s="3">
        <v>21.167123794555661</v>
      </c>
      <c r="C5370" s="3">
        <v>29.54999923706055</v>
      </c>
      <c r="D5370" s="4">
        <v>-1.8196463880177149E-2</v>
      </c>
      <c r="E5370" s="4">
        <v>7.96491900249503E-2</v>
      </c>
      <c r="F5370" s="2">
        <v>5</v>
      </c>
      <c r="G5370" s="4">
        <v>-0.3796554340965137</v>
      </c>
      <c r="H5370" s="4">
        <v>-0.82433922162194473</v>
      </c>
      <c r="I5370" s="4">
        <v>0.30819838471897149</v>
      </c>
    </row>
    <row r="5371" spans="1:9" x14ac:dyDescent="0.25">
      <c r="A5371" t="s">
        <v>5547</v>
      </c>
      <c r="B5371" s="3">
        <v>21.559429168701168</v>
      </c>
      <c r="C5371" s="3">
        <v>27.370000839233398</v>
      </c>
      <c r="D5371" s="4">
        <v>-2.761531872485512E-3</v>
      </c>
      <c r="E5371" s="4">
        <v>3.3220123658690648E-2</v>
      </c>
      <c r="F5371" s="2">
        <v>5</v>
      </c>
      <c r="G5371" s="4">
        <v>-0.36306373143726078</v>
      </c>
      <c r="H5371" s="4">
        <v>-0.82108357536347576</v>
      </c>
      <c r="I5371" s="4">
        <v>0.31123479490355682</v>
      </c>
    </row>
    <row r="5372" spans="1:9" x14ac:dyDescent="0.25">
      <c r="A5372" t="s">
        <v>5548</v>
      </c>
      <c r="B5372" s="3">
        <v>21.619131088256839</v>
      </c>
      <c r="C5372" s="3">
        <v>26.489999771118161</v>
      </c>
      <c r="D5372" s="4">
        <v>-1.2465276216783059E-2</v>
      </c>
      <c r="E5372" s="4">
        <v>1.106866411198437E-2</v>
      </c>
      <c r="F5372" s="2">
        <v>5</v>
      </c>
      <c r="G5372" s="4">
        <v>-0.35528989129403532</v>
      </c>
      <c r="H5372" s="4">
        <v>-0.82058812374890588</v>
      </c>
      <c r="I5372" s="4">
        <v>0.30212546782406169</v>
      </c>
    </row>
    <row r="5373" spans="1:9" x14ac:dyDescent="0.25">
      <c r="A5373" t="s">
        <v>5549</v>
      </c>
      <c r="B5373" s="3">
        <v>21.892021179199219</v>
      </c>
      <c r="C5373" s="3">
        <v>26.20000076293945</v>
      </c>
      <c r="D5373" s="4">
        <v>1.382260857583106E-2</v>
      </c>
      <c r="E5373" s="4">
        <v>-1.909391010910522E-2</v>
      </c>
      <c r="F5373" s="2">
        <v>5</v>
      </c>
      <c r="G5373" s="4">
        <v>-0.34979781386775599</v>
      </c>
      <c r="H5373" s="4">
        <v>-0.81832347569129282</v>
      </c>
      <c r="I5373" s="4">
        <v>0.303643721179224</v>
      </c>
    </row>
    <row r="5374" spans="1:9" x14ac:dyDescent="0.25">
      <c r="A5374" t="s">
        <v>5550</v>
      </c>
      <c r="B5374" s="3">
        <v>21.59354209899902</v>
      </c>
      <c r="C5374" s="3">
        <v>26.70999908447266</v>
      </c>
      <c r="D5374" s="4">
        <v>1.0375207240422849E-2</v>
      </c>
      <c r="E5374" s="4">
        <v>-0.11585568043922689</v>
      </c>
      <c r="F5374" s="2">
        <v>5</v>
      </c>
      <c r="G5374" s="4">
        <v>-0.34725464612319062</v>
      </c>
      <c r="H5374" s="4">
        <v>-0.82080048050623211</v>
      </c>
      <c r="I5374" s="4">
        <v>0.28795548927883791</v>
      </c>
    </row>
    <row r="5375" spans="1:9" x14ac:dyDescent="0.25">
      <c r="A5375" t="s">
        <v>5551</v>
      </c>
      <c r="B5375" s="3">
        <v>21.371805191040039</v>
      </c>
      <c r="C5375" s="3">
        <v>30.20999908447266</v>
      </c>
      <c r="D5375" s="4">
        <v>-1.260832136873424E-2</v>
      </c>
      <c r="E5375" s="4">
        <v>6.7868437851180685E-2</v>
      </c>
      <c r="F5375" s="2">
        <v>5</v>
      </c>
      <c r="G5375" s="4">
        <v>-0.38138738619965401</v>
      </c>
      <c r="H5375" s="4">
        <v>-0.82264062082124445</v>
      </c>
      <c r="I5375" s="4">
        <v>0.30465589008266569</v>
      </c>
    </row>
    <row r="5376" spans="1:9" x14ac:dyDescent="0.25">
      <c r="A5376" t="s">
        <v>5552</v>
      </c>
      <c r="B5376" s="3">
        <v>21.644708633422852</v>
      </c>
      <c r="C5376" s="3">
        <v>28.29000091552734</v>
      </c>
      <c r="D5376" s="4">
        <v>-2.1211174796443969E-2</v>
      </c>
      <c r="E5376" s="4">
        <v>6.1140325485540492E-2</v>
      </c>
      <c r="F5376" s="2">
        <v>5</v>
      </c>
      <c r="G5376" s="4">
        <v>-0.38487646588386459</v>
      </c>
      <c r="H5376" s="4">
        <v>-0.82037586196329582</v>
      </c>
      <c r="I5376" s="4">
        <v>0.29554656300317061</v>
      </c>
    </row>
    <row r="5377" spans="1:9" x14ac:dyDescent="0.25">
      <c r="A5377" t="s">
        <v>5553</v>
      </c>
      <c r="B5377" s="3">
        <v>22.113767623901371</v>
      </c>
      <c r="C5377" s="3">
        <v>26.659999847412109</v>
      </c>
      <c r="D5377" s="4">
        <v>3.0946822753066261E-3</v>
      </c>
      <c r="E5377" s="4">
        <v>1.6006100608134451E-2</v>
      </c>
      <c r="F5377" s="2">
        <v>5</v>
      </c>
      <c r="G5377" s="4">
        <v>-0.36446057676410959</v>
      </c>
      <c r="H5377" s="4">
        <v>-0.81648325623318363</v>
      </c>
      <c r="I5377" s="4">
        <v>0.32591095442624091</v>
      </c>
    </row>
    <row r="5378" spans="1:9" x14ac:dyDescent="0.25">
      <c r="A5378" t="s">
        <v>5554</v>
      </c>
      <c r="B5378" s="3">
        <v>22.0455436706543</v>
      </c>
      <c r="C5378" s="3">
        <v>26.239999771118161</v>
      </c>
      <c r="D5378" s="4">
        <v>3.2348401756335347E-2</v>
      </c>
      <c r="E5378" s="4">
        <v>-6.8843169377159286E-2</v>
      </c>
      <c r="F5378" s="2">
        <v>5</v>
      </c>
      <c r="G5378" s="4">
        <v>-0.35552200580052912</v>
      </c>
      <c r="H5378" s="4">
        <v>-0.81704943011905151</v>
      </c>
      <c r="I5378" s="4">
        <v>0.31376512063642109</v>
      </c>
    </row>
    <row r="5379" spans="1:9" x14ac:dyDescent="0.25">
      <c r="A5379" t="s">
        <v>5555</v>
      </c>
      <c r="B5379" s="3">
        <v>21.354751586914059</v>
      </c>
      <c r="C5379" s="3">
        <v>28.180000305175781</v>
      </c>
      <c r="D5379" s="4">
        <v>-3.1709330488550069E-2</v>
      </c>
      <c r="E5379" s="4">
        <v>3.2612655177378443E-2</v>
      </c>
      <c r="F5379" s="2">
        <v>5</v>
      </c>
      <c r="G5379" s="4">
        <v>-0.37022127001998451</v>
      </c>
      <c r="H5379" s="4">
        <v>-0.82278214450693721</v>
      </c>
      <c r="I5379" s="4">
        <v>0.2940283096480083</v>
      </c>
    </row>
    <row r="5380" spans="1:9" x14ac:dyDescent="0.25">
      <c r="A5380" t="s">
        <v>5556</v>
      </c>
      <c r="B5380" s="3">
        <v>22.054071426391602</v>
      </c>
      <c r="C5380" s="3">
        <v>27.29000091552734</v>
      </c>
      <c r="D5380" s="4">
        <v>5.4435254559879187E-3</v>
      </c>
      <c r="E5380" s="4">
        <v>-1.693081086020665E-2</v>
      </c>
      <c r="F5380" s="2">
        <v>5</v>
      </c>
      <c r="G5380" s="4">
        <v>-0.37776704250640092</v>
      </c>
      <c r="H5380" s="4">
        <v>-0.81697866036189537</v>
      </c>
      <c r="I5380" s="4">
        <v>0.35070851340612208</v>
      </c>
    </row>
    <row r="5381" spans="1:9" x14ac:dyDescent="0.25">
      <c r="A5381" t="s">
        <v>5557</v>
      </c>
      <c r="B5381" s="3">
        <v>21.93466949462891</v>
      </c>
      <c r="C5381" s="3">
        <v>27.760000228881839</v>
      </c>
      <c r="D5381" s="4">
        <v>4.6874003510264384E-3</v>
      </c>
      <c r="E5381" s="4">
        <v>-3.4770514326900592E-2</v>
      </c>
      <c r="F5381" s="2">
        <v>5</v>
      </c>
      <c r="G5381" s="4">
        <v>-0.37618218037815448</v>
      </c>
      <c r="H5381" s="4">
        <v>-0.81796954776241571</v>
      </c>
      <c r="I5381" s="4">
        <v>0.31933195307961038</v>
      </c>
    </row>
    <row r="5382" spans="1:9" x14ac:dyDescent="0.25">
      <c r="A5382" t="s">
        <v>5558</v>
      </c>
      <c r="B5382" s="3">
        <v>21.832332611083981</v>
      </c>
      <c r="C5382" s="3">
        <v>28.760000228881839</v>
      </c>
      <c r="D5382" s="4">
        <v>1.506750175874272E-2</v>
      </c>
      <c r="E5382" s="4">
        <v>-6.5627043947406039E-2</v>
      </c>
      <c r="F5382" s="2">
        <v>5</v>
      </c>
      <c r="G5382" s="4">
        <v>-0.37560978856081118</v>
      </c>
      <c r="H5382" s="4">
        <v>-0.81881881650552713</v>
      </c>
      <c r="I5382" s="4">
        <v>0.31325913271043992</v>
      </c>
    </row>
    <row r="5383" spans="1:9" x14ac:dyDescent="0.25">
      <c r="A5383" t="s">
        <v>5559</v>
      </c>
      <c r="B5383" s="3">
        <v>21.508256912231449</v>
      </c>
      <c r="C5383" s="3">
        <v>30.780000686645511</v>
      </c>
      <c r="D5383" s="4">
        <v>-4.7223218290035618E-2</v>
      </c>
      <c r="E5383" s="4">
        <v>6.5789528431152267E-2</v>
      </c>
      <c r="F5383" s="2">
        <v>5</v>
      </c>
      <c r="G5383" s="4">
        <v>-0.3956386484840696</v>
      </c>
      <c r="H5383" s="4">
        <v>-0.82150824139227019</v>
      </c>
      <c r="I5383" s="4">
        <v>0.34362342760777081</v>
      </c>
    </row>
    <row r="5384" spans="1:9" x14ac:dyDescent="0.25">
      <c r="A5384" t="s">
        <v>5560</v>
      </c>
      <c r="B5384" s="3">
        <v>22.574287414550781</v>
      </c>
      <c r="C5384" s="3">
        <v>28.879999160766602</v>
      </c>
      <c r="D5384" s="4">
        <v>1.030551182607975E-2</v>
      </c>
      <c r="E5384" s="4">
        <v>-4.0531601503041359E-2</v>
      </c>
      <c r="F5384" s="2">
        <v>5</v>
      </c>
      <c r="G5384" s="4">
        <v>-0.38312750290808251</v>
      </c>
      <c r="H5384" s="4">
        <v>-0.81266151523194374</v>
      </c>
      <c r="I5384" s="4">
        <v>0.35222667023554499</v>
      </c>
    </row>
    <row r="5385" spans="1:9" x14ac:dyDescent="0.25">
      <c r="A5385" t="s">
        <v>5561</v>
      </c>
      <c r="B5385" s="3">
        <v>22.344020843505859</v>
      </c>
      <c r="C5385" s="3">
        <v>30.10000038146973</v>
      </c>
      <c r="D5385" s="4">
        <v>-1.3925759473245369E-2</v>
      </c>
      <c r="E5385" s="4">
        <v>4.0802223446155583E-2</v>
      </c>
      <c r="F5385" s="2">
        <v>5</v>
      </c>
      <c r="G5385" s="4">
        <v>-0.38856487541281398</v>
      </c>
      <c r="H5385" s="4">
        <v>-0.81457244113273142</v>
      </c>
      <c r="I5385" s="4">
        <v>0.36639674530650818</v>
      </c>
    </row>
    <row r="5386" spans="1:9" x14ac:dyDescent="0.25">
      <c r="A5386" t="s">
        <v>5562</v>
      </c>
      <c r="B5386" s="3">
        <v>22.659572601318359</v>
      </c>
      <c r="C5386" s="3">
        <v>28.920000076293949</v>
      </c>
      <c r="D5386" s="4">
        <v>-2.2083446070892632E-2</v>
      </c>
      <c r="E5386" s="4">
        <v>2.0825984969177199E-2</v>
      </c>
      <c r="F5386" s="2">
        <v>5</v>
      </c>
      <c r="G5386" s="4">
        <v>-0.34925289318815061</v>
      </c>
      <c r="H5386" s="4">
        <v>-0.81195375434590566</v>
      </c>
      <c r="I5386" s="4">
        <v>0.36386641957364391</v>
      </c>
    </row>
    <row r="5387" spans="1:9" x14ac:dyDescent="0.25">
      <c r="A5387" t="s">
        <v>5563</v>
      </c>
      <c r="B5387" s="3">
        <v>23.171274185180661</v>
      </c>
      <c r="C5387" s="3">
        <v>28.329999923706051</v>
      </c>
      <c r="D5387" s="4">
        <v>-2.9642561718760781E-2</v>
      </c>
      <c r="E5387" s="4">
        <v>3.1682478814259778E-2</v>
      </c>
      <c r="F5387" s="2">
        <v>5</v>
      </c>
      <c r="G5387" s="4">
        <v>-0.30279681960567489</v>
      </c>
      <c r="H5387" s="4">
        <v>-0.80770726817277461</v>
      </c>
      <c r="I5387" s="4">
        <v>0.395748967826137</v>
      </c>
    </row>
    <row r="5388" spans="1:9" x14ac:dyDescent="0.25">
      <c r="A5388" t="s">
        <v>5564</v>
      </c>
      <c r="B5388" s="3">
        <v>23.87911224365234</v>
      </c>
      <c r="C5388" s="3">
        <v>27.45999908447266</v>
      </c>
      <c r="D5388" s="4">
        <v>1.0101228512964021E-2</v>
      </c>
      <c r="E5388" s="4">
        <v>-1.4545787464488309E-3</v>
      </c>
      <c r="F5388" s="2">
        <v>5</v>
      </c>
      <c r="G5388" s="4">
        <v>-0.2938210301866695</v>
      </c>
      <c r="H5388" s="4">
        <v>-0.80183309341367348</v>
      </c>
      <c r="I5388" s="4">
        <v>0.45698383512399832</v>
      </c>
    </row>
    <row r="5389" spans="1:9" x14ac:dyDescent="0.25">
      <c r="A5389" t="s">
        <v>5565</v>
      </c>
      <c r="B5389" s="3">
        <v>23.640316009521481</v>
      </c>
      <c r="C5389" s="3">
        <v>27.5</v>
      </c>
      <c r="D5389" s="4">
        <v>-6.8079978569298696E-3</v>
      </c>
      <c r="E5389" s="4">
        <v>9.1743119266054496E-3</v>
      </c>
      <c r="F5389" s="2">
        <v>5</v>
      </c>
      <c r="G5389" s="4">
        <v>-0.30613283889492571</v>
      </c>
      <c r="H5389" s="4">
        <v>-0.80381480490023671</v>
      </c>
      <c r="I5389" s="4">
        <v>0.43168019169239652</v>
      </c>
    </row>
    <row r="5390" spans="1:9" x14ac:dyDescent="0.25">
      <c r="A5390" t="s">
        <v>5566</v>
      </c>
      <c r="B5390" s="3">
        <v>23.802362442016602</v>
      </c>
      <c r="C5390" s="3">
        <v>27.25</v>
      </c>
      <c r="D5390" s="4">
        <v>3.1793013902544853E-2</v>
      </c>
      <c r="E5390" s="4">
        <v>4.9287667327249318E-2</v>
      </c>
      <c r="F5390" s="2">
        <v>5</v>
      </c>
      <c r="G5390" s="4">
        <v>-0.27974171505983791</v>
      </c>
      <c r="H5390" s="4">
        <v>-0.80247002122807798</v>
      </c>
      <c r="I5390" s="4">
        <v>0.42712552815264893</v>
      </c>
    </row>
    <row r="5391" spans="1:9" x14ac:dyDescent="0.25">
      <c r="A5391" t="s">
        <v>5567</v>
      </c>
      <c r="B5391" s="3">
        <v>23.06893157958984</v>
      </c>
      <c r="C5391" s="3">
        <v>25.969999313354489</v>
      </c>
      <c r="D5391" s="4">
        <v>-3.3583373378413987E-2</v>
      </c>
      <c r="E5391" s="4">
        <v>7.8936420549221342E-2</v>
      </c>
      <c r="F5391" s="2">
        <v>5</v>
      </c>
      <c r="G5391" s="4">
        <v>-0.32711436530653032</v>
      </c>
      <c r="H5391" s="4">
        <v>-0.80855658440174405</v>
      </c>
      <c r="I5391" s="4">
        <v>0.41042512734882108</v>
      </c>
    </row>
    <row r="5392" spans="1:9" x14ac:dyDescent="0.25">
      <c r="A5392" t="s">
        <v>5568</v>
      </c>
      <c r="B5392" s="3">
        <v>23.870586395263668</v>
      </c>
      <c r="C5392" s="3">
        <v>24.069999694824219</v>
      </c>
      <c r="D5392" s="4">
        <v>9.7405798488243711E-3</v>
      </c>
      <c r="E5392" s="4">
        <v>3.9291876226579259E-2</v>
      </c>
      <c r="F5392" s="2">
        <v>4</v>
      </c>
      <c r="G5392" s="4">
        <v>-0.30459615489975839</v>
      </c>
      <c r="H5392" s="4">
        <v>-0.80190384734221021</v>
      </c>
      <c r="I5392" s="4">
        <v>0.42712552815264893</v>
      </c>
    </row>
    <row r="5393" spans="1:9" x14ac:dyDescent="0.25">
      <c r="A5393" t="s">
        <v>5569</v>
      </c>
      <c r="B5393" s="3">
        <v>23.640316009521481</v>
      </c>
      <c r="C5393" s="3">
        <v>23.159999847412109</v>
      </c>
      <c r="D5393" s="4">
        <v>-3.6092176272739529E-4</v>
      </c>
      <c r="E5393" s="4">
        <v>-2.729943860183737E-2</v>
      </c>
      <c r="F5393" s="2">
        <v>4</v>
      </c>
      <c r="G5393" s="4">
        <v>-0.2942973887543392</v>
      </c>
      <c r="H5393" s="4">
        <v>-0.80381480490023671</v>
      </c>
      <c r="I5393" s="4">
        <v>0.41396762198512721</v>
      </c>
    </row>
    <row r="5394" spans="1:9" x14ac:dyDescent="0.25">
      <c r="A5394" t="s">
        <v>5570</v>
      </c>
      <c r="B5394" s="3">
        <v>23.64885139465332</v>
      </c>
      <c r="C5394" s="3">
        <v>23.809999465942379</v>
      </c>
      <c r="D5394" s="4">
        <v>3.7023453450863997E-2</v>
      </c>
      <c r="E5394" s="4">
        <v>-5.9636660627231497E-2</v>
      </c>
      <c r="F5394" s="2">
        <v>4</v>
      </c>
      <c r="G5394" s="4">
        <v>-0.27824067304235411</v>
      </c>
      <c r="H5394" s="4">
        <v>-0.80374397182860313</v>
      </c>
      <c r="I5394" s="4">
        <v>0.40890687399365883</v>
      </c>
    </row>
    <row r="5395" spans="1:9" x14ac:dyDescent="0.25">
      <c r="A5395" t="s">
        <v>5571</v>
      </c>
      <c r="B5395" s="3">
        <v>22.804548263549801</v>
      </c>
      <c r="C5395" s="3">
        <v>25.319999694824219</v>
      </c>
      <c r="D5395" s="4">
        <v>4.2494907481925193E-2</v>
      </c>
      <c r="E5395" s="4">
        <v>-7.6249549953398388E-2</v>
      </c>
      <c r="F5395" s="2">
        <v>5</v>
      </c>
      <c r="G5395" s="4">
        <v>-0.30761252920574611</v>
      </c>
      <c r="H5395" s="4">
        <v>-0.81075063681701409</v>
      </c>
      <c r="I5395" s="4">
        <v>0.35374492359070731</v>
      </c>
    </row>
    <row r="5396" spans="1:9" x14ac:dyDescent="0.25">
      <c r="A5396" t="s">
        <v>5572</v>
      </c>
      <c r="B5396" s="3">
        <v>21.874973297119141</v>
      </c>
      <c r="C5396" s="3">
        <v>27.409999847412109</v>
      </c>
      <c r="D5396" s="4">
        <v>-1.5354624472564421E-2</v>
      </c>
      <c r="E5396" s="4">
        <v>-9.0383225372067111E-3</v>
      </c>
      <c r="F5396" s="2">
        <v>5</v>
      </c>
      <c r="G5396" s="4">
        <v>-0.3665103819888289</v>
      </c>
      <c r="H5396" s="4">
        <v>-0.81846495189112745</v>
      </c>
      <c r="I5396" s="4">
        <v>0.31831978417616869</v>
      </c>
    </row>
    <row r="5397" spans="1:9" x14ac:dyDescent="0.25">
      <c r="A5397" t="s">
        <v>5573</v>
      </c>
      <c r="B5397" s="3">
        <v>22.216093063354489</v>
      </c>
      <c r="C5397" s="3">
        <v>27.659999847412109</v>
      </c>
      <c r="D5397" s="4">
        <v>-1.4750951550822511E-2</v>
      </c>
      <c r="E5397" s="4">
        <v>3.7898695810095313E-2</v>
      </c>
      <c r="F5397" s="2">
        <v>5</v>
      </c>
      <c r="G5397" s="4">
        <v>-0.33832895272924091</v>
      </c>
      <c r="H5397" s="4">
        <v>-0.81563408246178848</v>
      </c>
      <c r="I5397" s="4">
        <v>0.35475709249414877</v>
      </c>
    </row>
    <row r="5398" spans="1:9" x14ac:dyDescent="0.25">
      <c r="A5398" t="s">
        <v>5574</v>
      </c>
      <c r="B5398" s="3">
        <v>22.548707962036129</v>
      </c>
      <c r="C5398" s="3">
        <v>26.64999961853027</v>
      </c>
      <c r="D5398" s="4">
        <v>1.3027001218167021E-2</v>
      </c>
      <c r="E5398" s="4">
        <v>-7.0456939392683382E-2</v>
      </c>
      <c r="F5398" s="2">
        <v>5</v>
      </c>
      <c r="G5398" s="4">
        <v>-0.33029394173509019</v>
      </c>
      <c r="H5398" s="4">
        <v>-0.81287379284617312</v>
      </c>
      <c r="I5398" s="4">
        <v>0.33856277614204178</v>
      </c>
    </row>
    <row r="5399" spans="1:9" x14ac:dyDescent="0.25">
      <c r="A5399" t="s">
        <v>5575</v>
      </c>
      <c r="B5399" s="3">
        <v>22.258743286132809</v>
      </c>
      <c r="C5399" s="3">
        <v>28.670000076293949</v>
      </c>
      <c r="D5399" s="4">
        <v>3.4482691373002312E-2</v>
      </c>
      <c r="E5399" s="4">
        <v>-8.2266316058050015E-2</v>
      </c>
      <c r="F5399" s="2">
        <v>5</v>
      </c>
      <c r="G5399" s="4">
        <v>-0.3415743233895755</v>
      </c>
      <c r="H5399" s="4">
        <v>-0.81528013870429206</v>
      </c>
      <c r="I5399" s="4">
        <v>0.33704452278687952</v>
      </c>
    </row>
    <row r="5400" spans="1:9" x14ac:dyDescent="0.25">
      <c r="A5400" t="s">
        <v>5576</v>
      </c>
      <c r="B5400" s="3">
        <v>21.516786575317379</v>
      </c>
      <c r="C5400" s="3">
        <v>31.239999771118161</v>
      </c>
      <c r="D5400" s="4">
        <v>1.2033526580631729E-2</v>
      </c>
      <c r="E5400" s="4">
        <v>2.158272887700274E-2</v>
      </c>
      <c r="F5400" s="2">
        <v>5</v>
      </c>
      <c r="G5400" s="4">
        <v>-0.35899428009575141</v>
      </c>
      <c r="H5400" s="4">
        <v>-0.82143745580649474</v>
      </c>
      <c r="I5400" s="4">
        <v>0.30060731099463878</v>
      </c>
    </row>
    <row r="5401" spans="1:9" x14ac:dyDescent="0.25">
      <c r="A5401" t="s">
        <v>5577</v>
      </c>
      <c r="B5401" s="3">
        <v>21.260942459106449</v>
      </c>
      <c r="C5401" s="3">
        <v>30.579999923706051</v>
      </c>
      <c r="D5401" s="4">
        <v>2.5504071571111449E-2</v>
      </c>
      <c r="E5401" s="4">
        <v>-2.3003173511326521E-2</v>
      </c>
      <c r="F5401" s="2">
        <v>5</v>
      </c>
      <c r="G5401" s="4">
        <v>-0.34394718033155852</v>
      </c>
      <c r="H5401" s="4">
        <v>-0.8235606434928926</v>
      </c>
      <c r="I5401" s="4">
        <v>0.28542506702023412</v>
      </c>
    </row>
    <row r="5402" spans="1:9" x14ac:dyDescent="0.25">
      <c r="A5402" t="s">
        <v>5578</v>
      </c>
      <c r="B5402" s="3">
        <v>20.732187271118161</v>
      </c>
      <c r="C5402" s="3">
        <v>31.29999923706055</v>
      </c>
      <c r="D5402" s="4">
        <v>-3.0315300788486099E-2</v>
      </c>
      <c r="E5402" s="4">
        <v>6.4263835411571657E-2</v>
      </c>
      <c r="F5402" s="2">
        <v>5</v>
      </c>
      <c r="G5402" s="4">
        <v>-0.3556853567227557</v>
      </c>
      <c r="H5402" s="4">
        <v>-0.82794865335171641</v>
      </c>
      <c r="I5402" s="4">
        <v>0.26619434048354179</v>
      </c>
    </row>
    <row r="5403" spans="1:9" x14ac:dyDescent="0.25">
      <c r="A5403" t="s">
        <v>5579</v>
      </c>
      <c r="B5403" s="3">
        <v>21.380338668823239</v>
      </c>
      <c r="C5403" s="3">
        <v>29.409999847412109</v>
      </c>
      <c r="D5403" s="4">
        <v>-1.8402219131824271E-2</v>
      </c>
      <c r="E5403" s="4">
        <v>-6.3971999490807119E-2</v>
      </c>
      <c r="F5403" s="2">
        <v>5</v>
      </c>
      <c r="G5403" s="4">
        <v>-0.33589396868798138</v>
      </c>
      <c r="H5403" s="4">
        <v>-0.8225698035782304</v>
      </c>
      <c r="I5403" s="4">
        <v>0.30921055362241318</v>
      </c>
    </row>
    <row r="5404" spans="1:9" x14ac:dyDescent="0.25">
      <c r="A5404" t="s">
        <v>5580</v>
      </c>
      <c r="B5404" s="3">
        <v>21.781160354614261</v>
      </c>
      <c r="C5404" s="3">
        <v>31.420000076293949</v>
      </c>
      <c r="D5404" s="4">
        <v>-3.5134090630267067E-2</v>
      </c>
      <c r="E5404" s="4">
        <v>2.2453646089686918E-2</v>
      </c>
      <c r="F5404" s="2">
        <v>5</v>
      </c>
      <c r="G5404" s="4">
        <v>-0.33036174395375267</v>
      </c>
      <c r="H5404" s="4">
        <v>-0.81924348253432155</v>
      </c>
      <c r="I5404" s="4">
        <v>0.32085020643477269</v>
      </c>
    </row>
    <row r="5405" spans="1:9" x14ac:dyDescent="0.25">
      <c r="A5405" t="s">
        <v>5581</v>
      </c>
      <c r="B5405" s="3">
        <v>22.574287414550781</v>
      </c>
      <c r="C5405" s="3">
        <v>30.729999542236332</v>
      </c>
      <c r="D5405" s="4">
        <v>1.417618795282816E-2</v>
      </c>
      <c r="E5405" s="4">
        <v>-1.6010246792472319E-2</v>
      </c>
      <c r="F5405" s="2">
        <v>5</v>
      </c>
      <c r="G5405" s="4">
        <v>-0.30688637798420448</v>
      </c>
      <c r="H5405" s="4">
        <v>-0.81266151523194374</v>
      </c>
      <c r="I5405" s="4">
        <v>0.34665993431809539</v>
      </c>
    </row>
    <row r="5406" spans="1:9" x14ac:dyDescent="0.25">
      <c r="A5406" t="s">
        <v>5582</v>
      </c>
      <c r="B5406" s="3">
        <v>22.258743286132809</v>
      </c>
      <c r="C5406" s="3">
        <v>31.229999542236332</v>
      </c>
      <c r="D5406" s="4">
        <v>7.7219880511896211E-3</v>
      </c>
      <c r="E5406" s="4">
        <v>1.330304514834113E-2</v>
      </c>
      <c r="F5406" s="2">
        <v>5</v>
      </c>
      <c r="G5406" s="4">
        <v>-0.28998922449917292</v>
      </c>
      <c r="H5406" s="4">
        <v>-0.81528013870429206</v>
      </c>
      <c r="I5406" s="4">
        <v>0.32439270107107848</v>
      </c>
    </row>
    <row r="5407" spans="1:9" x14ac:dyDescent="0.25">
      <c r="A5407" t="s">
        <v>5583</v>
      </c>
      <c r="B5407" s="3">
        <v>22.088178634643551</v>
      </c>
      <c r="C5407" s="3">
        <v>30.819999694824219</v>
      </c>
      <c r="D5407" s="4">
        <v>2.5742393425224549E-2</v>
      </c>
      <c r="E5407" s="4">
        <v>5.1877150079958863E-2</v>
      </c>
      <c r="F5407" s="2">
        <v>5</v>
      </c>
      <c r="G5407" s="4">
        <v>-0.27247197646492971</v>
      </c>
      <c r="H5407" s="4">
        <v>-0.81669561299050986</v>
      </c>
      <c r="I5407" s="4">
        <v>0.35728741822701338</v>
      </c>
    </row>
    <row r="5408" spans="1:9" x14ac:dyDescent="0.25">
      <c r="A5408" t="s">
        <v>5584</v>
      </c>
      <c r="B5408" s="3">
        <v>21.533845901489261</v>
      </c>
      <c r="C5408" s="3">
        <v>29.29999923706055</v>
      </c>
      <c r="D5408" s="4">
        <v>2.8513954844068049E-2</v>
      </c>
      <c r="E5408" s="4">
        <v>-5.9087995782027607E-2</v>
      </c>
      <c r="F5408" s="2">
        <v>5</v>
      </c>
      <c r="G5408" s="4">
        <v>-0.28551227884693819</v>
      </c>
      <c r="H5408" s="4">
        <v>-0.82129588463494385</v>
      </c>
      <c r="I5408" s="4">
        <v>0.28542506702023412</v>
      </c>
    </row>
    <row r="5409" spans="1:9" x14ac:dyDescent="0.25">
      <c r="A5409" t="s">
        <v>5585</v>
      </c>
      <c r="B5409" s="3">
        <v>20.93685340881348</v>
      </c>
      <c r="C5409" s="3">
        <v>31.139999389648441</v>
      </c>
      <c r="D5409" s="4">
        <v>-4.0750664577315909E-4</v>
      </c>
      <c r="E5409" s="4">
        <v>-2.8818493085845942E-3</v>
      </c>
      <c r="F5409" s="2">
        <v>5</v>
      </c>
      <c r="G5409" s="4">
        <v>-0.27581158095463287</v>
      </c>
      <c r="H5409" s="4">
        <v>-0.82625017917997112</v>
      </c>
      <c r="I5409" s="4">
        <v>0.26720650938698332</v>
      </c>
    </row>
    <row r="5410" spans="1:9" x14ac:dyDescent="0.25">
      <c r="A5410" t="s">
        <v>5586</v>
      </c>
      <c r="B5410" s="3">
        <v>20.945388793945309</v>
      </c>
      <c r="C5410" s="3">
        <v>31.229999542236332</v>
      </c>
      <c r="D5410" s="4">
        <v>2.6755499796685681E-2</v>
      </c>
      <c r="E5410" s="4">
        <v>-3.2228103525704599E-2</v>
      </c>
      <c r="F5410" s="2">
        <v>5</v>
      </c>
      <c r="G5410" s="4">
        <v>-0.2642301352174653</v>
      </c>
      <c r="H5410" s="4">
        <v>-0.82617934610833765</v>
      </c>
      <c r="I5410" s="4">
        <v>0.25455468767118239</v>
      </c>
    </row>
    <row r="5411" spans="1:9" x14ac:dyDescent="0.25">
      <c r="A5411" t="s">
        <v>5587</v>
      </c>
      <c r="B5411" s="3">
        <v>20.399587631225589</v>
      </c>
      <c r="C5411" s="3">
        <v>32.270000457763672</v>
      </c>
      <c r="D5411" s="4">
        <v>-2.3274811301171931E-2</v>
      </c>
      <c r="E5411" s="4">
        <v>3.8622490335568083E-2</v>
      </c>
      <c r="F5411" s="2">
        <v>5</v>
      </c>
      <c r="G5411" s="4">
        <v>-0.29729728486713952</v>
      </c>
      <c r="H5411" s="4">
        <v>-0.8307088163383769</v>
      </c>
      <c r="I5411" s="4">
        <v>0.23836027479333599</v>
      </c>
    </row>
    <row r="5412" spans="1:9" x14ac:dyDescent="0.25">
      <c r="A5412" t="s">
        <v>5588</v>
      </c>
      <c r="B5412" s="3">
        <v>20.885698318481449</v>
      </c>
      <c r="C5412" s="3">
        <v>31.069999694824219</v>
      </c>
      <c r="D5412" s="4">
        <v>-8.5016198369197715E-3</v>
      </c>
      <c r="E5412" s="4">
        <v>3.5666656494140581E-2</v>
      </c>
      <c r="F5412" s="2">
        <v>5</v>
      </c>
      <c r="G5412" s="4">
        <v>-0.31991105155930261</v>
      </c>
      <c r="H5412" s="4">
        <v>-0.82667470275119137</v>
      </c>
      <c r="I5412" s="4">
        <v>0.26720650938698332</v>
      </c>
    </row>
    <row r="5413" spans="1:9" x14ac:dyDescent="0.25">
      <c r="A5413" t="s">
        <v>5589</v>
      </c>
      <c r="B5413" s="3">
        <v>21.06478309631348</v>
      </c>
      <c r="C5413" s="3">
        <v>30</v>
      </c>
      <c r="D5413" s="4">
        <v>3.0024949443125951E-2</v>
      </c>
      <c r="E5413" s="4">
        <v>-0.11842488756563339</v>
      </c>
      <c r="F5413" s="2">
        <v>5</v>
      </c>
      <c r="G5413" s="4">
        <v>-0.32880455211461268</v>
      </c>
      <c r="H5413" s="4">
        <v>-0.82518852202229476</v>
      </c>
      <c r="I5413" s="4">
        <v>0.25253034986429918</v>
      </c>
    </row>
    <row r="5414" spans="1:9" x14ac:dyDescent="0.25">
      <c r="A5414" t="s">
        <v>5590</v>
      </c>
      <c r="B5414" s="3">
        <v>20.450750350952148</v>
      </c>
      <c r="C5414" s="3">
        <v>34.029998779296882</v>
      </c>
      <c r="D5414" s="4">
        <v>-2.5203503785330431E-2</v>
      </c>
      <c r="E5414" s="4">
        <v>2.499993967722847E-2</v>
      </c>
      <c r="F5414" s="2">
        <v>5</v>
      </c>
      <c r="G5414" s="4">
        <v>-0.3222159359567921</v>
      </c>
      <c r="H5414" s="4">
        <v>-0.83028422945267932</v>
      </c>
      <c r="I5414" s="4">
        <v>0.25809718230748818</v>
      </c>
    </row>
    <row r="5415" spans="1:9" x14ac:dyDescent="0.25">
      <c r="A5415" t="s">
        <v>5591</v>
      </c>
      <c r="B5415" s="3">
        <v>20.979507446289059</v>
      </c>
      <c r="C5415" s="3">
        <v>33.200000762939453</v>
      </c>
      <c r="D5415" s="4">
        <v>1.9055883187311991E-2</v>
      </c>
      <c r="E5415" s="4">
        <v>-2.6107344842029149E-2</v>
      </c>
      <c r="F5415" s="2">
        <v>5</v>
      </c>
      <c r="G5415" s="4">
        <v>-0.28963333137647229</v>
      </c>
      <c r="H5415" s="4">
        <v>-0.82589620376523598</v>
      </c>
      <c r="I5415" s="4">
        <v>0.24645743296938941</v>
      </c>
    </row>
    <row r="5416" spans="1:9" x14ac:dyDescent="0.25">
      <c r="A5416" t="s">
        <v>5592</v>
      </c>
      <c r="B5416" s="3">
        <v>20.587200164794918</v>
      </c>
      <c r="C5416" s="3">
        <v>34.090000152587891</v>
      </c>
      <c r="D5416" s="4">
        <v>-6.1755727742235367E-3</v>
      </c>
      <c r="E5416" s="4">
        <v>2.9598294296918182E-2</v>
      </c>
      <c r="F5416" s="2">
        <v>5</v>
      </c>
      <c r="G5416" s="4">
        <v>-0.29927461931049693</v>
      </c>
      <c r="H5416" s="4">
        <v>-0.82915186585232425</v>
      </c>
      <c r="I5416" s="4">
        <v>0.2317813699724447</v>
      </c>
    </row>
    <row r="5417" spans="1:9" x14ac:dyDescent="0.25">
      <c r="A5417" t="s">
        <v>5593</v>
      </c>
      <c r="B5417" s="3">
        <v>20.715127944946289</v>
      </c>
      <c r="C5417" s="3">
        <v>33.110000610351563</v>
      </c>
      <c r="D5417" s="4">
        <v>2.01598336287474E-2</v>
      </c>
      <c r="E5417" s="4">
        <v>-1.2526041879984851E-2</v>
      </c>
      <c r="F5417" s="2">
        <v>5</v>
      </c>
      <c r="G5417" s="4">
        <v>-0.27600592757321468</v>
      </c>
      <c r="H5417" s="4">
        <v>-0.8280902245232673</v>
      </c>
      <c r="I5417" s="4">
        <v>0.2373482024156339</v>
      </c>
    </row>
    <row r="5418" spans="1:9" x14ac:dyDescent="0.25">
      <c r="A5418" t="s">
        <v>5594</v>
      </c>
      <c r="B5418" s="3">
        <v>20.305767059326168</v>
      </c>
      <c r="C5418" s="3">
        <v>33.529998779296882</v>
      </c>
      <c r="D5418" s="4">
        <v>1.104017077596486E-2</v>
      </c>
      <c r="E5418" s="4">
        <v>-1.6715534320530741E-2</v>
      </c>
      <c r="F5418" s="2">
        <v>5</v>
      </c>
      <c r="G5418" s="4">
        <v>-0.28562882669365952</v>
      </c>
      <c r="H5418" s="4">
        <v>-0.83148741029604833</v>
      </c>
      <c r="I5418" s="4">
        <v>0.20698381099256349</v>
      </c>
    </row>
    <row r="5419" spans="1:9" x14ac:dyDescent="0.25">
      <c r="A5419" t="s">
        <v>5595</v>
      </c>
      <c r="B5419" s="3">
        <v>20.084035873413089</v>
      </c>
      <c r="C5419" s="3">
        <v>34.099998474121087</v>
      </c>
      <c r="D5419" s="4">
        <v>3.3801674159157802E-2</v>
      </c>
      <c r="E5419" s="4">
        <v>-5.2777820163302902E-2</v>
      </c>
      <c r="F5419" s="2">
        <v>5</v>
      </c>
      <c r="G5419" s="4">
        <v>-0.27426830272698538</v>
      </c>
      <c r="H5419" s="4">
        <v>-0.83332750312520254</v>
      </c>
      <c r="I5419" s="4">
        <v>0.2049594731856805</v>
      </c>
    </row>
    <row r="5420" spans="1:9" x14ac:dyDescent="0.25">
      <c r="A5420" t="s">
        <v>5596</v>
      </c>
      <c r="B5420" s="3">
        <v>19.427358627319339</v>
      </c>
      <c r="C5420" s="3">
        <v>36</v>
      </c>
      <c r="D5420" s="4">
        <v>-3.3107575484873419E-2</v>
      </c>
      <c r="E5420" s="4">
        <v>5.8201043962198939E-2</v>
      </c>
      <c r="F5420" s="2">
        <v>5</v>
      </c>
      <c r="G5420" s="4">
        <v>-0.34839824999833668</v>
      </c>
      <c r="H5420" s="4">
        <v>-0.83877710682722539</v>
      </c>
      <c r="I5420" s="4">
        <v>0.17206475602974569</v>
      </c>
    </row>
    <row r="5421" spans="1:9" x14ac:dyDescent="0.25">
      <c r="A5421" t="s">
        <v>5597</v>
      </c>
      <c r="B5421" s="3">
        <v>20.092575073242191</v>
      </c>
      <c r="C5421" s="3">
        <v>34.020000457763672</v>
      </c>
      <c r="D5421" s="4">
        <v>4.804286926057455E-2</v>
      </c>
      <c r="E5421" s="4">
        <v>-5.604884590592174E-2</v>
      </c>
      <c r="F5421" s="2">
        <v>5</v>
      </c>
      <c r="G5421" s="4">
        <v>-0.31511631187949202</v>
      </c>
      <c r="H5421" s="4">
        <v>-0.83325663839633046</v>
      </c>
      <c r="I5421" s="4">
        <v>0.19585014610618551</v>
      </c>
    </row>
    <row r="5422" spans="1:9" x14ac:dyDescent="0.25">
      <c r="A5422" t="s">
        <v>5598</v>
      </c>
      <c r="B5422" s="3">
        <v>19.1715202331543</v>
      </c>
      <c r="C5422" s="3">
        <v>36.040000915527337</v>
      </c>
      <c r="D5422" s="4">
        <v>1.170149354684624E-2</v>
      </c>
      <c r="E5422" s="4">
        <v>9.523813594448205E-3</v>
      </c>
      <c r="F5422" s="2">
        <v>5</v>
      </c>
      <c r="G5422" s="4">
        <v>-0.34934848417664061</v>
      </c>
      <c r="H5422" s="4">
        <v>-0.84090024702776511</v>
      </c>
      <c r="I5422" s="4">
        <v>0.1386639544220902</v>
      </c>
    </row>
    <row r="5423" spans="1:9" x14ac:dyDescent="0.25">
      <c r="A5423" t="s">
        <v>5599</v>
      </c>
      <c r="B5423" s="3">
        <v>18.94977951049805</v>
      </c>
      <c r="C5423" s="3">
        <v>35.700000762939453</v>
      </c>
      <c r="D5423" s="4">
        <v>5.4079611739276563E-2</v>
      </c>
      <c r="E5423" s="4">
        <v>-4.9267603507570978E-2</v>
      </c>
      <c r="F5423" s="2">
        <v>5</v>
      </c>
      <c r="G5423" s="4">
        <v>-0.35965418855584652</v>
      </c>
      <c r="H5423" s="4">
        <v>-0.84274041900001617</v>
      </c>
      <c r="I5423" s="4">
        <v>0.13259103752718041</v>
      </c>
    </row>
    <row r="5424" spans="1:9" x14ac:dyDescent="0.25">
      <c r="A5424" t="s">
        <v>5600</v>
      </c>
      <c r="B5424" s="3">
        <v>17.977560043334961</v>
      </c>
      <c r="C5424" s="3">
        <v>37.549999237060547</v>
      </c>
      <c r="D5424" s="4">
        <v>5.08473801504703E-2</v>
      </c>
      <c r="E5424" s="4">
        <v>-0.1087111729157044</v>
      </c>
      <c r="F5424" s="2">
        <v>5</v>
      </c>
      <c r="G5424" s="4">
        <v>-0.35138463761733052</v>
      </c>
      <c r="H5424" s="4">
        <v>-0.85080863034576792</v>
      </c>
      <c r="I5424" s="4">
        <v>7.3380508036202219E-2</v>
      </c>
    </row>
    <row r="5425" spans="1:9" x14ac:dyDescent="0.25">
      <c r="A5425" t="s">
        <v>5601</v>
      </c>
      <c r="B5425" s="3">
        <v>17.10767936706543</v>
      </c>
      <c r="C5425" s="3">
        <v>42.130001068115227</v>
      </c>
      <c r="D5425" s="4">
        <v>-6.9305101103892541E-3</v>
      </c>
      <c r="E5425" s="4">
        <v>2.7059985323366179E-2</v>
      </c>
      <c r="F5425" s="2">
        <v>5</v>
      </c>
      <c r="G5425" s="4">
        <v>-0.35477642428483619</v>
      </c>
      <c r="H5425" s="4">
        <v>-0.85802755711978895</v>
      </c>
      <c r="I5425" s="4">
        <v>3.8967634050844469E-2</v>
      </c>
    </row>
    <row r="5426" spans="1:9" x14ac:dyDescent="0.25">
      <c r="A5426" t="s">
        <v>5602</v>
      </c>
      <c r="B5426" s="3">
        <v>17.227071762084961</v>
      </c>
      <c r="C5426" s="3">
        <v>41.020000457763672</v>
      </c>
      <c r="D5426" s="4">
        <v>1.98367751023798E-3</v>
      </c>
      <c r="E5426" s="4">
        <v>-3.7992470803788203E-2</v>
      </c>
      <c r="F5426" s="2">
        <v>5</v>
      </c>
      <c r="G5426" s="4">
        <v>-0.36597635931549188</v>
      </c>
      <c r="H5426" s="4">
        <v>-0.85703674886236547</v>
      </c>
      <c r="I5426" s="4">
        <v>4.3016213138871377E-2</v>
      </c>
    </row>
    <row r="5427" spans="1:9" x14ac:dyDescent="0.25">
      <c r="A5427" t="s">
        <v>5603</v>
      </c>
      <c r="B5427" s="3">
        <v>17.192966461181641</v>
      </c>
      <c r="C5427" s="3">
        <v>42.639999389648438</v>
      </c>
      <c r="D5427" s="4">
        <v>-9.3363921249524084E-3</v>
      </c>
      <c r="E5427" s="4">
        <v>8.0587946755100059E-2</v>
      </c>
      <c r="F5427" s="2">
        <v>5</v>
      </c>
      <c r="G5427" s="4">
        <v>-0.36523880479299642</v>
      </c>
      <c r="H5427" s="4">
        <v>-0.85731978040513157</v>
      </c>
      <c r="I5427" s="4">
        <v>3.7279584730333992E-2</v>
      </c>
    </row>
    <row r="5428" spans="1:9" x14ac:dyDescent="0.25">
      <c r="A5428" t="s">
        <v>5604</v>
      </c>
      <c r="B5428" s="3">
        <v>17.354999542236332</v>
      </c>
      <c r="C5428" s="3">
        <v>39.459999084472663</v>
      </c>
      <c r="D5428" s="4">
        <v>-1.880400867212062E-2</v>
      </c>
      <c r="E5428" s="4">
        <v>5.7625238060718731E-2</v>
      </c>
      <c r="F5428" s="2">
        <v>5</v>
      </c>
      <c r="G5428" s="4">
        <v>-0.34984021849441183</v>
      </c>
      <c r="H5428" s="4">
        <v>-0.85597510753330852</v>
      </c>
      <c r="I5428" s="4">
        <v>4.5251109885282137E-2</v>
      </c>
    </row>
    <row r="5429" spans="1:9" x14ac:dyDescent="0.25">
      <c r="A5429" t="s">
        <v>5605</v>
      </c>
      <c r="B5429" s="3">
        <v>17.68759727478027</v>
      </c>
      <c r="C5429" s="3">
        <v>37.310001373291023</v>
      </c>
      <c r="D5429" s="4">
        <v>-2.4000585174765669E-2</v>
      </c>
      <c r="E5429" s="4">
        <v>1.303284057487053E-2</v>
      </c>
      <c r="F5429" s="2">
        <v>5</v>
      </c>
      <c r="G5429" s="4">
        <v>-0.33096795283254432</v>
      </c>
      <c r="H5429" s="4">
        <v>-0.85321496037526745</v>
      </c>
      <c r="I5429" s="4">
        <v>4.5432356442193678E-2</v>
      </c>
    </row>
    <row r="5430" spans="1:9" x14ac:dyDescent="0.25">
      <c r="A5430" t="s">
        <v>5606</v>
      </c>
      <c r="B5430" s="3">
        <v>18.122549057006839</v>
      </c>
      <c r="C5430" s="3">
        <v>36.830001831054688</v>
      </c>
      <c r="D5430" s="4">
        <v>-3.3211987541103882E-2</v>
      </c>
      <c r="E5430" s="4">
        <v>7.9425644314351285E-2</v>
      </c>
      <c r="F5430" s="2">
        <v>5</v>
      </c>
      <c r="G5430" s="4">
        <v>-0.26266461630438442</v>
      </c>
      <c r="H5430" s="4">
        <v>-0.84960540201654078</v>
      </c>
      <c r="I5430" s="4">
        <v>7.3277970215729793E-2</v>
      </c>
    </row>
    <row r="5431" spans="1:9" x14ac:dyDescent="0.25">
      <c r="A5431" t="s">
        <v>5607</v>
      </c>
      <c r="B5431" s="3">
        <v>18.745111465454102</v>
      </c>
      <c r="C5431" s="3">
        <v>34.119998931884773</v>
      </c>
      <c r="D5431" s="4">
        <v>6.0811132441142002E-2</v>
      </c>
      <c r="E5431" s="4">
        <v>-0.14033761369485021</v>
      </c>
      <c r="F5431" s="2">
        <v>5</v>
      </c>
      <c r="G5431" s="4">
        <v>-0.23494582255430821</v>
      </c>
      <c r="H5431" s="4">
        <v>-0.84443890900038088</v>
      </c>
      <c r="I5431" s="4">
        <v>7.4255032181268055E-2</v>
      </c>
    </row>
    <row r="5432" spans="1:9" x14ac:dyDescent="0.25">
      <c r="A5432" t="s">
        <v>5608</v>
      </c>
      <c r="B5432" s="3">
        <v>17.67054557800293</v>
      </c>
      <c r="C5432" s="3">
        <v>39.689998626708977</v>
      </c>
      <c r="D5432" s="4">
        <v>-2.7685974786146539E-2</v>
      </c>
      <c r="E5432" s="4">
        <v>7.357309483892216E-2</v>
      </c>
      <c r="F5432" s="2">
        <v>5</v>
      </c>
      <c r="G5432" s="4">
        <v>-0.28502401850943632</v>
      </c>
      <c r="H5432" s="4">
        <v>-0.85335646823234079</v>
      </c>
      <c r="I5432" s="4">
        <v>3.6603221492328641E-2</v>
      </c>
    </row>
    <row r="5433" spans="1:9" x14ac:dyDescent="0.25">
      <c r="A5433" t="s">
        <v>5609</v>
      </c>
      <c r="B5433" s="3">
        <v>18.173702239990231</v>
      </c>
      <c r="C5433" s="3">
        <v>36.970001220703118</v>
      </c>
      <c r="D5433" s="4">
        <v>-1.342668945140202E-2</v>
      </c>
      <c r="E5433" s="4">
        <v>6.8497192228336834E-2</v>
      </c>
      <c r="F5433" s="2">
        <v>5</v>
      </c>
      <c r="G5433" s="4">
        <v>-0.25175584929062012</v>
      </c>
      <c r="H5433" s="4">
        <v>-0.84918089427393995</v>
      </c>
      <c r="I5433" s="4">
        <v>7.5544769722054594E-2</v>
      </c>
    </row>
    <row r="5434" spans="1:9" x14ac:dyDescent="0.25">
      <c r="A5434" t="s">
        <v>5610</v>
      </c>
      <c r="B5434" s="3">
        <v>18.421035766601559</v>
      </c>
      <c r="C5434" s="3">
        <v>34.599998474121087</v>
      </c>
      <c r="D5434" s="4">
        <v>-1.2345466910054E-2</v>
      </c>
      <c r="E5434" s="4">
        <v>-7.313161593960904E-2</v>
      </c>
      <c r="F5434" s="2">
        <v>5</v>
      </c>
      <c r="G5434" s="4">
        <v>-0.24659888502356439</v>
      </c>
      <c r="H5434" s="4">
        <v>-0.84712833388712394</v>
      </c>
      <c r="I5434" s="4">
        <v>8.1355948484775453E-2</v>
      </c>
    </row>
    <row r="5435" spans="1:9" x14ac:dyDescent="0.25">
      <c r="A5435" t="s">
        <v>5611</v>
      </c>
      <c r="B5435" s="3">
        <v>18.65129470825195</v>
      </c>
      <c r="C5435" s="3">
        <v>37.330001831054688</v>
      </c>
      <c r="D5435" s="4">
        <v>3.9942827152635862E-2</v>
      </c>
      <c r="E5435" s="4">
        <v>-7.8726520006684231E-2</v>
      </c>
      <c r="F5435" s="2">
        <v>5</v>
      </c>
      <c r="G5435" s="4">
        <v>-0.26363624452037349</v>
      </c>
      <c r="H5435" s="4">
        <v>-0.84521747130081371</v>
      </c>
      <c r="I5435" s="4">
        <v>6.7312412720325288E-2</v>
      </c>
    </row>
    <row r="5436" spans="1:9" x14ac:dyDescent="0.25">
      <c r="A5436" t="s">
        <v>5612</v>
      </c>
      <c r="B5436" s="3">
        <v>17.93492317199707</v>
      </c>
      <c r="C5436" s="3">
        <v>40.520000457763672</v>
      </c>
      <c r="D5436" s="4">
        <v>4.7560300236360042E-4</v>
      </c>
      <c r="E5436" s="4">
        <v>2.116935852135882E-2</v>
      </c>
      <c r="F5436" s="2">
        <v>5</v>
      </c>
      <c r="G5436" s="4">
        <v>-0.28976695936857599</v>
      </c>
      <c r="H5436" s="4">
        <v>-0.85116246330292888</v>
      </c>
      <c r="I5436" s="4">
        <v>3.8740976231849363E-2</v>
      </c>
    </row>
    <row r="5437" spans="1:9" x14ac:dyDescent="0.25">
      <c r="A5437" t="s">
        <v>5613</v>
      </c>
      <c r="B5437" s="3">
        <v>17.926397323608398</v>
      </c>
      <c r="C5437" s="3">
        <v>39.680000305175781</v>
      </c>
      <c r="D5437" s="4">
        <v>-2.999507494098597E-2</v>
      </c>
      <c r="E5437" s="4">
        <v>1.795794692560149E-2</v>
      </c>
      <c r="F5437" s="2">
        <v>5</v>
      </c>
      <c r="G5437" s="4">
        <v>-0.25434541614499412</v>
      </c>
      <c r="H5437" s="4">
        <v>-0.85123321723146561</v>
      </c>
      <c r="I5437" s="4">
        <v>3.411826093428183E-2</v>
      </c>
    </row>
    <row r="5438" spans="1:9" x14ac:dyDescent="0.25">
      <c r="A5438" t="s">
        <v>5614</v>
      </c>
      <c r="B5438" s="3">
        <v>18.480728149414059</v>
      </c>
      <c r="C5438" s="3">
        <v>38.979999542236328</v>
      </c>
      <c r="D5438" s="4">
        <v>4.1706994759342919E-3</v>
      </c>
      <c r="E5438" s="4">
        <v>-4.1082458080091588E-2</v>
      </c>
      <c r="F5438" s="2">
        <v>5</v>
      </c>
      <c r="G5438" s="4">
        <v>-0.25198481152792218</v>
      </c>
      <c r="H5438" s="4">
        <v>-0.84663296141565092</v>
      </c>
      <c r="I5438" s="4">
        <v>2.8169033002863442E-2</v>
      </c>
    </row>
    <row r="5439" spans="1:9" x14ac:dyDescent="0.25">
      <c r="A5439" t="s">
        <v>5615</v>
      </c>
      <c r="B5439" s="3">
        <v>18.403970718383789</v>
      </c>
      <c r="C5439" s="3">
        <v>40.650001525878913</v>
      </c>
      <c r="D5439" s="4">
        <v>-1.5960160228802759E-2</v>
      </c>
      <c r="E5439" s="4">
        <v>8.3422202290180714E-2</v>
      </c>
      <c r="F5439" s="2">
        <v>5</v>
      </c>
      <c r="G5439" s="4">
        <v>-0.27994661938040671</v>
      </c>
      <c r="H5439" s="4">
        <v>-0.84726995254453286</v>
      </c>
      <c r="I5439" s="4">
        <v>3.8967133964113547E-2</v>
      </c>
    </row>
    <row r="5440" spans="1:9" x14ac:dyDescent="0.25">
      <c r="A5440" t="s">
        <v>5616</v>
      </c>
      <c r="B5440" s="3">
        <v>18.70246505737305</v>
      </c>
      <c r="C5440" s="3">
        <v>37.520000457763672</v>
      </c>
      <c r="D5440" s="4">
        <v>-1.1271061269367281E-2</v>
      </c>
      <c r="E5440" s="4">
        <v>-1.289128875051648E-2</v>
      </c>
      <c r="F5440" s="2">
        <v>5</v>
      </c>
      <c r="G5440" s="4">
        <v>-0.28098335856429529</v>
      </c>
      <c r="H5440" s="4">
        <v>-0.84479282110063858</v>
      </c>
      <c r="I5440" s="4">
        <v>5.8685448111429173E-2</v>
      </c>
    </row>
    <row r="5441" spans="1:9" x14ac:dyDescent="0.25">
      <c r="A5441" t="s">
        <v>5617</v>
      </c>
      <c r="B5441" s="3">
        <v>18.915664672851559</v>
      </c>
      <c r="C5441" s="3">
        <v>38.009998321533203</v>
      </c>
      <c r="D5441" s="4">
        <v>-2.1182844878313789E-2</v>
      </c>
      <c r="E5441" s="4">
        <v>3.45671362288138E-2</v>
      </c>
      <c r="F5441" s="2">
        <v>5</v>
      </c>
      <c r="G5441" s="4">
        <v>-0.2891028669625878</v>
      </c>
      <c r="H5441" s="4">
        <v>-0.84302352968587912</v>
      </c>
      <c r="I5441" s="4">
        <v>8.9671357550513031E-2</v>
      </c>
    </row>
    <row r="5442" spans="1:9" x14ac:dyDescent="0.25">
      <c r="A5442" t="s">
        <v>5618</v>
      </c>
      <c r="B5442" s="3">
        <v>19.32502365112305</v>
      </c>
      <c r="C5442" s="3">
        <v>36.740001678466797</v>
      </c>
      <c r="D5442" s="4">
        <v>-1.435400740644255E-2</v>
      </c>
      <c r="E5442" s="4">
        <v>2.5684031029612479E-2</v>
      </c>
      <c r="F5442" s="2">
        <v>5</v>
      </c>
      <c r="G5442" s="4">
        <v>-0.3354840508021083</v>
      </c>
      <c r="H5442" s="4">
        <v>-0.83962635974171751</v>
      </c>
      <c r="I5442" s="4">
        <v>7.981224525029873E-2</v>
      </c>
    </row>
    <row r="5443" spans="1:9" x14ac:dyDescent="0.25">
      <c r="A5443" t="s">
        <v>5619</v>
      </c>
      <c r="B5443" s="3">
        <v>19.606454849243161</v>
      </c>
      <c r="C5443" s="3">
        <v>35.819999694824219</v>
      </c>
      <c r="D5443" s="4">
        <v>7.8916021003352377E-3</v>
      </c>
      <c r="E5443" s="4">
        <v>-4.4800008138020868E-2</v>
      </c>
      <c r="F5443" s="2">
        <v>5</v>
      </c>
      <c r="G5443" s="4">
        <v>-0.31780408581067821</v>
      </c>
      <c r="H5443" s="4">
        <v>-0.83729083112661273</v>
      </c>
      <c r="I5443" s="4">
        <v>8.3568110347554736E-2</v>
      </c>
    </row>
    <row r="5444" spans="1:9" x14ac:dyDescent="0.25">
      <c r="A5444" t="s">
        <v>5620</v>
      </c>
      <c r="B5444" s="3">
        <v>19.452939987182621</v>
      </c>
      <c r="C5444" s="3">
        <v>37.5</v>
      </c>
      <c r="D5444" s="4">
        <v>-2.729233257155439E-2</v>
      </c>
      <c r="E5444" s="4">
        <v>7.7276602142652084E-2</v>
      </c>
      <c r="F5444" s="2">
        <v>5</v>
      </c>
      <c r="G5444" s="4">
        <v>-0.32713891719889782</v>
      </c>
      <c r="H5444" s="4">
        <v>-0.83856481338437661</v>
      </c>
      <c r="I5444" s="4">
        <v>9.2018829203102559E-2</v>
      </c>
    </row>
    <row r="5445" spans="1:9" x14ac:dyDescent="0.25">
      <c r="A5445" t="s">
        <v>5621</v>
      </c>
      <c r="B5445" s="3">
        <v>19.998752593994141</v>
      </c>
      <c r="C5445" s="3">
        <v>34.810001373291023</v>
      </c>
      <c r="D5445" s="4">
        <v>-8.457108661789059E-3</v>
      </c>
      <c r="E5445" s="4">
        <v>-7.6967059199140042E-3</v>
      </c>
      <c r="F5445" s="2">
        <v>5</v>
      </c>
      <c r="G5445" s="4">
        <v>-0.33625849308335798</v>
      </c>
      <c r="H5445" s="4">
        <v>-0.8340352481826212</v>
      </c>
      <c r="I5445" s="4">
        <v>0.14319254712001989</v>
      </c>
    </row>
    <row r="5446" spans="1:9" x14ac:dyDescent="0.25">
      <c r="A5446" t="s">
        <v>5622</v>
      </c>
      <c r="B5446" s="3">
        <v>20.169326782226559</v>
      </c>
      <c r="C5446" s="3">
        <v>35.080001831054688</v>
      </c>
      <c r="D5446" s="4">
        <v>2.4696313198919521E-2</v>
      </c>
      <c r="E5446" s="4">
        <v>-3.7585703791746188E-2</v>
      </c>
      <c r="F5446" s="2">
        <v>5</v>
      </c>
      <c r="G5446" s="4">
        <v>-0.33323871107842701</v>
      </c>
      <c r="H5446" s="4">
        <v>-0.83261969475330655</v>
      </c>
      <c r="I5446" s="4">
        <v>0.1112676490199003</v>
      </c>
    </row>
    <row r="5447" spans="1:9" x14ac:dyDescent="0.25">
      <c r="A5447" t="s">
        <v>5623</v>
      </c>
      <c r="B5447" s="3">
        <v>19.683223724365231</v>
      </c>
      <c r="C5447" s="3">
        <v>36.450000762939453</v>
      </c>
      <c r="D5447" s="4">
        <v>1.006613203268247E-2</v>
      </c>
      <c r="E5447" s="4">
        <v>3.3030257593378298E-3</v>
      </c>
      <c r="F5447" s="2">
        <v>5</v>
      </c>
      <c r="G5447" s="4">
        <v>-0.36991505738134273</v>
      </c>
      <c r="H5447" s="4">
        <v>-0.83665374502601464</v>
      </c>
      <c r="I5447" s="4">
        <v>9.7183177291912282E-2</v>
      </c>
    </row>
    <row r="5448" spans="1:9" x14ac:dyDescent="0.25">
      <c r="A5448" t="s">
        <v>5624</v>
      </c>
      <c r="B5448" s="3">
        <v>19.487064361572269</v>
      </c>
      <c r="C5448" s="3">
        <v>36.330001831054688</v>
      </c>
      <c r="D5448" s="4">
        <v>3.0672409418745609E-2</v>
      </c>
      <c r="E5448" s="4">
        <v>-6.5105474512600292E-2</v>
      </c>
      <c r="F5448" s="2">
        <v>5</v>
      </c>
      <c r="G5448" s="4">
        <v>-0.3682609438187685</v>
      </c>
      <c r="H5448" s="4">
        <v>-0.83828162355541691</v>
      </c>
      <c r="I5448" s="4">
        <v>9.0140851881030937E-2</v>
      </c>
    </row>
    <row r="5449" spans="1:9" x14ac:dyDescent="0.25">
      <c r="A5449" t="s">
        <v>5625</v>
      </c>
      <c r="B5449" s="3">
        <v>18.907136917114261</v>
      </c>
      <c r="C5449" s="3">
        <v>38.860000610351563</v>
      </c>
      <c r="D5449" s="4">
        <v>-2.4637561802746569E-2</v>
      </c>
      <c r="E5449" s="4">
        <v>3.792740480042589E-2</v>
      </c>
      <c r="F5449" s="2">
        <v>5</v>
      </c>
      <c r="G5449" s="4">
        <v>-0.40974457635616401</v>
      </c>
      <c r="H5449" s="4">
        <v>-0.84309429944303527</v>
      </c>
      <c r="I5449" s="4">
        <v>5.6338066005727112E-2</v>
      </c>
    </row>
    <row r="5450" spans="1:9" x14ac:dyDescent="0.25">
      <c r="A5450" t="s">
        <v>5626</v>
      </c>
      <c r="B5450" s="3">
        <v>19.38472938537598</v>
      </c>
      <c r="C5450" s="3">
        <v>37.439998626708977</v>
      </c>
      <c r="D5450" s="4">
        <v>3.9757244316989127E-3</v>
      </c>
      <c r="E5450" s="4">
        <v>-6.3297536070218707E-2</v>
      </c>
      <c r="F5450" s="2">
        <v>5</v>
      </c>
      <c r="G5450" s="4">
        <v>-0.40372483755414079</v>
      </c>
      <c r="H5450" s="4">
        <v>-0.83913087646990892</v>
      </c>
      <c r="I5450" s="4">
        <v>8.0751233911334541E-2</v>
      </c>
    </row>
    <row r="5451" spans="1:9" x14ac:dyDescent="0.25">
      <c r="A5451" t="s">
        <v>5627</v>
      </c>
      <c r="B5451" s="3">
        <v>19.307966232299801</v>
      </c>
      <c r="C5451" s="3">
        <v>39.970001220703118</v>
      </c>
      <c r="D5451" s="4">
        <v>-3.6185960653512539E-2</v>
      </c>
      <c r="E5451" s="4">
        <v>0.22457113872922879</v>
      </c>
      <c r="F5451" s="2">
        <v>5</v>
      </c>
      <c r="G5451" s="4">
        <v>-0.42465063059218677</v>
      </c>
      <c r="H5451" s="4">
        <v>-0.83976791508464887</v>
      </c>
      <c r="I5451" s="4">
        <v>0.1000000537281325</v>
      </c>
    </row>
    <row r="5452" spans="1:9" x14ac:dyDescent="0.25">
      <c r="A5452" t="s">
        <v>5628</v>
      </c>
      <c r="B5452" s="3">
        <v>20.03287506103516</v>
      </c>
      <c r="C5452" s="3">
        <v>32.639999389648438</v>
      </c>
      <c r="D5452" s="4">
        <v>-1.2610537272438769E-2</v>
      </c>
      <c r="E5452" s="4">
        <v>-3.05909959997227E-2</v>
      </c>
      <c r="F5452" s="2">
        <v>5</v>
      </c>
      <c r="G5452" s="4">
        <v>-0.40228986295058478</v>
      </c>
      <c r="H5452" s="4">
        <v>-0.83375207418228081</v>
      </c>
      <c r="I5452" s="4">
        <v>0.1267606037394422</v>
      </c>
    </row>
    <row r="5453" spans="1:9" x14ac:dyDescent="0.25">
      <c r="A5453" t="s">
        <v>5629</v>
      </c>
      <c r="B5453" s="3">
        <v>20.288726806640621</v>
      </c>
      <c r="C5453" s="3">
        <v>33.669998168945313</v>
      </c>
      <c r="D5453" s="4">
        <v>1.3203191839765699E-2</v>
      </c>
      <c r="E5453" s="4">
        <v>1.0504155982194121E-2</v>
      </c>
      <c r="F5453" s="2">
        <v>5</v>
      </c>
      <c r="G5453" s="4">
        <v>-0.36253971191382278</v>
      </c>
      <c r="H5453" s="4">
        <v>-0.83162882318140563</v>
      </c>
      <c r="I5453" s="4">
        <v>0.13708921037017421</v>
      </c>
    </row>
    <row r="5454" spans="1:9" x14ac:dyDescent="0.25">
      <c r="A5454" t="s">
        <v>5630</v>
      </c>
      <c r="B5454" s="3">
        <v>20.02434158325195</v>
      </c>
      <c r="C5454" s="3">
        <v>33.319999694824219</v>
      </c>
      <c r="D5454" s="4">
        <v>-3.6520552946198048E-2</v>
      </c>
      <c r="E5454" s="4">
        <v>0.106609067399656</v>
      </c>
      <c r="F5454" s="2">
        <v>5</v>
      </c>
      <c r="G5454" s="4">
        <v>-0.37702343089570411</v>
      </c>
      <c r="H5454" s="4">
        <v>-0.83382289142529498</v>
      </c>
      <c r="I5454" s="4">
        <v>0.13098596316721611</v>
      </c>
    </row>
    <row r="5455" spans="1:9" x14ac:dyDescent="0.25">
      <c r="A5455" t="s">
        <v>5631</v>
      </c>
      <c r="B5455" s="3">
        <v>20.78336143493652</v>
      </c>
      <c r="C5455" s="3">
        <v>30.110000610351559</v>
      </c>
      <c r="D5455" s="4">
        <v>-3.4851390224763912E-2</v>
      </c>
      <c r="E5455" s="4">
        <v>7.3603621677997833E-3</v>
      </c>
      <c r="F5455" s="2">
        <v>5</v>
      </c>
      <c r="G5455" s="4">
        <v>-0.33578597181088221</v>
      </c>
      <c r="H5455" s="4">
        <v>-0.82752397149430268</v>
      </c>
      <c r="I5455" s="4">
        <v>0.1976526358036752</v>
      </c>
    </row>
    <row r="5456" spans="1:9" x14ac:dyDescent="0.25">
      <c r="A5456" t="s">
        <v>5632</v>
      </c>
      <c r="B5456" s="3">
        <v>21.533845901489261</v>
      </c>
      <c r="C5456" s="3">
        <v>29.889999389648441</v>
      </c>
      <c r="D5456" s="4">
        <v>3.9767125901872813E-3</v>
      </c>
      <c r="E5456" s="4">
        <v>1.9440644637006569E-2</v>
      </c>
      <c r="F5456" s="2">
        <v>5</v>
      </c>
      <c r="G5456" s="4">
        <v>-0.34038640835532352</v>
      </c>
      <c r="H5456" s="4">
        <v>-0.82129588463494385</v>
      </c>
      <c r="I5456" s="4">
        <v>0.1920187933843476</v>
      </c>
    </row>
    <row r="5457" spans="1:9" x14ac:dyDescent="0.25">
      <c r="A5457" t="s">
        <v>5633</v>
      </c>
      <c r="B5457" s="3">
        <v>21.448551177978519</v>
      </c>
      <c r="C5457" s="3">
        <v>29.319999694824219</v>
      </c>
      <c r="D5457" s="4">
        <v>-3.8609037447012273E-2</v>
      </c>
      <c r="E5457" s="4">
        <v>5.657656557925117E-2</v>
      </c>
      <c r="F5457" s="2">
        <v>5</v>
      </c>
      <c r="G5457" s="4">
        <v>-0.33395133396092908</v>
      </c>
      <c r="H5457" s="4">
        <v>-0.82200372466407867</v>
      </c>
      <c r="I5457" s="4">
        <v>0.21173710753166339</v>
      </c>
    </row>
    <row r="5458" spans="1:9" x14ac:dyDescent="0.25">
      <c r="A5458" t="s">
        <v>5634</v>
      </c>
      <c r="B5458" s="3">
        <v>22.309915542602539</v>
      </c>
      <c r="C5458" s="3">
        <v>27.75</v>
      </c>
      <c r="D5458" s="4">
        <v>1.5922353404469011E-2</v>
      </c>
      <c r="E5458" s="4">
        <v>-1.7003172157979529E-2</v>
      </c>
      <c r="F5458" s="2">
        <v>5</v>
      </c>
      <c r="G5458" s="4">
        <v>-0.33872561651197503</v>
      </c>
      <c r="H5458" s="4">
        <v>-0.81485547267549763</v>
      </c>
      <c r="I5458" s="4">
        <v>0.2305164330179432</v>
      </c>
    </row>
    <row r="5459" spans="1:9" x14ac:dyDescent="0.25">
      <c r="A5459" t="s">
        <v>5635</v>
      </c>
      <c r="B5459" s="3">
        <v>21.960256576538089</v>
      </c>
      <c r="C5459" s="3">
        <v>28.229999542236332</v>
      </c>
      <c r="D5459" s="4">
        <v>2.2230984357871408E-2</v>
      </c>
      <c r="E5459" s="4">
        <v>-4.5961493860709579E-2</v>
      </c>
      <c r="F5459" s="2">
        <v>5</v>
      </c>
      <c r="G5459" s="4">
        <v>-0.34143194506363062</v>
      </c>
      <c r="H5459" s="4">
        <v>-0.81775720683370889</v>
      </c>
      <c r="I5459" s="4">
        <v>0.21361508485373501</v>
      </c>
    </row>
    <row r="5460" spans="1:9" x14ac:dyDescent="0.25">
      <c r="A5460" t="s">
        <v>5636</v>
      </c>
      <c r="B5460" s="3">
        <v>21.482675552368161</v>
      </c>
      <c r="C5460" s="3">
        <v>29.590000152587891</v>
      </c>
      <c r="D5460" s="4">
        <v>-4.3473963887765699E-3</v>
      </c>
      <c r="E5460" s="4">
        <v>3.425374069659215E-2</v>
      </c>
      <c r="F5460" s="2">
        <v>5</v>
      </c>
      <c r="G5460" s="4">
        <v>-0.37955672696011739</v>
      </c>
      <c r="H5460" s="4">
        <v>-0.82172053483511898</v>
      </c>
      <c r="I5460" s="4">
        <v>0.1938967707064192</v>
      </c>
    </row>
    <row r="5461" spans="1:9" x14ac:dyDescent="0.25">
      <c r="A5461" t="s">
        <v>5637</v>
      </c>
      <c r="B5461" s="3">
        <v>21.57647705078125</v>
      </c>
      <c r="C5461" s="3">
        <v>28.610000610351559</v>
      </c>
      <c r="D5461" s="4">
        <v>2.4291441888016681E-2</v>
      </c>
      <c r="E5461" s="4">
        <v>-6.9419944220147078E-3</v>
      </c>
      <c r="F5461" s="2">
        <v>5</v>
      </c>
      <c r="G5461" s="4">
        <v>-0.38442846083933913</v>
      </c>
      <c r="H5461" s="4">
        <v>-0.82094209916364114</v>
      </c>
      <c r="I5461" s="4">
        <v>0.20140850090093121</v>
      </c>
    </row>
    <row r="5462" spans="1:9" x14ac:dyDescent="0.25">
      <c r="A5462" t="s">
        <v>5638</v>
      </c>
      <c r="B5462" s="3">
        <v>21.06478309631348</v>
      </c>
      <c r="C5462" s="3">
        <v>28.809999465942379</v>
      </c>
      <c r="D5462" s="4">
        <v>6.9301585712548963E-3</v>
      </c>
      <c r="E5462" s="4">
        <v>-2.1066966795931671E-2</v>
      </c>
      <c r="F5462" s="2">
        <v>5</v>
      </c>
      <c r="G5462" s="4">
        <v>-0.38679250102080831</v>
      </c>
      <c r="H5462" s="4">
        <v>-0.82518852202229476</v>
      </c>
      <c r="I5462" s="4">
        <v>0.1737089622285857</v>
      </c>
    </row>
    <row r="5463" spans="1:9" x14ac:dyDescent="0.25">
      <c r="A5463" t="s">
        <v>5639</v>
      </c>
      <c r="B5463" s="3">
        <v>20.919805526733398</v>
      </c>
      <c r="C5463" s="3">
        <v>29.430000305175781</v>
      </c>
      <c r="D5463" s="4">
        <v>2.0382715979321061E-2</v>
      </c>
      <c r="E5463" s="4">
        <v>-9.054388905785471E-2</v>
      </c>
      <c r="F5463" s="2">
        <v>5</v>
      </c>
      <c r="G5463" s="4">
        <v>-0.39685291265851852</v>
      </c>
      <c r="H5463" s="4">
        <v>-0.82639165537980586</v>
      </c>
      <c r="I5463" s="4">
        <v>0.15258216508971609</v>
      </c>
    </row>
    <row r="5464" spans="1:9" x14ac:dyDescent="0.25">
      <c r="A5464" t="s">
        <v>5640</v>
      </c>
      <c r="B5464" s="3">
        <v>20.501920700073239</v>
      </c>
      <c r="C5464" s="3">
        <v>32.360000610351563</v>
      </c>
      <c r="D5464" s="4">
        <v>6.3716650217797044E-2</v>
      </c>
      <c r="E5464" s="4">
        <v>-9.6594056782546733E-2</v>
      </c>
      <c r="F5464" s="2">
        <v>5</v>
      </c>
      <c r="G5464" s="4">
        <v>-0.40641993986065861</v>
      </c>
      <c r="H5464" s="4">
        <v>-0.8298595792525042</v>
      </c>
      <c r="I5464" s="4">
        <v>0.13615031125602581</v>
      </c>
    </row>
    <row r="5465" spans="1:9" x14ac:dyDescent="0.25">
      <c r="A5465" t="s">
        <v>5641</v>
      </c>
      <c r="B5465" s="3">
        <v>19.273855209350589</v>
      </c>
      <c r="C5465" s="3">
        <v>35.819999694824219</v>
      </c>
      <c r="D5465" s="4">
        <v>-3.4187764611384619E-2</v>
      </c>
      <c r="E5465" s="4">
        <v>-3.3198368895132828E-2</v>
      </c>
      <c r="F5465" s="2">
        <v>5</v>
      </c>
      <c r="G5465" s="4">
        <v>-0.46546803393311342</v>
      </c>
      <c r="H5465" s="4">
        <v>-0.84005099411327311</v>
      </c>
      <c r="I5465" s="4">
        <v>0.12065735653648391</v>
      </c>
    </row>
    <row r="5466" spans="1:9" x14ac:dyDescent="0.25">
      <c r="A5466" t="s">
        <v>5642</v>
      </c>
      <c r="B5466" s="3">
        <v>19.956110000610352</v>
      </c>
      <c r="C5466" s="3">
        <v>37.049999237060547</v>
      </c>
      <c r="D5466" s="4">
        <v>3.000061161176681E-3</v>
      </c>
      <c r="E5466" s="4">
        <v>4.8683762152935912E-2</v>
      </c>
      <c r="F5466" s="2">
        <v>5</v>
      </c>
      <c r="G5466" s="4">
        <v>-0.44941216774097797</v>
      </c>
      <c r="H5466" s="4">
        <v>-0.83438912862564019</v>
      </c>
      <c r="I5466" s="4">
        <v>0.1023474358338345</v>
      </c>
    </row>
    <row r="5467" spans="1:9" x14ac:dyDescent="0.25">
      <c r="A5467" t="s">
        <v>5643</v>
      </c>
      <c r="B5467" s="3">
        <v>19.896419525146481</v>
      </c>
      <c r="C5467" s="3">
        <v>35.330001831054688</v>
      </c>
      <c r="D5467" s="4">
        <v>-1.018231456576069E-2</v>
      </c>
      <c r="E5467" s="4">
        <v>-2.7525459664172299E-2</v>
      </c>
      <c r="F5467" s="2">
        <v>5</v>
      </c>
      <c r="G5467" s="4">
        <v>-0.45970348641051029</v>
      </c>
      <c r="H5467" s="4">
        <v>-0.8348844852684939</v>
      </c>
      <c r="I5467" s="4">
        <v>0.1131455367950847</v>
      </c>
    </row>
    <row r="5468" spans="1:9" x14ac:dyDescent="0.25">
      <c r="A5468" t="s">
        <v>5644</v>
      </c>
      <c r="B5468" s="3">
        <v>20.101095199584961</v>
      </c>
      <c r="C5468" s="3">
        <v>36.330001831054688</v>
      </c>
      <c r="D5468" s="4">
        <v>3.3771815856762373E-2</v>
      </c>
      <c r="E5468" s="4">
        <v>-6.1967408715416172E-2</v>
      </c>
      <c r="F5468" s="2">
        <v>5</v>
      </c>
      <c r="G5468" s="4">
        <v>-0.46322015253060289</v>
      </c>
      <c r="H5468" s="4">
        <v>-0.83318593195365176</v>
      </c>
      <c r="I5468" s="4">
        <v>0.10798127825316239</v>
      </c>
    </row>
    <row r="5469" spans="1:9" x14ac:dyDescent="0.25">
      <c r="A5469" t="s">
        <v>5645</v>
      </c>
      <c r="B5469" s="3">
        <v>19.44442176818848</v>
      </c>
      <c r="C5469" s="3">
        <v>38.729999542236328</v>
      </c>
      <c r="D5469" s="4">
        <v>1.333375081446087E-2</v>
      </c>
      <c r="E5469" s="4">
        <v>-7.8515330309408937E-2</v>
      </c>
      <c r="F5469" s="2">
        <v>5</v>
      </c>
      <c r="G5469" s="4">
        <v>-0.47099766500556428</v>
      </c>
      <c r="H5469" s="4">
        <v>-0.83863550399843589</v>
      </c>
      <c r="I5469" s="4">
        <v>9.7183177291912282E-2</v>
      </c>
    </row>
    <row r="5470" spans="1:9" x14ac:dyDescent="0.25">
      <c r="A5470" t="s">
        <v>5646</v>
      </c>
      <c r="B5470" s="3">
        <v>19.188566207885739</v>
      </c>
      <c r="C5470" s="3">
        <v>42.029998779296882</v>
      </c>
      <c r="D5470" s="4">
        <v>4.9439908787306093E-2</v>
      </c>
      <c r="E5470" s="4">
        <v>-6.7657562730104592E-2</v>
      </c>
      <c r="F5470" s="2">
        <v>5</v>
      </c>
      <c r="G5470" s="4">
        <v>-0.46120707661123173</v>
      </c>
      <c r="H5470" s="4">
        <v>-0.84075878665654979</v>
      </c>
      <c r="I5470" s="4">
        <v>8.0281739580816636E-2</v>
      </c>
    </row>
    <row r="5471" spans="1:9" x14ac:dyDescent="0.25">
      <c r="A5471" t="s">
        <v>5647</v>
      </c>
      <c r="B5471" s="3">
        <v>18.284578323364261</v>
      </c>
      <c r="C5471" s="3">
        <v>45.080001831054688</v>
      </c>
      <c r="D5471" s="4">
        <v>-3.6404184969996638E-2</v>
      </c>
      <c r="E5471" s="4">
        <v>9.1789799745489731E-2</v>
      </c>
      <c r="F5471" s="2">
        <v>5</v>
      </c>
      <c r="G5471" s="4">
        <v>-0.48585123279727638</v>
      </c>
      <c r="H5471" s="4">
        <v>-0.84826076080195634</v>
      </c>
      <c r="I5471" s="4">
        <v>4.7887347150179282E-2</v>
      </c>
    </row>
    <row r="5472" spans="1:9" x14ac:dyDescent="0.25">
      <c r="A5472" t="s">
        <v>5648</v>
      </c>
      <c r="B5472" s="3">
        <v>18.975360870361332</v>
      </c>
      <c r="C5472" s="3">
        <v>41.290000915527337</v>
      </c>
      <c r="D5472" s="4">
        <v>-2.1118092849079399E-2</v>
      </c>
      <c r="E5472" s="4">
        <v>0.1174560233552384</v>
      </c>
      <c r="F5472" s="2">
        <v>5</v>
      </c>
      <c r="G5472" s="4">
        <v>-0.4696068261020373</v>
      </c>
      <c r="H5472" s="4">
        <v>-0.84252812555716738</v>
      </c>
      <c r="I5472" s="4">
        <v>5.5452901884714301E-2</v>
      </c>
    </row>
    <row r="5473" spans="1:9" x14ac:dyDescent="0.25">
      <c r="A5473" t="s">
        <v>5649</v>
      </c>
      <c r="B5473" s="3">
        <v>19.38472938537598</v>
      </c>
      <c r="C5473" s="3">
        <v>36.950000762939453</v>
      </c>
      <c r="D5473" s="4">
        <v>-4.6959589855772088E-2</v>
      </c>
      <c r="E5473" s="4">
        <v>0.1536060621651569</v>
      </c>
      <c r="F5473" s="2">
        <v>5</v>
      </c>
      <c r="G5473" s="4">
        <v>-0.44695847816654027</v>
      </c>
      <c r="H5473" s="4">
        <v>-0.83913087646990892</v>
      </c>
      <c r="I5473" s="4">
        <v>0.104436242727572</v>
      </c>
    </row>
    <row r="5474" spans="1:9" x14ac:dyDescent="0.25">
      <c r="A5474" t="s">
        <v>5650</v>
      </c>
      <c r="B5474" s="3">
        <v>20.33988189697266</v>
      </c>
      <c r="C5474" s="3">
        <v>32.029998779296882</v>
      </c>
      <c r="D5474" s="4">
        <v>-1.8922527035631461E-2</v>
      </c>
      <c r="E5474" s="4">
        <v>3.4460746472435582E-3</v>
      </c>
      <c r="F5474" s="2">
        <v>5</v>
      </c>
      <c r="G5474" s="4">
        <v>-0.41111135408942451</v>
      </c>
      <c r="H5474" s="4">
        <v>-0.83120429961018538</v>
      </c>
      <c r="I5474" s="4">
        <v>0.1178373944700286</v>
      </c>
    </row>
    <row r="5475" spans="1:9" x14ac:dyDescent="0.25">
      <c r="A5475" t="s">
        <v>5651</v>
      </c>
      <c r="B5475" s="3">
        <v>20.732187271118161</v>
      </c>
      <c r="C5475" s="3">
        <v>31.920000076293949</v>
      </c>
      <c r="D5475" s="4">
        <v>2.014262389257571E-2</v>
      </c>
      <c r="E5475" s="4">
        <v>1.883179553222614E-2</v>
      </c>
      <c r="F5475" s="2">
        <v>5</v>
      </c>
      <c r="G5475" s="4">
        <v>-0.39452036557262632</v>
      </c>
      <c r="H5475" s="4">
        <v>-0.82794865335171641</v>
      </c>
      <c r="I5475" s="4">
        <v>0.14094275556533331</v>
      </c>
    </row>
    <row r="5476" spans="1:9" x14ac:dyDescent="0.25">
      <c r="A5476" t="s">
        <v>5652</v>
      </c>
      <c r="B5476" s="3">
        <v>20.322832107543949</v>
      </c>
      <c r="C5476" s="3">
        <v>31.329999923706051</v>
      </c>
      <c r="D5476" s="4">
        <v>5.1169114244191898E-2</v>
      </c>
      <c r="E5476" s="4">
        <v>-0.11771328063658069</v>
      </c>
      <c r="F5476" s="2">
        <v>5</v>
      </c>
      <c r="G5476" s="4">
        <v>-0.41319877148085588</v>
      </c>
      <c r="H5476" s="4">
        <v>-0.83134579163863942</v>
      </c>
      <c r="I5476" s="4">
        <v>0.1146026580190791</v>
      </c>
    </row>
    <row r="5477" spans="1:9" x14ac:dyDescent="0.25">
      <c r="A5477" t="s">
        <v>5653</v>
      </c>
      <c r="B5477" s="3">
        <v>19.333551406860352</v>
      </c>
      <c r="C5477" s="3">
        <v>35.509998321533203</v>
      </c>
      <c r="D5477" s="4">
        <v>1.8876612621291589E-2</v>
      </c>
      <c r="E5477" s="4">
        <v>-9.5747443147460309E-2</v>
      </c>
      <c r="F5477" s="2">
        <v>5</v>
      </c>
      <c r="G5477" s="4">
        <v>-0.45570220375024162</v>
      </c>
      <c r="H5477" s="4">
        <v>-0.83955558998456137</v>
      </c>
      <c r="I5477" s="4">
        <v>5.5452901884714301E-2</v>
      </c>
    </row>
    <row r="5478" spans="1:9" x14ac:dyDescent="0.25">
      <c r="A5478" t="s">
        <v>5654</v>
      </c>
      <c r="B5478" s="3">
        <v>18.975360870361332</v>
      </c>
      <c r="C5478" s="3">
        <v>39.270000457763672</v>
      </c>
      <c r="D5478" s="4">
        <v>-5.8002348992398867E-2</v>
      </c>
      <c r="E5478" s="4">
        <v>-1.480180992357205E-2</v>
      </c>
      <c r="F5478" s="2">
        <v>5</v>
      </c>
      <c r="G5478" s="4">
        <v>-0.47818966864686202</v>
      </c>
      <c r="H5478" s="4">
        <v>-0.84252812555716738</v>
      </c>
      <c r="I5478" s="4">
        <v>8.1330881632267316E-2</v>
      </c>
    </row>
    <row r="5479" spans="1:9" x14ac:dyDescent="0.25">
      <c r="A5479" t="s">
        <v>5655</v>
      </c>
      <c r="B5479" s="3">
        <v>20.143745422363281</v>
      </c>
      <c r="C5479" s="3">
        <v>39.860000610351563</v>
      </c>
      <c r="D5479" s="4">
        <v>5.4464693469983727E-2</v>
      </c>
      <c r="E5479" s="4">
        <v>-0.1126446519334877</v>
      </c>
      <c r="F5479" s="2">
        <v>5</v>
      </c>
      <c r="G5479" s="4">
        <v>-0.43289279807547743</v>
      </c>
      <c r="H5479" s="4">
        <v>-0.83283198819615534</v>
      </c>
      <c r="I5479" s="4">
        <v>9.3345679978620755E-2</v>
      </c>
    </row>
    <row r="5480" spans="1:9" x14ac:dyDescent="0.25">
      <c r="A5480" t="s">
        <v>5656</v>
      </c>
      <c r="B5480" s="3">
        <v>19.103290557861332</v>
      </c>
      <c r="C5480" s="3">
        <v>44.919998168945313</v>
      </c>
      <c r="D5480" s="4">
        <v>-4.2734753552818638E-2</v>
      </c>
      <c r="E5480" s="4">
        <v>7.2844502385165155E-2</v>
      </c>
      <c r="F5480" s="2">
        <v>5</v>
      </c>
      <c r="G5480" s="4">
        <v>-0.48267901699557919</v>
      </c>
      <c r="H5480" s="4">
        <v>-0.84146646839949102</v>
      </c>
      <c r="I5480" s="4">
        <v>6.5978423162060373E-2</v>
      </c>
    </row>
    <row r="5481" spans="1:9" x14ac:dyDescent="0.25">
      <c r="A5481" t="s">
        <v>5657</v>
      </c>
      <c r="B5481" s="3">
        <v>19.956110000610352</v>
      </c>
      <c r="C5481" s="3">
        <v>41.869998931884773</v>
      </c>
      <c r="D5481" s="4">
        <v>-2.4594275835470469E-2</v>
      </c>
      <c r="E5481" s="4">
        <v>9.6934790160658979E-2</v>
      </c>
      <c r="F5481" s="2">
        <v>5</v>
      </c>
      <c r="G5481" s="4">
        <v>-0.4474619448306324</v>
      </c>
      <c r="H5481" s="4">
        <v>-0.83438912862564019</v>
      </c>
      <c r="I5481" s="4">
        <v>6.1065389263502468E-2</v>
      </c>
    </row>
    <row r="5482" spans="1:9" x14ac:dyDescent="0.25">
      <c r="A5482" t="s">
        <v>5658</v>
      </c>
      <c r="B5482" s="3">
        <v>20.459291458129879</v>
      </c>
      <c r="C5482" s="3">
        <v>38.169998168945313</v>
      </c>
      <c r="D5482" s="4">
        <v>-2.992286363803676E-2</v>
      </c>
      <c r="E5482" s="4">
        <v>8.6845083423152225E-2</v>
      </c>
      <c r="F5482" s="2">
        <v>5</v>
      </c>
      <c r="G5482" s="4">
        <v>-0.44403204853368139</v>
      </c>
      <c r="H5482" s="4">
        <v>-0.83021334889518772</v>
      </c>
      <c r="I5482" s="4">
        <v>7.0160195806806769E-2</v>
      </c>
    </row>
    <row r="5483" spans="1:9" x14ac:dyDescent="0.25">
      <c r="A5483" t="s">
        <v>5659</v>
      </c>
      <c r="B5483" s="3">
        <v>21.090375900268551</v>
      </c>
      <c r="C5483" s="3">
        <v>35.119998931884773</v>
      </c>
      <c r="D5483" s="4">
        <v>-3.5867353353702842E-2</v>
      </c>
      <c r="E5483" s="4">
        <v>-9.308937205995238E-3</v>
      </c>
      <c r="F5483" s="2">
        <v>5</v>
      </c>
      <c r="G5483" s="4">
        <v>-0.43279815203125449</v>
      </c>
      <c r="H5483" s="4">
        <v>-0.82497613360772981</v>
      </c>
      <c r="I5483" s="4">
        <v>0.1074057828431141</v>
      </c>
    </row>
    <row r="5484" spans="1:9" x14ac:dyDescent="0.25">
      <c r="A5484" t="s">
        <v>5660</v>
      </c>
      <c r="B5484" s="3">
        <v>21.874973297119141</v>
      </c>
      <c r="C5484" s="3">
        <v>35.450000762939453</v>
      </c>
      <c r="D5484" s="4">
        <v>1.8261121329821162E-2</v>
      </c>
      <c r="E5484" s="4">
        <v>-3.2742174978959371E-2</v>
      </c>
      <c r="F5484" s="2">
        <v>5</v>
      </c>
      <c r="G5484" s="4">
        <v>-0.3743902932625448</v>
      </c>
      <c r="H5484" s="4">
        <v>-0.81846495189112745</v>
      </c>
      <c r="I5484" s="4">
        <v>0.14508446770600239</v>
      </c>
    </row>
    <row r="5485" spans="1:9" x14ac:dyDescent="0.25">
      <c r="A5485" t="s">
        <v>5661</v>
      </c>
      <c r="B5485" s="3">
        <v>21.482675552368161</v>
      </c>
      <c r="C5485" s="3">
        <v>36.650001525878913</v>
      </c>
      <c r="D5485" s="4">
        <v>-1.4861341523179529E-2</v>
      </c>
      <c r="E5485" s="4">
        <v>4.624615481115768E-2</v>
      </c>
      <c r="F5485" s="2">
        <v>5</v>
      </c>
      <c r="G5485" s="4">
        <v>-0.3780247210553741</v>
      </c>
      <c r="H5485" s="4">
        <v>-0.82172053483511898</v>
      </c>
      <c r="I5485" s="4">
        <v>0.12689477201442931</v>
      </c>
    </row>
    <row r="5486" spans="1:9" x14ac:dyDescent="0.25">
      <c r="A5486" t="s">
        <v>5662</v>
      </c>
      <c r="B5486" s="3">
        <v>21.806753158569339</v>
      </c>
      <c r="C5486" s="3">
        <v>35.029998779296882</v>
      </c>
      <c r="D5486" s="4">
        <v>3.1048458114819381E-2</v>
      </c>
      <c r="E5486" s="4">
        <v>6.3448701873753066E-2</v>
      </c>
      <c r="F5486" s="2">
        <v>5</v>
      </c>
      <c r="G5486" s="4">
        <v>-0.39133529729811461</v>
      </c>
      <c r="H5486" s="4">
        <v>-0.8190310941197565</v>
      </c>
      <c r="I5486" s="4">
        <v>0.1104373850242157</v>
      </c>
    </row>
    <row r="5487" spans="1:9" x14ac:dyDescent="0.25">
      <c r="A5487" t="s">
        <v>5663</v>
      </c>
      <c r="B5487" s="3">
        <v>21.150075912475589</v>
      </c>
      <c r="C5487" s="3">
        <v>32.939998626708977</v>
      </c>
      <c r="D5487" s="4">
        <v>0</v>
      </c>
      <c r="E5487" s="4">
        <v>-2.6883305418988979E-2</v>
      </c>
      <c r="F5487" s="2">
        <v>5</v>
      </c>
      <c r="G5487" s="4">
        <v>-0.40456155894924511</v>
      </c>
      <c r="H5487" s="4">
        <v>-0.82448069782177935</v>
      </c>
      <c r="I5487" s="4">
        <v>0.1052403763151744</v>
      </c>
    </row>
    <row r="5488" spans="1:9" x14ac:dyDescent="0.25">
      <c r="A5488" t="s">
        <v>5664</v>
      </c>
      <c r="B5488" s="3">
        <v>21.150075912475589</v>
      </c>
      <c r="C5488" s="3">
        <v>33.849998474121087</v>
      </c>
      <c r="D5488" s="4">
        <v>3.7657134381683388E-2</v>
      </c>
      <c r="E5488" s="4">
        <v>-7.3313786271788084E-3</v>
      </c>
      <c r="F5488" s="2">
        <v>5</v>
      </c>
      <c r="G5488" s="4">
        <v>-0.42922889418535409</v>
      </c>
      <c r="H5488" s="4">
        <v>-0.82448069782177935</v>
      </c>
      <c r="I5488" s="4">
        <v>7.7955791475332825E-2</v>
      </c>
    </row>
    <row r="5489" spans="1:9" x14ac:dyDescent="0.25">
      <c r="A5489" t="s">
        <v>5665</v>
      </c>
      <c r="B5489" s="3">
        <v>20.382528305053711</v>
      </c>
      <c r="C5489" s="3">
        <v>34.099998474121087</v>
      </c>
      <c r="D5489" s="4">
        <v>-3.0819151341481391E-2</v>
      </c>
      <c r="E5489" s="4">
        <v>0.1283917686606959</v>
      </c>
      <c r="F5489" s="2">
        <v>5</v>
      </c>
      <c r="G5489" s="4">
        <v>-0.47633681595511468</v>
      </c>
      <c r="H5489" s="4">
        <v>-0.83085038750992768</v>
      </c>
      <c r="I5489" s="4">
        <v>8.4019078442499895E-2</v>
      </c>
    </row>
    <row r="5490" spans="1:9" x14ac:dyDescent="0.25">
      <c r="A5490" t="s">
        <v>5666</v>
      </c>
      <c r="B5490" s="3">
        <v>21.03067588806152</v>
      </c>
      <c r="C5490" s="3">
        <v>30.219999313354489</v>
      </c>
      <c r="D5490" s="4">
        <v>-2.8368723079652099E-2</v>
      </c>
      <c r="E5490" s="4">
        <v>6.9734488968300701E-2</v>
      </c>
      <c r="F5490" s="2">
        <v>5</v>
      </c>
      <c r="G5490" s="4">
        <v>-0.45742553492600779</v>
      </c>
      <c r="H5490" s="4">
        <v>-0.82547156939368027</v>
      </c>
      <c r="I5490" s="4">
        <v>0.10350798500885119</v>
      </c>
    </row>
    <row r="5491" spans="1:9" x14ac:dyDescent="0.25">
      <c r="A5491" t="s">
        <v>5667</v>
      </c>
      <c r="B5491" s="3">
        <v>21.644708633422852</v>
      </c>
      <c r="C5491" s="3">
        <v>28.25</v>
      </c>
      <c r="D5491" s="4">
        <v>-3.6446544680051152E-2</v>
      </c>
      <c r="E5491" s="4">
        <v>4.2050880264943517E-2</v>
      </c>
      <c r="F5491" s="2">
        <v>5</v>
      </c>
      <c r="G5491" s="4">
        <v>-0.4446390633341013</v>
      </c>
      <c r="H5491" s="4">
        <v>-0.82037586196329582</v>
      </c>
      <c r="I5491" s="4">
        <v>0.149848378588463</v>
      </c>
    </row>
    <row r="5492" spans="1:9" x14ac:dyDescent="0.25">
      <c r="A5492" t="s">
        <v>5668</v>
      </c>
      <c r="B5492" s="3">
        <v>22.463422775268551</v>
      </c>
      <c r="C5492" s="3">
        <v>27.110000610351559</v>
      </c>
      <c r="D5492" s="4">
        <v>6.4242367395351607E-2</v>
      </c>
      <c r="E5492" s="4">
        <v>-7.8517996599318018E-2</v>
      </c>
      <c r="F5492" s="2">
        <v>5</v>
      </c>
      <c r="G5492" s="4">
        <v>-0.40608784388858082</v>
      </c>
      <c r="H5492" s="4">
        <v>-0.81358155373221119</v>
      </c>
      <c r="I5492" s="4">
        <v>0.1429189785730984</v>
      </c>
    </row>
    <row r="5493" spans="1:9" x14ac:dyDescent="0.25">
      <c r="A5493" t="s">
        <v>5669</v>
      </c>
      <c r="B5493" s="3">
        <v>21.107431411743161</v>
      </c>
      <c r="C5493" s="3">
        <v>29.420000076293949</v>
      </c>
      <c r="D5493" s="4">
        <v>3.3403024520969993E-2</v>
      </c>
      <c r="E5493" s="4">
        <v>1.5884012650674521E-2</v>
      </c>
      <c r="F5493" s="2">
        <v>5</v>
      </c>
      <c r="G5493" s="4">
        <v>-0.43480230749783583</v>
      </c>
      <c r="H5493" s="4">
        <v>-0.82483459409341775</v>
      </c>
      <c r="I5493" s="4">
        <v>7.1892587113129958E-2</v>
      </c>
    </row>
    <row r="5494" spans="1:9" x14ac:dyDescent="0.25">
      <c r="A5494" t="s">
        <v>5670</v>
      </c>
      <c r="B5494" s="3">
        <v>20.425168991088871</v>
      </c>
      <c r="C5494" s="3">
        <v>28.95999908447266</v>
      </c>
      <c r="D5494" s="4">
        <v>-3.6217084888762408E-2</v>
      </c>
      <c r="E5494" s="4">
        <v>6.8240443838820886E-2</v>
      </c>
      <c r="F5494" s="2">
        <v>5</v>
      </c>
      <c r="G5494" s="4">
        <v>-0.4495519331246477</v>
      </c>
      <c r="H5494" s="4">
        <v>-0.83049652289552811</v>
      </c>
      <c r="I5494" s="4">
        <v>7.1892587113129958E-2</v>
      </c>
    </row>
    <row r="5495" spans="1:9" x14ac:dyDescent="0.25">
      <c r="A5495" t="s">
        <v>5671</v>
      </c>
      <c r="B5495" s="3">
        <v>21.192707061767582</v>
      </c>
      <c r="C5495" s="3">
        <v>27.110000610351559</v>
      </c>
      <c r="D5495" s="4">
        <v>-4.7892920577837561E-2</v>
      </c>
      <c r="E5495" s="4">
        <v>6.7322874704839775E-2</v>
      </c>
      <c r="F5495" s="2">
        <v>5</v>
      </c>
      <c r="G5495" s="4">
        <v>-0.42689129377394269</v>
      </c>
      <c r="H5495" s="4">
        <v>-0.82412691235047653</v>
      </c>
      <c r="I5495" s="4">
        <v>7.1750719302712707E-2</v>
      </c>
    </row>
    <row r="5496" spans="1:9" x14ac:dyDescent="0.25">
      <c r="A5496" t="s">
        <v>5672</v>
      </c>
      <c r="B5496" s="3">
        <v>22.258743286132809</v>
      </c>
      <c r="C5496" s="3">
        <v>25.39999961853027</v>
      </c>
      <c r="D5496" s="4">
        <v>-4.1967121573585056E-3</v>
      </c>
      <c r="E5496" s="4">
        <v>-3.385322426791626E-2</v>
      </c>
      <c r="F5496" s="2">
        <v>5</v>
      </c>
      <c r="G5496" s="4">
        <v>-0.39653188134081507</v>
      </c>
      <c r="H5496" s="4">
        <v>-0.81528013870429206</v>
      </c>
      <c r="I5496" s="4">
        <v>9.6760995055751753E-2</v>
      </c>
    </row>
    <row r="5497" spans="1:9" x14ac:dyDescent="0.25">
      <c r="A5497" t="s">
        <v>5673</v>
      </c>
      <c r="B5497" s="3">
        <v>22.3525505065918</v>
      </c>
      <c r="C5497" s="3">
        <v>26.29000091552734</v>
      </c>
      <c r="D5497" s="4">
        <v>2.1832127655010639E-2</v>
      </c>
      <c r="E5497" s="4">
        <v>-7.4947190536544195E-2</v>
      </c>
      <c r="F5497" s="2">
        <v>5</v>
      </c>
      <c r="G5497" s="4">
        <v>-0.39538655682425561</v>
      </c>
      <c r="H5497" s="4">
        <v>-0.81450165554695608</v>
      </c>
      <c r="I5497" s="4">
        <v>7.6260789540691043E-2</v>
      </c>
    </row>
    <row r="5498" spans="1:9" x14ac:dyDescent="0.25">
      <c r="A5498" t="s">
        <v>5674</v>
      </c>
      <c r="B5498" s="3">
        <v>21.874973297119141</v>
      </c>
      <c r="C5498" s="3">
        <v>28.420000076293949</v>
      </c>
      <c r="D5498" s="4">
        <v>7.4626006899434216E-3</v>
      </c>
      <c r="E5498" s="4">
        <v>2.0833330478704729E-2</v>
      </c>
      <c r="F5498" s="2">
        <v>5</v>
      </c>
      <c r="G5498" s="4">
        <v>-0.40028070043333919</v>
      </c>
      <c r="H5498" s="4">
        <v>-0.81846495189112745</v>
      </c>
      <c r="I5498" s="4">
        <v>5.699062450928194E-2</v>
      </c>
    </row>
    <row r="5499" spans="1:9" x14ac:dyDescent="0.25">
      <c r="A5499" t="s">
        <v>5675</v>
      </c>
      <c r="B5499" s="3">
        <v>21.71293830871582</v>
      </c>
      <c r="C5499" s="3">
        <v>27.840000152587891</v>
      </c>
      <c r="D5499" s="4">
        <v>-3.3041927896690908E-2</v>
      </c>
      <c r="E5499" s="4">
        <v>3.1875486469347791E-2</v>
      </c>
      <c r="F5499" s="2">
        <v>5</v>
      </c>
      <c r="G5499" s="4">
        <v>-0.39120052589409099</v>
      </c>
      <c r="H5499" s="4">
        <v>-0.81980964059157002</v>
      </c>
      <c r="I5499" s="4">
        <v>5.9896877577114933E-2</v>
      </c>
    </row>
    <row r="5500" spans="1:9" x14ac:dyDescent="0.25">
      <c r="A5500" t="s">
        <v>5676</v>
      </c>
      <c r="B5500" s="3">
        <v>22.454891204833981</v>
      </c>
      <c r="C5500" s="3">
        <v>26.979999542236332</v>
      </c>
      <c r="D5500" s="4">
        <v>1.9752103025467042E-2</v>
      </c>
      <c r="E5500" s="4">
        <v>-9.1810504664984194E-3</v>
      </c>
      <c r="F5500" s="2">
        <v>5</v>
      </c>
      <c r="G5500" s="4">
        <v>-0.37354265282044508</v>
      </c>
      <c r="H5500" s="4">
        <v>-0.81365235514660594</v>
      </c>
      <c r="I5500" s="4">
        <v>6.307021857716788E-2</v>
      </c>
    </row>
    <row r="5501" spans="1:9" x14ac:dyDescent="0.25">
      <c r="A5501" t="s">
        <v>5677</v>
      </c>
      <c r="B5501" s="3">
        <v>22.019950866699219</v>
      </c>
      <c r="C5501" s="3">
        <v>27.229999542236332</v>
      </c>
      <c r="D5501" s="4">
        <v>-2.418747697248835E-2</v>
      </c>
      <c r="E5501" s="4">
        <v>-9.0975256246185188E-3</v>
      </c>
      <c r="F5501" s="2">
        <v>5</v>
      </c>
      <c r="G5501" s="4">
        <v>-0.39389671292488088</v>
      </c>
      <c r="H5501" s="4">
        <v>-0.81726181853361646</v>
      </c>
      <c r="I5501" s="4">
        <v>4.4054623193791047E-2</v>
      </c>
    </row>
    <row r="5502" spans="1:9" x14ac:dyDescent="0.25">
      <c r="A5502" t="s">
        <v>5678</v>
      </c>
      <c r="B5502" s="3">
        <v>22.56575965881348</v>
      </c>
      <c r="C5502" s="3">
        <v>27.479999542236332</v>
      </c>
      <c r="D5502" s="4">
        <v>-3.2187589574714022E-2</v>
      </c>
      <c r="E5502" s="4">
        <v>5.448964333824069E-2</v>
      </c>
      <c r="F5502" s="2">
        <v>5</v>
      </c>
      <c r="G5502" s="4">
        <v>-0.37372786521469392</v>
      </c>
      <c r="H5502" s="4">
        <v>-0.81273228498909977</v>
      </c>
      <c r="I5502" s="4">
        <v>6.9341670485202789E-2</v>
      </c>
    </row>
    <row r="5503" spans="1:9" x14ac:dyDescent="0.25">
      <c r="A5503" t="s">
        <v>5679</v>
      </c>
      <c r="B5503" s="3">
        <v>23.316253662109379</v>
      </c>
      <c r="C5503" s="3">
        <v>26.059999465942379</v>
      </c>
      <c r="D5503" s="4">
        <v>-5.7890955656623833E-2</v>
      </c>
      <c r="E5503" s="4">
        <v>7.508249637001807E-2</v>
      </c>
      <c r="F5503" s="2">
        <v>5</v>
      </c>
      <c r="G5503" s="4">
        <v>-0.38630730499429</v>
      </c>
      <c r="H5503" s="4">
        <v>-0.8065041189866442</v>
      </c>
      <c r="I5503" s="4">
        <v>8.0915987410334678E-2</v>
      </c>
    </row>
    <row r="5504" spans="1:9" x14ac:dyDescent="0.25">
      <c r="A5504" t="s">
        <v>5680</v>
      </c>
      <c r="B5504" s="3">
        <v>24.748996734619141</v>
      </c>
      <c r="C5504" s="3">
        <v>24.239999771118161</v>
      </c>
      <c r="D5504" s="4">
        <v>1.610683669959068E-2</v>
      </c>
      <c r="E5504" s="4">
        <v>-1.6233751154162701E-2</v>
      </c>
      <c r="F5504" s="2">
        <v>4</v>
      </c>
      <c r="G5504" s="4">
        <v>-0.36637543914615101</v>
      </c>
      <c r="H5504" s="4">
        <v>-0.79461413498241373</v>
      </c>
      <c r="I5504" s="4">
        <v>0.1125953728888309</v>
      </c>
    </row>
    <row r="5505" spans="1:9" x14ac:dyDescent="0.25">
      <c r="A5505" t="s">
        <v>5681</v>
      </c>
      <c r="B5505" s="3">
        <v>24.356687545776371</v>
      </c>
      <c r="C5505" s="3">
        <v>24.639999389648441</v>
      </c>
      <c r="D5505" s="4">
        <v>3.4032936222759817E-2</v>
      </c>
      <c r="E5505" s="4">
        <v>-5.0847447664732148E-2</v>
      </c>
      <c r="F5505" s="2">
        <v>5</v>
      </c>
      <c r="G5505" s="4">
        <v>-0.37980471058065701</v>
      </c>
      <c r="H5505" s="4">
        <v>-0.79786981289812142</v>
      </c>
      <c r="I5505" s="4">
        <v>9.7328212320802132E-2</v>
      </c>
    </row>
    <row r="5506" spans="1:9" x14ac:dyDescent="0.25">
      <c r="A5506" t="s">
        <v>5682</v>
      </c>
      <c r="B5506" s="3">
        <v>23.55504035949707</v>
      </c>
      <c r="C5506" s="3">
        <v>25.95999908447266</v>
      </c>
      <c r="D5506" s="4">
        <v>-2.1678259243054221E-3</v>
      </c>
      <c r="E5506" s="4">
        <v>3.7569888469658468E-2</v>
      </c>
      <c r="F5506" s="2">
        <v>5</v>
      </c>
      <c r="G5506" s="4">
        <v>-0.41668436347326221</v>
      </c>
      <c r="H5506" s="4">
        <v>-0.80452248664317783</v>
      </c>
      <c r="I5506" s="4">
        <v>5.8015210158509412E-2</v>
      </c>
    </row>
    <row r="5507" spans="1:9" x14ac:dyDescent="0.25">
      <c r="A5507" t="s">
        <v>5683</v>
      </c>
      <c r="B5507" s="3">
        <v>23.60621452331543</v>
      </c>
      <c r="C5507" s="3">
        <v>25.020000457763668</v>
      </c>
      <c r="D5507" s="4">
        <v>-6.4606582598367712E-3</v>
      </c>
      <c r="E5507" s="4">
        <v>3.6024880040405723E-2</v>
      </c>
      <c r="F5507" s="2">
        <v>5</v>
      </c>
      <c r="G5507" s="4">
        <v>-0.4316221484333812</v>
      </c>
      <c r="H5507" s="4">
        <v>-0.80409780478576409</v>
      </c>
      <c r="I5507" s="4">
        <v>5.1434929731299928E-2</v>
      </c>
    </row>
    <row r="5508" spans="1:9" x14ac:dyDescent="0.25">
      <c r="A5508" t="s">
        <v>5684</v>
      </c>
      <c r="B5508" s="3">
        <v>23.75971794128418</v>
      </c>
      <c r="C5508" s="3">
        <v>24.14999961853027</v>
      </c>
      <c r="D5508" s="4">
        <v>1.4566934360507929E-2</v>
      </c>
      <c r="E5508" s="4">
        <v>-1.2269985073534721E-2</v>
      </c>
      <c r="F5508" s="2">
        <v>4</v>
      </c>
      <c r="G5508" s="4">
        <v>-0.41322644518412638</v>
      </c>
      <c r="H5508" s="4">
        <v>-0.80282391749971638</v>
      </c>
      <c r="I5508" s="4">
        <v>4.2117002011922137E-2</v>
      </c>
    </row>
    <row r="5509" spans="1:9" x14ac:dyDescent="0.25">
      <c r="A5509" t="s">
        <v>5685</v>
      </c>
      <c r="B5509" s="3">
        <v>23.418581008911129</v>
      </c>
      <c r="C5509" s="3">
        <v>24.45000076293945</v>
      </c>
      <c r="D5509" s="4">
        <v>-2.7964942684114868E-2</v>
      </c>
      <c r="E5509" s="4">
        <v>3.0775778698018948E-2</v>
      </c>
      <c r="F5509" s="2">
        <v>5</v>
      </c>
      <c r="G5509" s="4">
        <v>-0.42612359939185768</v>
      </c>
      <c r="H5509" s="4">
        <v>-0.80565492938662964</v>
      </c>
      <c r="I5509" s="4">
        <v>5.4779401813411573E-2</v>
      </c>
    </row>
    <row r="5510" spans="1:9" x14ac:dyDescent="0.25">
      <c r="A5510" t="s">
        <v>5686</v>
      </c>
      <c r="B5510" s="3">
        <v>24.09232139587402</v>
      </c>
      <c r="C5510" s="3">
        <v>23.719999313354489</v>
      </c>
      <c r="D5510" s="4">
        <v>-1.766681128874126E-3</v>
      </c>
      <c r="E5510" s="4">
        <v>8.9323301755936946E-3</v>
      </c>
      <c r="F5510" s="2">
        <v>4</v>
      </c>
      <c r="G5510" s="4">
        <v>-0.3835916090517395</v>
      </c>
      <c r="H5510" s="4">
        <v>-0.80006372285581717</v>
      </c>
      <c r="I5510" s="4">
        <v>5.6985264470008852E-2</v>
      </c>
    </row>
    <row r="5511" spans="1:9" x14ac:dyDescent="0.25">
      <c r="A5511" t="s">
        <v>5687</v>
      </c>
      <c r="B5511" s="3">
        <v>24.13496017456055</v>
      </c>
      <c r="C5511" s="3">
        <v>23.510000228881839</v>
      </c>
      <c r="D5511" s="4">
        <v>-2.0083089890089889E-2</v>
      </c>
      <c r="E5511" s="4">
        <v>-2.69039578905419E-2</v>
      </c>
      <c r="F5511" s="2">
        <v>4</v>
      </c>
      <c r="G5511" s="4">
        <v>-0.38545056332253502</v>
      </c>
      <c r="H5511" s="4">
        <v>-0.79970987407003702</v>
      </c>
      <c r="I5511" s="4">
        <v>5.8455886323146578E-2</v>
      </c>
    </row>
    <row r="5512" spans="1:9" x14ac:dyDescent="0.25">
      <c r="A5512" t="s">
        <v>5688</v>
      </c>
      <c r="B5512" s="3">
        <v>24.629598617553711</v>
      </c>
      <c r="C5512" s="3">
        <v>24.159999847412109</v>
      </c>
      <c r="D5512" s="4">
        <v>-2.6297942354559289E-2</v>
      </c>
      <c r="E5512" s="4">
        <v>6.855370169034436E-2</v>
      </c>
      <c r="F5512" s="2">
        <v>4</v>
      </c>
      <c r="G5512" s="4">
        <v>-0.35434830043592103</v>
      </c>
      <c r="H5512" s="4">
        <v>-0.79560499072569535</v>
      </c>
      <c r="I5512" s="4">
        <v>8.4926448571641444E-2</v>
      </c>
    </row>
    <row r="5513" spans="1:9" x14ac:dyDescent="0.25">
      <c r="A5513" t="s">
        <v>5689</v>
      </c>
      <c r="B5513" s="3">
        <v>25.2947998046875</v>
      </c>
      <c r="C5513" s="3">
        <v>22.610000610351559</v>
      </c>
      <c r="D5513" s="4">
        <v>1.02177659706153E-2</v>
      </c>
      <c r="E5513" s="4">
        <v>-5.3578853578853607E-2</v>
      </c>
      <c r="F5513" s="2">
        <v>4</v>
      </c>
      <c r="G5513" s="4">
        <v>-0.33243336218355318</v>
      </c>
      <c r="H5513" s="4">
        <v>-0.79008464892375518</v>
      </c>
      <c r="I5513" s="4">
        <v>9.5588176514452394E-2</v>
      </c>
    </row>
    <row r="5514" spans="1:9" x14ac:dyDescent="0.25">
      <c r="A5514" t="s">
        <v>5690</v>
      </c>
      <c r="B5514" s="3">
        <v>25.038957595825199</v>
      </c>
      <c r="C5514" s="3">
        <v>23.889999389648441</v>
      </c>
      <c r="D5514" s="4">
        <v>1.311265142040852E-2</v>
      </c>
      <c r="E5514" s="4">
        <v>2.225068599664182E-2</v>
      </c>
      <c r="F5514" s="2">
        <v>4</v>
      </c>
      <c r="G5514" s="4">
        <v>-0.36340001239485109</v>
      </c>
      <c r="H5514" s="4">
        <v>-0.79220782078153362</v>
      </c>
      <c r="I5514" s="4">
        <v>9.1176451201258057E-2</v>
      </c>
    </row>
    <row r="5515" spans="1:9" x14ac:dyDescent="0.25">
      <c r="A5515" t="s">
        <v>5691</v>
      </c>
      <c r="B5515" s="3">
        <v>24.71487998962402</v>
      </c>
      <c r="C5515" s="3">
        <v>23.370000839233398</v>
      </c>
      <c r="D5515" s="4">
        <v>-3.5286450956102167E-2</v>
      </c>
      <c r="E5515" s="4">
        <v>0.1696697384717574</v>
      </c>
      <c r="F5515" s="2">
        <v>4</v>
      </c>
      <c r="G5515" s="4">
        <v>-0.4084506315674814</v>
      </c>
      <c r="H5515" s="4">
        <v>-0.7948972614968961</v>
      </c>
      <c r="I5515" s="4">
        <v>0.112132321746705</v>
      </c>
    </row>
    <row r="5516" spans="1:9" x14ac:dyDescent="0.25">
      <c r="A5516" t="s">
        <v>5692</v>
      </c>
      <c r="B5516" s="3">
        <v>25.618879318237301</v>
      </c>
      <c r="C5516" s="3">
        <v>19.979999542236332</v>
      </c>
      <c r="D5516" s="4">
        <v>-1.6371747940404639E-2</v>
      </c>
      <c r="E5516" s="4">
        <v>-3.0567736509372612E-2</v>
      </c>
      <c r="F5516" s="2">
        <v>4</v>
      </c>
      <c r="G5516" s="4">
        <v>-0.39799584897393248</v>
      </c>
      <c r="H5516" s="4">
        <v>-0.7873951923797734</v>
      </c>
      <c r="I5516" s="4">
        <v>0.14117647223819069</v>
      </c>
    </row>
    <row r="5517" spans="1:9" x14ac:dyDescent="0.25">
      <c r="A5517" t="s">
        <v>5693</v>
      </c>
      <c r="B5517" s="3">
        <v>26.045286178588871</v>
      </c>
      <c r="C5517" s="3">
        <v>20.610000610351559</v>
      </c>
      <c r="D5517" s="4">
        <v>8.5863182760947954E-3</v>
      </c>
      <c r="E5517" s="4">
        <v>1.0789662937156001E-2</v>
      </c>
      <c r="F5517" s="2">
        <v>4</v>
      </c>
      <c r="G5517" s="4">
        <v>-0.3722508684903677</v>
      </c>
      <c r="H5517" s="4">
        <v>-0.78385654623577705</v>
      </c>
      <c r="I5517" s="4">
        <v>0.12941170778241709</v>
      </c>
    </row>
    <row r="5518" spans="1:9" x14ac:dyDescent="0.25">
      <c r="A5518" t="s">
        <v>5694</v>
      </c>
      <c r="B5518" s="3">
        <v>25.823556900024411</v>
      </c>
      <c r="C5518" s="3">
        <v>20.389999389648441</v>
      </c>
      <c r="D5518" s="4">
        <v>-2.6366246165219539E-2</v>
      </c>
      <c r="E5518" s="4">
        <v>3.9389426789600002E-3</v>
      </c>
      <c r="F5518" s="2">
        <v>4</v>
      </c>
      <c r="G5518" s="4">
        <v>-0.40510813302994197</v>
      </c>
      <c r="H5518" s="4">
        <v>-0.78569662323631195</v>
      </c>
      <c r="I5518" s="4">
        <v>0.136029365875318</v>
      </c>
    </row>
    <row r="5519" spans="1:9" x14ac:dyDescent="0.25">
      <c r="A5519" t="s">
        <v>5695</v>
      </c>
      <c r="B5519" s="3">
        <v>26.52286529541016</v>
      </c>
      <c r="C5519" s="3">
        <v>20.309999465942379</v>
      </c>
      <c r="D5519" s="4">
        <v>-4.4816018075316544E-3</v>
      </c>
      <c r="E5519" s="4">
        <v>7.46031680355006E-2</v>
      </c>
      <c r="F5519" s="2">
        <v>4</v>
      </c>
      <c r="G5519" s="4">
        <v>-0.39079353741591971</v>
      </c>
      <c r="H5519" s="4">
        <v>-0.77989323406298627</v>
      </c>
      <c r="I5519" s="4">
        <v>0.1588235137371872</v>
      </c>
    </row>
    <row r="5520" spans="1:9" x14ac:dyDescent="0.25">
      <c r="A5520" t="s">
        <v>5696</v>
      </c>
      <c r="B5520" s="3">
        <v>26.642265319824219</v>
      </c>
      <c r="C5520" s="3">
        <v>18.89999961853027</v>
      </c>
      <c r="D5520" s="4">
        <v>-2.4664197688962549E-2</v>
      </c>
      <c r="E5520" s="4">
        <v>3.6752610703124189E-2</v>
      </c>
      <c r="F5520" s="2">
        <v>3</v>
      </c>
      <c r="G5520" s="4">
        <v>-0.34970861184900892</v>
      </c>
      <c r="H5520" s="4">
        <v>-0.77890236249108535</v>
      </c>
      <c r="I5520" s="4">
        <v>0.16507351636680381</v>
      </c>
    </row>
    <row r="5521" spans="1:9" x14ac:dyDescent="0.25">
      <c r="A5521" t="s">
        <v>5697</v>
      </c>
      <c r="B5521" s="3">
        <v>27.31599235534668</v>
      </c>
      <c r="C5521" s="3">
        <v>18.229999542236332</v>
      </c>
      <c r="D5521" s="4">
        <v>2.0063519604323728E-2</v>
      </c>
      <c r="E5521" s="4">
        <v>-6.8947925777836372E-2</v>
      </c>
      <c r="F5521" s="2">
        <v>3</v>
      </c>
      <c r="G5521" s="4">
        <v>-0.33131538918321418</v>
      </c>
      <c r="H5521" s="4">
        <v>-0.77331126676060846</v>
      </c>
      <c r="I5521" s="4">
        <v>0.18014696962280929</v>
      </c>
    </row>
    <row r="5522" spans="1:9" x14ac:dyDescent="0.25">
      <c r="A5522" t="s">
        <v>5698</v>
      </c>
      <c r="B5522" s="3">
        <v>26.778717041015621</v>
      </c>
      <c r="C5522" s="3">
        <v>19.579999923706051</v>
      </c>
      <c r="D5522" s="4">
        <v>2.2341494566533449E-3</v>
      </c>
      <c r="E5522" s="4">
        <v>-2.3441363154056542E-2</v>
      </c>
      <c r="F5522" s="2">
        <v>3</v>
      </c>
      <c r="G5522" s="4">
        <v>-0.33404009773270932</v>
      </c>
      <c r="H5522" s="4">
        <v>-0.77776998306211098</v>
      </c>
      <c r="I5522" s="4">
        <v>0.161397031857069</v>
      </c>
    </row>
    <row r="5523" spans="1:9" x14ac:dyDescent="0.25">
      <c r="A5523" t="s">
        <v>5699</v>
      </c>
      <c r="B5523" s="3">
        <v>26.719022750854489</v>
      </c>
      <c r="C5523" s="3">
        <v>20.04999923706055</v>
      </c>
      <c r="D5523" s="4">
        <v>-2.7320840753632059E-2</v>
      </c>
      <c r="E5523" s="4">
        <v>4.2099764842944642E-2</v>
      </c>
      <c r="F5523" s="2">
        <v>4</v>
      </c>
      <c r="G5523" s="4">
        <v>-0.30609078398351153</v>
      </c>
      <c r="H5523" s="4">
        <v>-0.77826537136220342</v>
      </c>
      <c r="I5523" s="4">
        <v>0.19816173670819959</v>
      </c>
    </row>
    <row r="5524" spans="1:9" x14ac:dyDescent="0.25">
      <c r="A5524" t="s">
        <v>5700</v>
      </c>
      <c r="B5524" s="3">
        <v>27.469512939453121</v>
      </c>
      <c r="C5524" s="3">
        <v>19.239999771118161</v>
      </c>
      <c r="D5524" s="4">
        <v>-2.1864236434707141E-2</v>
      </c>
      <c r="E5524" s="4">
        <v>8.70055899321307E-2</v>
      </c>
      <c r="F5524" s="2">
        <v>3</v>
      </c>
      <c r="G5524" s="4">
        <v>-0.28134754769863518</v>
      </c>
      <c r="H5524" s="4">
        <v>-0.77203723701698657</v>
      </c>
      <c r="I5524" s="4">
        <v>0.20220587668121909</v>
      </c>
    </row>
    <row r="5525" spans="1:9" x14ac:dyDescent="0.25">
      <c r="A5525" t="s">
        <v>5701</v>
      </c>
      <c r="B5525" s="3">
        <v>28.083538055419918</v>
      </c>
      <c r="C5525" s="3">
        <v>17.70000076293945</v>
      </c>
      <c r="D5525" s="4">
        <v>2.1296475525183212E-3</v>
      </c>
      <c r="E5525" s="4">
        <v>-4.3243202003272807E-2</v>
      </c>
      <c r="F5525" s="2">
        <v>3</v>
      </c>
      <c r="G5525" s="4">
        <v>-0.27705841917649487</v>
      </c>
      <c r="H5525" s="4">
        <v>-0.76694159290107944</v>
      </c>
      <c r="I5525" s="4">
        <v>0.22830878346642919</v>
      </c>
    </row>
    <row r="5526" spans="1:9" x14ac:dyDescent="0.25">
      <c r="A5526" t="s">
        <v>5702</v>
      </c>
      <c r="B5526" s="3">
        <v>28.023857116699219</v>
      </c>
      <c r="C5526" s="3">
        <v>18.5</v>
      </c>
      <c r="D5526" s="4">
        <v>1.524313557883739E-3</v>
      </c>
      <c r="E5526" s="4">
        <v>-3.5956254031000778E-2</v>
      </c>
      <c r="F5526" s="2">
        <v>3</v>
      </c>
      <c r="G5526" s="4">
        <v>-0.28206209227263662</v>
      </c>
      <c r="H5526" s="4">
        <v>-0.7674368704008363</v>
      </c>
      <c r="I5526" s="4">
        <v>0.21507346728062721</v>
      </c>
    </row>
    <row r="5527" spans="1:9" x14ac:dyDescent="0.25">
      <c r="A5527" t="s">
        <v>5703</v>
      </c>
      <c r="B5527" s="3">
        <v>27.981204986572269</v>
      </c>
      <c r="C5527" s="3">
        <v>19.190000534057621</v>
      </c>
      <c r="D5527" s="4">
        <v>7.3686554622598432E-3</v>
      </c>
      <c r="E5527" s="4">
        <v>-8.268725801438781E-3</v>
      </c>
      <c r="F5527" s="2">
        <v>3</v>
      </c>
      <c r="G5527" s="4">
        <v>-0.29516649687485041</v>
      </c>
      <c r="H5527" s="4">
        <v>-0.76779082998695214</v>
      </c>
      <c r="I5527" s="4">
        <v>0.23639706341246811</v>
      </c>
    </row>
    <row r="5528" spans="1:9" x14ac:dyDescent="0.25">
      <c r="A5528" t="s">
        <v>5704</v>
      </c>
      <c r="B5528" s="3">
        <v>27.776529312133789</v>
      </c>
      <c r="C5528" s="3">
        <v>19.35000038146973</v>
      </c>
      <c r="D5528" s="4">
        <v>5.8843079377707497E-2</v>
      </c>
      <c r="E5528" s="4">
        <v>-6.6119641760884251E-2</v>
      </c>
      <c r="F5528" s="2">
        <v>3</v>
      </c>
      <c r="G5528" s="4">
        <v>-0.32427373897291512</v>
      </c>
      <c r="H5528" s="4">
        <v>-0.76948938330179428</v>
      </c>
      <c r="I5528" s="4">
        <v>0.20036766948790641</v>
      </c>
    </row>
    <row r="5529" spans="1:9" x14ac:dyDescent="0.25">
      <c r="A5529" t="s">
        <v>5705</v>
      </c>
      <c r="B5529" s="3">
        <v>26.232904434204102</v>
      </c>
      <c r="C5529" s="3">
        <v>20.719999313354489</v>
      </c>
      <c r="D5529" s="4">
        <v>4.0594828514344261E-2</v>
      </c>
      <c r="E5529" s="4">
        <v>-7.5412786504448714E-2</v>
      </c>
      <c r="F5529" s="2">
        <v>4</v>
      </c>
      <c r="G5529" s="4">
        <v>-0.3483051124531199</v>
      </c>
      <c r="H5529" s="4">
        <v>-0.78229954826386638</v>
      </c>
      <c r="I5529" s="4">
        <v>0.13897053945848409</v>
      </c>
    </row>
    <row r="5530" spans="1:9" x14ac:dyDescent="0.25">
      <c r="A5530" t="s">
        <v>5706</v>
      </c>
      <c r="B5530" s="3">
        <v>25.209527969360352</v>
      </c>
      <c r="C5530" s="3">
        <v>22.409999847412109</v>
      </c>
      <c r="D5530" s="4">
        <v>-4.4911109958132973E-2</v>
      </c>
      <c r="E5530" s="4">
        <v>3.9424879523417562E-2</v>
      </c>
      <c r="F5530" s="2">
        <v>4</v>
      </c>
      <c r="G5530" s="4">
        <v>-0.38672179358447778</v>
      </c>
      <c r="H5530" s="4">
        <v>-0.79079229900945769</v>
      </c>
      <c r="I5530" s="4">
        <v>0.14301467943150351</v>
      </c>
    </row>
    <row r="5531" spans="1:9" x14ac:dyDescent="0.25">
      <c r="A5531" t="s">
        <v>5707</v>
      </c>
      <c r="B5531" s="3">
        <v>26.394954681396481</v>
      </c>
      <c r="C5531" s="3">
        <v>21.559999465942379</v>
      </c>
      <c r="D5531" s="4">
        <v>-2.581027029683081E-2</v>
      </c>
      <c r="E5531" s="4">
        <v>5.7381074610915787E-2</v>
      </c>
      <c r="F5531" s="2">
        <v>4</v>
      </c>
      <c r="G5531" s="4">
        <v>-0.33867485495446747</v>
      </c>
      <c r="H5531" s="4">
        <v>-0.78095473293446904</v>
      </c>
      <c r="I5531" s="4">
        <v>0.1724264152631643</v>
      </c>
    </row>
    <row r="5532" spans="1:9" x14ac:dyDescent="0.25">
      <c r="A5532" t="s">
        <v>5708</v>
      </c>
      <c r="B5532" s="3">
        <v>27.094264984130859</v>
      </c>
      <c r="C5532" s="3">
        <v>20.389999389648441</v>
      </c>
      <c r="D5532" s="4">
        <v>0.1069687013930234</v>
      </c>
      <c r="E5532" s="4">
        <v>-7.0647270131242834E-2</v>
      </c>
      <c r="F5532" s="2">
        <v>4</v>
      </c>
      <c r="G5532" s="4">
        <v>-0.35136798944961428</v>
      </c>
      <c r="H5532" s="4">
        <v>-0.77515132793252395</v>
      </c>
      <c r="I5532" s="4">
        <v>0.17205875979987989</v>
      </c>
    </row>
    <row r="5533" spans="1:9" x14ac:dyDescent="0.25">
      <c r="A5533" t="s">
        <v>5709</v>
      </c>
      <c r="B5533" s="3">
        <v>24.476089477539059</v>
      </c>
      <c r="C5533" s="3">
        <v>21.940000534057621</v>
      </c>
      <c r="D5533" s="4">
        <v>-9.3200584100741057E-3</v>
      </c>
      <c r="E5533" s="4">
        <v>-2.7482222808592919E-2</v>
      </c>
      <c r="F5533" s="2">
        <v>4</v>
      </c>
      <c r="G5533" s="4">
        <v>-0.40270583029880902</v>
      </c>
      <c r="H5533" s="4">
        <v>-0.7968789254976012</v>
      </c>
      <c r="I5533" s="4">
        <v>7.9044101405309153E-2</v>
      </c>
    </row>
    <row r="5534" spans="1:9" x14ac:dyDescent="0.25">
      <c r="A5534" t="s">
        <v>5710</v>
      </c>
      <c r="B5534" s="3">
        <v>24.706354141235352</v>
      </c>
      <c r="C5534" s="3">
        <v>22.559999465942379</v>
      </c>
      <c r="D5534" s="4">
        <v>-2.5890898535291921E-2</v>
      </c>
      <c r="E5534" s="4">
        <v>0.1173847879739736</v>
      </c>
      <c r="F5534" s="2">
        <v>4</v>
      </c>
      <c r="G5534" s="4">
        <v>-0.37226433970610529</v>
      </c>
      <c r="H5534" s="4">
        <v>-0.79496801542543283</v>
      </c>
      <c r="I5534" s="4">
        <v>0.1022058346073533</v>
      </c>
    </row>
    <row r="5535" spans="1:9" x14ac:dyDescent="0.25">
      <c r="A5535" t="s">
        <v>5711</v>
      </c>
      <c r="B5535" s="3">
        <v>25.3630256652832</v>
      </c>
      <c r="C5535" s="3">
        <v>20.190000534057621</v>
      </c>
      <c r="D5535" s="4">
        <v>-2.5238049196210751E-2</v>
      </c>
      <c r="E5535" s="4">
        <v>5.979115149879366E-3</v>
      </c>
      <c r="F5535" s="2">
        <v>4</v>
      </c>
      <c r="G5535" s="4">
        <v>-0.3413068502050699</v>
      </c>
      <c r="H5535" s="4">
        <v>-0.789518459209268</v>
      </c>
      <c r="I5535" s="4">
        <v>0.12169115342277199</v>
      </c>
    </row>
    <row r="5536" spans="1:9" x14ac:dyDescent="0.25">
      <c r="A5536" t="s">
        <v>5712</v>
      </c>
      <c r="B5536" s="3">
        <v>26.019712448120121</v>
      </c>
      <c r="C5536" s="3">
        <v>20.069999694824219</v>
      </c>
      <c r="D5536" s="4">
        <v>-3.3269646788768759E-2</v>
      </c>
      <c r="E5536" s="4">
        <v>4.985159096746461E-4</v>
      </c>
      <c r="F5536" s="2">
        <v>4</v>
      </c>
      <c r="G5536" s="4">
        <v>-0.30580175492662232</v>
      </c>
      <c r="H5536" s="4">
        <v>-0.7840687763641484</v>
      </c>
      <c r="I5536" s="4">
        <v>0.17610289977289931</v>
      </c>
    </row>
    <row r="5537" spans="1:9" x14ac:dyDescent="0.25">
      <c r="A5537" t="s">
        <v>5713</v>
      </c>
      <c r="B5537" s="3">
        <v>26.915170669555661</v>
      </c>
      <c r="C5537" s="3">
        <v>20.059999465942379</v>
      </c>
      <c r="D5537" s="4">
        <v>-5.3578848429036707E-3</v>
      </c>
      <c r="E5537" s="4">
        <v>-8.4436348441519482E-2</v>
      </c>
      <c r="F5537" s="2">
        <v>4</v>
      </c>
      <c r="G5537" s="4">
        <v>-0.30022176610519308</v>
      </c>
      <c r="H5537" s="4">
        <v>-0.7766375878045173</v>
      </c>
      <c r="I5537" s="4">
        <v>0.1705882080698515</v>
      </c>
    </row>
    <row r="5538" spans="1:9" x14ac:dyDescent="0.25">
      <c r="A5538" t="s">
        <v>5714</v>
      </c>
      <c r="B5538" s="3">
        <v>27.06015586853027</v>
      </c>
      <c r="C5538" s="3">
        <v>21.909999847412109</v>
      </c>
      <c r="D5538" s="4">
        <v>1.960183588936015E-2</v>
      </c>
      <c r="E5538" s="4">
        <v>-8.8981266425603223E-2</v>
      </c>
      <c r="F5538" s="2">
        <v>4</v>
      </c>
      <c r="G5538" s="4">
        <v>-0.2837471204365577</v>
      </c>
      <c r="H5538" s="4">
        <v>-0.77543439113252888</v>
      </c>
      <c r="I5538" s="4">
        <v>0.18345579866925979</v>
      </c>
    </row>
    <row r="5539" spans="1:9" x14ac:dyDescent="0.25">
      <c r="A5539" t="s">
        <v>5715</v>
      </c>
      <c r="B5539" s="3">
        <v>26.539924621582031</v>
      </c>
      <c r="C5539" s="3">
        <v>24.04999923706055</v>
      </c>
      <c r="D5539" s="4">
        <v>2.5774577499251268E-3</v>
      </c>
      <c r="E5539" s="4">
        <v>8.6269191511591847E-2</v>
      </c>
      <c r="F5539" s="2">
        <v>4</v>
      </c>
      <c r="G5539" s="4">
        <v>-0.31074207095730261</v>
      </c>
      <c r="H5539" s="4">
        <v>-0.77975166289143538</v>
      </c>
      <c r="I5539" s="4">
        <v>0.15992641000393101</v>
      </c>
    </row>
    <row r="5540" spans="1:9" x14ac:dyDescent="0.25">
      <c r="A5540" t="s">
        <v>5716</v>
      </c>
      <c r="B5540" s="3">
        <v>26.471694946289059</v>
      </c>
      <c r="C5540" s="3">
        <v>22.139999389648441</v>
      </c>
      <c r="D5540" s="4">
        <v>-4.2566784537321878E-2</v>
      </c>
      <c r="E5540" s="4">
        <v>5.6801841688430388E-2</v>
      </c>
      <c r="F5540" s="2">
        <v>4</v>
      </c>
      <c r="G5540" s="4">
        <v>-0.35867780754445378</v>
      </c>
      <c r="H5540" s="4">
        <v>-0.78031788426316129</v>
      </c>
      <c r="I5540" s="4">
        <v>0.2051469801412755</v>
      </c>
    </row>
    <row r="5541" spans="1:9" x14ac:dyDescent="0.25">
      <c r="A5541" t="s">
        <v>5717</v>
      </c>
      <c r="B5541" s="3">
        <v>27.64860725402832</v>
      </c>
      <c r="C5541" s="3">
        <v>20.95000076293945</v>
      </c>
      <c r="D5541" s="4">
        <v>-2.461325662693747E-3</v>
      </c>
      <c r="E5541" s="4">
        <v>8.6663601930012657E-3</v>
      </c>
      <c r="F5541" s="2">
        <v>4</v>
      </c>
      <c r="G5541" s="4">
        <v>-0.32877841079049303</v>
      </c>
      <c r="H5541" s="4">
        <v>-0.77055097714499321</v>
      </c>
      <c r="I5541" s="4">
        <v>0.20330877294796301</v>
      </c>
    </row>
    <row r="5542" spans="1:9" x14ac:dyDescent="0.25">
      <c r="A5542" t="s">
        <v>5718</v>
      </c>
      <c r="B5542" s="3">
        <v>27.716827392578121</v>
      </c>
      <c r="C5542" s="3">
        <v>20.770000457763668</v>
      </c>
      <c r="D5542" s="4">
        <v>-1.5450107922701069E-2</v>
      </c>
      <c r="E5542" s="4">
        <v>2.416172359603674E-2</v>
      </c>
      <c r="F5542" s="2">
        <v>4</v>
      </c>
      <c r="G5542" s="4">
        <v>-0.28649848281009099</v>
      </c>
      <c r="H5542" s="4">
        <v>-0.76998483491636405</v>
      </c>
      <c r="I5542" s="4">
        <v>0.224632369079804</v>
      </c>
    </row>
    <row r="5543" spans="1:9" x14ac:dyDescent="0.25">
      <c r="A5543" t="s">
        <v>5719</v>
      </c>
      <c r="B5543" s="3">
        <v>28.151775360107418</v>
      </c>
      <c r="C5543" s="3">
        <v>20.280000686645511</v>
      </c>
      <c r="D5543" s="4">
        <v>-1.726683218181169E-2</v>
      </c>
      <c r="E5543" s="4">
        <v>2.5796672588419559E-2</v>
      </c>
      <c r="F5543" s="2">
        <v>4</v>
      </c>
      <c r="G5543" s="4">
        <v>-0.19975755746136481</v>
      </c>
      <c r="H5543" s="4">
        <v>-0.76637530821487621</v>
      </c>
      <c r="I5543" s="4">
        <v>0.2477940321587386</v>
      </c>
    </row>
    <row r="5544" spans="1:9" x14ac:dyDescent="0.25">
      <c r="A5544" t="s">
        <v>5720</v>
      </c>
      <c r="B5544" s="3">
        <v>28.646408081054691</v>
      </c>
      <c r="C5544" s="3">
        <v>19.770000457763668</v>
      </c>
      <c r="D5544" s="4">
        <v>-2.5246867351970011E-2</v>
      </c>
      <c r="E5544" s="4">
        <v>8.0327938906474161E-2</v>
      </c>
      <c r="F5544" s="2">
        <v>4</v>
      </c>
      <c r="G5544" s="4">
        <v>-0.1654657326797514</v>
      </c>
      <c r="H5544" s="4">
        <v>-0.76227047235639267</v>
      </c>
      <c r="I5544" s="4">
        <v>0.25036755027862018</v>
      </c>
    </row>
    <row r="5545" spans="1:9" x14ac:dyDescent="0.25">
      <c r="A5545" t="s">
        <v>5721</v>
      </c>
      <c r="B5545" s="3">
        <v>29.388372421264648</v>
      </c>
      <c r="C5545" s="3">
        <v>18.29999923706055</v>
      </c>
      <c r="D5545" s="4">
        <v>3.2025321796309569E-3</v>
      </c>
      <c r="E5545" s="4">
        <v>-5.1322013036811387E-2</v>
      </c>
      <c r="F5545" s="2">
        <v>3</v>
      </c>
      <c r="G5545" s="4">
        <v>-0.19485955947740599</v>
      </c>
      <c r="H5545" s="4">
        <v>-0.75611309193971243</v>
      </c>
      <c r="I5545" s="4">
        <v>0.28897060256928259</v>
      </c>
    </row>
    <row r="5546" spans="1:9" x14ac:dyDescent="0.25">
      <c r="A5546" t="s">
        <v>5722</v>
      </c>
      <c r="B5546" s="3">
        <v>29.2945556640625</v>
      </c>
      <c r="C5546" s="3">
        <v>19.29000091552734</v>
      </c>
      <c r="D5546" s="4">
        <v>-1.913207902155278E-2</v>
      </c>
      <c r="E5546" s="4">
        <v>4.6663081720625048E-2</v>
      </c>
      <c r="F5546" s="2">
        <v>3</v>
      </c>
      <c r="G5546" s="4">
        <v>-0.16219516572338891</v>
      </c>
      <c r="H5546" s="4">
        <v>-0.75689165424014526</v>
      </c>
      <c r="I5546" s="4">
        <v>0.29227943161573311</v>
      </c>
    </row>
    <row r="5547" spans="1:9" x14ac:dyDescent="0.25">
      <c r="A5547" t="s">
        <v>5723</v>
      </c>
      <c r="B5547" s="3">
        <v>29.86595344543457</v>
      </c>
      <c r="C5547" s="3">
        <v>18.430000305175781</v>
      </c>
      <c r="D5547" s="4">
        <v>-5.1134009876204756E-3</v>
      </c>
      <c r="E5547" s="4">
        <v>1.7669778246242052E-2</v>
      </c>
      <c r="F5547" s="2">
        <v>3</v>
      </c>
      <c r="G5547" s="4">
        <v>-0.120100579771681</v>
      </c>
      <c r="H5547" s="4">
        <v>-0.75214976393830235</v>
      </c>
      <c r="I5547" s="4">
        <v>0.30514702221514128</v>
      </c>
    </row>
    <row r="5548" spans="1:9" x14ac:dyDescent="0.25">
      <c r="A5548" t="s">
        <v>5724</v>
      </c>
      <c r="B5548" s="3">
        <v>30.019454956054691</v>
      </c>
      <c r="C5548" s="3">
        <v>18.110000610351559</v>
      </c>
      <c r="D5548" s="4">
        <v>4.172791847289159E-2</v>
      </c>
      <c r="E5548" s="4">
        <v>-8.6276443531893898E-2</v>
      </c>
      <c r="F5548" s="2">
        <v>3</v>
      </c>
      <c r="G5548" s="4">
        <v>-4.9932962216477812E-2</v>
      </c>
      <c r="H5548" s="4">
        <v>-0.75087589248087394</v>
      </c>
      <c r="I5548" s="4">
        <v>0.29485294973561488</v>
      </c>
    </row>
    <row r="5549" spans="1:9" x14ac:dyDescent="0.25">
      <c r="A5549" t="s">
        <v>5725</v>
      </c>
      <c r="B5549" s="3">
        <v>28.816982269287109</v>
      </c>
      <c r="C5549" s="3">
        <v>19.819999694824219</v>
      </c>
      <c r="D5549" s="4">
        <v>8.0548856346889242E-3</v>
      </c>
      <c r="E5549" s="4">
        <v>2.059730262403825E-2</v>
      </c>
      <c r="F5549" s="2">
        <v>4</v>
      </c>
      <c r="G5549" s="4">
        <v>-6.0082816044115472E-2</v>
      </c>
      <c r="H5549" s="4">
        <v>-0.76085491892707791</v>
      </c>
      <c r="I5549" s="4">
        <v>0.2485293430853075</v>
      </c>
    </row>
    <row r="5550" spans="1:9" x14ac:dyDescent="0.25">
      <c r="A5550" t="s">
        <v>5726</v>
      </c>
      <c r="B5550" s="3">
        <v>28.58671951293945</v>
      </c>
      <c r="C5550" s="3">
        <v>19.420000076293949</v>
      </c>
      <c r="D5550" s="4">
        <v>1.5757804131637961E-2</v>
      </c>
      <c r="E5550" s="4">
        <v>-4.3349713982256621E-2</v>
      </c>
      <c r="F5550" s="2">
        <v>3</v>
      </c>
      <c r="G5550" s="4">
        <v>-0.1015813602970289</v>
      </c>
      <c r="H5550" s="4">
        <v>-0.76276581317062697</v>
      </c>
      <c r="I5550" s="4">
        <v>0.24264699591897521</v>
      </c>
    </row>
    <row r="5551" spans="1:9" x14ac:dyDescent="0.25">
      <c r="A5551" t="s">
        <v>5727</v>
      </c>
      <c r="B5551" s="3">
        <v>28.143243789672852</v>
      </c>
      <c r="C5551" s="3">
        <v>20.29999923706055</v>
      </c>
      <c r="D5551" s="4">
        <v>-2.482237161340228E-2</v>
      </c>
      <c r="E5551" s="4">
        <v>0.11599772628111379</v>
      </c>
      <c r="F5551" s="2">
        <v>4</v>
      </c>
      <c r="G5551" s="4">
        <v>-3.0836652842148982E-2</v>
      </c>
      <c r="H5551" s="4">
        <v>-0.76644610962927096</v>
      </c>
      <c r="I5551" s="4">
        <v>0.24448520311228791</v>
      </c>
    </row>
    <row r="5552" spans="1:9" x14ac:dyDescent="0.25">
      <c r="A5552" t="s">
        <v>5728</v>
      </c>
      <c r="B5552" s="3">
        <v>28.8596076965332</v>
      </c>
      <c r="C5552" s="3">
        <v>18.190000534057621</v>
      </c>
      <c r="D5552" s="4">
        <v>7.4424554336889326E-3</v>
      </c>
      <c r="E5552" s="4">
        <v>-6.5742107058982868E-2</v>
      </c>
      <c r="F5552" s="2">
        <v>3</v>
      </c>
      <c r="G5552" s="4">
        <v>-2.3659128391915529E-2</v>
      </c>
      <c r="H5552" s="4">
        <v>-0.7605011809416331</v>
      </c>
      <c r="I5552" s="4">
        <v>0.25919114115122799</v>
      </c>
    </row>
    <row r="5553" spans="1:9" x14ac:dyDescent="0.25">
      <c r="A5553" t="s">
        <v>5729</v>
      </c>
      <c r="B5553" s="3">
        <v>28.646408081054691</v>
      </c>
      <c r="C5553" s="3">
        <v>19.469999313354489</v>
      </c>
      <c r="D5553" s="4">
        <v>-3.4770011726871997E-2</v>
      </c>
      <c r="E5553" s="4">
        <v>-7.1392806037531287E-3</v>
      </c>
      <c r="F5553" s="2">
        <v>3</v>
      </c>
      <c r="G5553" s="4">
        <v>-0.1018718348823222</v>
      </c>
      <c r="H5553" s="4">
        <v>-0.76227047235639267</v>
      </c>
      <c r="I5553" s="4">
        <v>0.28602935886300718</v>
      </c>
    </row>
    <row r="5554" spans="1:9" x14ac:dyDescent="0.25">
      <c r="A5554" t="s">
        <v>5730</v>
      </c>
      <c r="B5554" s="3">
        <v>29.678323745727539</v>
      </c>
      <c r="C5554" s="3">
        <v>19.610000610351559</v>
      </c>
      <c r="D5554" s="4">
        <v>1.251096128483309E-2</v>
      </c>
      <c r="E5554" s="4">
        <v>2.5091556228051811E-2</v>
      </c>
      <c r="F5554" s="2">
        <v>3</v>
      </c>
      <c r="G5554" s="4">
        <v>-0.1111109270365515</v>
      </c>
      <c r="H5554" s="4">
        <v>-0.75370685688192918</v>
      </c>
      <c r="I5554" s="4">
        <v>0.27941170077010602</v>
      </c>
    </row>
    <row r="5555" spans="1:9" x14ac:dyDescent="0.25">
      <c r="A5555" t="s">
        <v>5731</v>
      </c>
      <c r="B5555" s="3">
        <v>29.31160736083984</v>
      </c>
      <c r="C5555" s="3">
        <v>19.129999160766602</v>
      </c>
      <c r="D5555" s="4">
        <v>-1.1220035996406421E-2</v>
      </c>
      <c r="E5555" s="4">
        <v>-3.2861552240377567E-2</v>
      </c>
      <c r="F5555" s="2">
        <v>3</v>
      </c>
      <c r="G5555" s="4">
        <v>-0.11758687601654751</v>
      </c>
      <c r="H5555" s="4">
        <v>-0.75675014638307181</v>
      </c>
      <c r="I5555" s="4">
        <v>0.29301460229608312</v>
      </c>
    </row>
    <row r="5556" spans="1:9" x14ac:dyDescent="0.25">
      <c r="A5556" t="s">
        <v>5732</v>
      </c>
      <c r="B5556" s="3">
        <v>29.644216537475589</v>
      </c>
      <c r="C5556" s="3">
        <v>19.780000686645511</v>
      </c>
      <c r="D5556" s="4">
        <v>-7.7077376556168309E-3</v>
      </c>
      <c r="E5556" s="4">
        <v>-2.0792082199546761E-2</v>
      </c>
      <c r="F5556" s="2">
        <v>4</v>
      </c>
      <c r="G5556" s="4">
        <v>-0.12443263433771071</v>
      </c>
      <c r="H5556" s="4">
        <v>-0.75398990425331469</v>
      </c>
      <c r="I5556" s="4">
        <v>0.29264701695590811</v>
      </c>
    </row>
    <row r="5557" spans="1:9" x14ac:dyDescent="0.25">
      <c r="A5557" t="s">
        <v>5733</v>
      </c>
      <c r="B5557" s="3">
        <v>29.874481201171879</v>
      </c>
      <c r="C5557" s="3">
        <v>20.20000076293945</v>
      </c>
      <c r="D5557" s="4">
        <v>-1.709915957388453E-3</v>
      </c>
      <c r="E5557" s="4">
        <v>5.4279797693621352E-2</v>
      </c>
      <c r="F5557" s="2">
        <v>4</v>
      </c>
      <c r="G5557" s="4">
        <v>-0.19005773440848289</v>
      </c>
      <c r="H5557" s="4">
        <v>-0.75207899418114632</v>
      </c>
      <c r="I5557" s="4">
        <v>0.3033088150218286</v>
      </c>
    </row>
    <row r="5558" spans="1:9" x14ac:dyDescent="0.25">
      <c r="A5558" t="s">
        <v>5734</v>
      </c>
      <c r="B5558" s="3">
        <v>29.925651550292969</v>
      </c>
      <c r="C5558" s="3">
        <v>19.159999847412109</v>
      </c>
      <c r="D5558" s="4">
        <v>-4.5169628165538163E-2</v>
      </c>
      <c r="E5558" s="4">
        <v>2.2957838530968781E-2</v>
      </c>
      <c r="F5558" s="2">
        <v>3</v>
      </c>
      <c r="G5558" s="4">
        <v>-0.16072690221170641</v>
      </c>
      <c r="H5558" s="4">
        <v>-0.7516543439809712</v>
      </c>
      <c r="I5558" s="4">
        <v>0.32904413646686392</v>
      </c>
    </row>
    <row r="5559" spans="1:9" x14ac:dyDescent="0.25">
      <c r="A5559" t="s">
        <v>5735</v>
      </c>
      <c r="B5559" s="3">
        <v>31.341327667236332</v>
      </c>
      <c r="C5559" s="3">
        <v>18.729999542236332</v>
      </c>
      <c r="D5559" s="4">
        <v>1.913420850995573E-2</v>
      </c>
      <c r="E5559" s="4">
        <v>7.6436778900251356E-2</v>
      </c>
      <c r="F5559" s="2">
        <v>3</v>
      </c>
      <c r="G5559" s="4">
        <v>-0.14135529511995559</v>
      </c>
      <c r="H5559" s="4">
        <v>-0.73990599446276906</v>
      </c>
      <c r="I5559" s="4">
        <v>0.35661766510521198</v>
      </c>
    </row>
    <row r="5560" spans="1:9" x14ac:dyDescent="0.25">
      <c r="A5560" t="s">
        <v>5736</v>
      </c>
      <c r="B5560" s="3">
        <v>30.752895355224609</v>
      </c>
      <c r="C5560" s="3">
        <v>17.39999961853027</v>
      </c>
      <c r="D5560" s="4">
        <v>1.2637355735654049E-2</v>
      </c>
      <c r="E5560" s="4">
        <v>-1.6949216467680991E-2</v>
      </c>
      <c r="F5560" s="2">
        <v>3</v>
      </c>
      <c r="G5560" s="4">
        <v>-0.1574763189085352</v>
      </c>
      <c r="H5560" s="4">
        <v>-0.74478925016411113</v>
      </c>
      <c r="I5560" s="4">
        <v>0.33713227616668368</v>
      </c>
    </row>
    <row r="5561" spans="1:9" x14ac:dyDescent="0.25">
      <c r="A5561" t="s">
        <v>5737</v>
      </c>
      <c r="B5561" s="3">
        <v>30.369110107421879</v>
      </c>
      <c r="C5561" s="3">
        <v>17.70000076293945</v>
      </c>
      <c r="D5561" s="4">
        <v>-7.8019681865447721E-3</v>
      </c>
      <c r="E5561" s="4">
        <v>-2.3717507872679119E-2</v>
      </c>
      <c r="F5561" s="2">
        <v>3</v>
      </c>
      <c r="G5561" s="4">
        <v>-0.1174724291889874</v>
      </c>
      <c r="H5561" s="4">
        <v>-0.7479741899799015</v>
      </c>
      <c r="I5561" s="4">
        <v>0.32352937464070658</v>
      </c>
    </row>
    <row r="5562" spans="1:9" x14ac:dyDescent="0.25">
      <c r="A5562" t="s">
        <v>5738</v>
      </c>
      <c r="B5562" s="3">
        <v>30.607912063598629</v>
      </c>
      <c r="C5562" s="3">
        <v>18.129999160766602</v>
      </c>
      <c r="D5562" s="4">
        <v>9.2798575681360962E-3</v>
      </c>
      <c r="E5562" s="4">
        <v>-1.8939415050838852E-2</v>
      </c>
      <c r="F5562" s="2">
        <v>3</v>
      </c>
      <c r="G5562" s="4">
        <v>-0.1105328346620444</v>
      </c>
      <c r="H5562" s="4">
        <v>-0.74599243100748025</v>
      </c>
      <c r="I5562" s="4">
        <v>0.33897048335999652</v>
      </c>
    </row>
    <row r="5563" spans="1:9" x14ac:dyDescent="0.25">
      <c r="A5563" t="s">
        <v>5739</v>
      </c>
      <c r="B5563" s="3">
        <v>30.326486587524411</v>
      </c>
      <c r="C5563" s="3">
        <v>18.479999542236332</v>
      </c>
      <c r="D5563" s="4">
        <v>-3.0533788886189069E-2</v>
      </c>
      <c r="E5563" s="4">
        <v>3.9954927753671488E-2</v>
      </c>
      <c r="F5563" s="2">
        <v>3</v>
      </c>
      <c r="G5563" s="4">
        <v>-0.17799310705509411</v>
      </c>
      <c r="H5563" s="4">
        <v>-0.74832791213672678</v>
      </c>
      <c r="I5563" s="4">
        <v>0.35661766510521198</v>
      </c>
    </row>
    <row r="5564" spans="1:9" x14ac:dyDescent="0.25">
      <c r="A5564" t="s">
        <v>5740</v>
      </c>
      <c r="B5564" s="3">
        <v>31.281633377075199</v>
      </c>
      <c r="C5564" s="3">
        <v>17.770000457763668</v>
      </c>
      <c r="D5564" s="4">
        <v>-9.184112761458807E-3</v>
      </c>
      <c r="E5564" s="4">
        <v>-2.0936593319739849E-2</v>
      </c>
      <c r="F5564" s="2">
        <v>3</v>
      </c>
      <c r="G5564" s="4">
        <v>-0.1097088862757726</v>
      </c>
      <c r="H5564" s="4">
        <v>-0.74040138276286149</v>
      </c>
      <c r="I5564" s="4">
        <v>0.36544111573160071</v>
      </c>
    </row>
    <row r="5565" spans="1:9" x14ac:dyDescent="0.25">
      <c r="A5565" t="s">
        <v>5741</v>
      </c>
      <c r="B5565" s="3">
        <v>31.571590423583981</v>
      </c>
      <c r="C5565" s="3">
        <v>18.14999961853027</v>
      </c>
      <c r="D5565" s="4">
        <v>2.6621723219966139E-2</v>
      </c>
      <c r="E5565" s="4">
        <v>-1.679303799116294E-2</v>
      </c>
      <c r="F5565" s="2">
        <v>3</v>
      </c>
      <c r="G5565" s="4">
        <v>-0.1217079713756897</v>
      </c>
      <c r="H5565" s="4">
        <v>-0.73799510021921999</v>
      </c>
      <c r="I5565" s="4">
        <v>0.36544111573160071</v>
      </c>
    </row>
    <row r="5566" spans="1:9" x14ac:dyDescent="0.25">
      <c r="A5566" t="s">
        <v>5742</v>
      </c>
      <c r="B5566" s="3">
        <v>30.752895355224609</v>
      </c>
      <c r="C5566" s="3">
        <v>18.45999908447266</v>
      </c>
      <c r="D5566" s="4">
        <v>-3.5312499326894287E-2</v>
      </c>
      <c r="E5566" s="4">
        <v>1.6519781915267821E-2</v>
      </c>
      <c r="F5566" s="2">
        <v>3</v>
      </c>
      <c r="G5566" s="4">
        <v>-0.1757709580792407</v>
      </c>
      <c r="H5566" s="4">
        <v>-0.74478925016411113</v>
      </c>
      <c r="I5566" s="4">
        <v>0.36323532319811308</v>
      </c>
    </row>
    <row r="5567" spans="1:9" x14ac:dyDescent="0.25">
      <c r="A5567" t="s">
        <v>5743</v>
      </c>
      <c r="B5567" s="3">
        <v>31.878608703613281</v>
      </c>
      <c r="C5567" s="3">
        <v>18.159999847412109</v>
      </c>
      <c r="D5567" s="4">
        <v>-1.6027690611749581E-3</v>
      </c>
      <c r="E5567" s="4">
        <v>-4.0676198909153749E-2</v>
      </c>
      <c r="F5567" s="2">
        <v>3</v>
      </c>
      <c r="G5567" s="4">
        <v>-0.15905489719919971</v>
      </c>
      <c r="H5567" s="4">
        <v>-0.73544723067540851</v>
      </c>
      <c r="I5567" s="4">
        <v>0.39264705902977393</v>
      </c>
    </row>
    <row r="5568" spans="1:9" x14ac:dyDescent="0.25">
      <c r="A5568" t="s">
        <v>5744</v>
      </c>
      <c r="B5568" s="3">
        <v>31.92978477478027</v>
      </c>
      <c r="C5568" s="3">
        <v>18.930000305175781</v>
      </c>
      <c r="D5568" s="4">
        <v>5.640522324561914E-3</v>
      </c>
      <c r="E5568" s="4">
        <v>2.7687308727983861E-2</v>
      </c>
      <c r="F5568" s="2">
        <v>3</v>
      </c>
      <c r="G5568" s="4">
        <v>-0.11489370679196451</v>
      </c>
      <c r="H5568" s="4">
        <v>-0.73502253298937537</v>
      </c>
      <c r="I5568" s="4">
        <v>0.39485285156326139</v>
      </c>
    </row>
    <row r="5569" spans="1:9" x14ac:dyDescent="0.25">
      <c r="A5569" t="s">
        <v>5745</v>
      </c>
      <c r="B5569" s="3">
        <v>31.75069427490234</v>
      </c>
      <c r="C5569" s="3">
        <v>18.420000076293949</v>
      </c>
      <c r="D5569" s="4">
        <v>1.0038245703388069E-2</v>
      </c>
      <c r="E5569" s="4">
        <v>-4.0625034148493062E-2</v>
      </c>
      <c r="F5569" s="2">
        <v>3</v>
      </c>
      <c r="G5569" s="4">
        <v>-0.1745010634557527</v>
      </c>
      <c r="H5569" s="4">
        <v>-0.73650876120412989</v>
      </c>
      <c r="I5569" s="4">
        <v>0.37242649941089567</v>
      </c>
    </row>
    <row r="5570" spans="1:9" x14ac:dyDescent="0.25">
      <c r="A5570" t="s">
        <v>5746</v>
      </c>
      <c r="B5570" s="3">
        <v>31.435140609741211</v>
      </c>
      <c r="C5570" s="3">
        <v>19.20000076293945</v>
      </c>
      <c r="D5570" s="4">
        <v>-5.9335531316433432E-3</v>
      </c>
      <c r="E5570" s="4">
        <v>-1.336065435587086E-2</v>
      </c>
      <c r="F5570" s="2">
        <v>3</v>
      </c>
      <c r="G5570" s="4">
        <v>-0.24000033386173261</v>
      </c>
      <c r="H5570" s="4">
        <v>-0.73912746381957506</v>
      </c>
      <c r="I5570" s="4">
        <v>0.37500001753077727</v>
      </c>
    </row>
    <row r="5571" spans="1:9" x14ac:dyDescent="0.25">
      <c r="A5571" t="s">
        <v>5747</v>
      </c>
      <c r="B5571" s="3">
        <v>31.622776031494141</v>
      </c>
      <c r="C5571" s="3">
        <v>19.45999908447266</v>
      </c>
      <c r="D5571" s="4">
        <v>-2.421017219209087E-2</v>
      </c>
      <c r="E5571" s="4">
        <v>-6.636093267108012E-3</v>
      </c>
      <c r="F5571" s="2">
        <v>3</v>
      </c>
      <c r="G5571" s="4">
        <v>-0.2496961348094332</v>
      </c>
      <c r="H5571" s="4">
        <v>-0.7375703233900901</v>
      </c>
      <c r="I5571" s="4">
        <v>0.38455877908373498</v>
      </c>
    </row>
    <row r="5572" spans="1:9" x14ac:dyDescent="0.25">
      <c r="A5572" t="s">
        <v>5748</v>
      </c>
      <c r="B5572" s="3">
        <v>32.407363891601563</v>
      </c>
      <c r="C5572" s="3">
        <v>19.590000152587891</v>
      </c>
      <c r="D5572" s="4">
        <v>-1.3755810820364809E-2</v>
      </c>
      <c r="E5572" s="4">
        <v>-1.260080635470107E-2</v>
      </c>
      <c r="F5572" s="2">
        <v>3</v>
      </c>
      <c r="G5572" s="4">
        <v>-0.230769105396743</v>
      </c>
      <c r="H5572" s="4">
        <v>-0.73105922081658448</v>
      </c>
      <c r="I5572" s="4">
        <v>0.39705878434296832</v>
      </c>
    </row>
    <row r="5573" spans="1:9" x14ac:dyDescent="0.25">
      <c r="A5573" t="s">
        <v>5749</v>
      </c>
      <c r="B5573" s="3">
        <v>32.859371185302727</v>
      </c>
      <c r="C5573" s="3">
        <v>19.840000152587891</v>
      </c>
      <c r="D5573" s="4">
        <v>-3.6203963685685898E-3</v>
      </c>
      <c r="E5573" s="4">
        <v>2.9579640959197299E-2</v>
      </c>
      <c r="F5573" s="2">
        <v>4</v>
      </c>
      <c r="G5573" s="4">
        <v>-0.18969526065222761</v>
      </c>
      <c r="H5573" s="4">
        <v>-0.72730812294354585</v>
      </c>
      <c r="I5573" s="4">
        <v>0.44080873262717502</v>
      </c>
    </row>
    <row r="5574" spans="1:9" x14ac:dyDescent="0.25">
      <c r="A5574" t="s">
        <v>5750</v>
      </c>
      <c r="B5574" s="3">
        <v>32.978767395019531</v>
      </c>
      <c r="C5574" s="3">
        <v>19.270000457763668</v>
      </c>
      <c r="D5574" s="4">
        <v>2.6274434480939579E-2</v>
      </c>
      <c r="E5574" s="4">
        <v>-3.8423174779750768E-2</v>
      </c>
      <c r="F5574" s="2">
        <v>3</v>
      </c>
      <c r="G5574" s="4">
        <v>-0.1719481414107823</v>
      </c>
      <c r="H5574" s="4">
        <v>-0.72631728302888354</v>
      </c>
      <c r="I5574" s="4">
        <v>0.43492638546084272</v>
      </c>
    </row>
    <row r="5575" spans="1:9" x14ac:dyDescent="0.25">
      <c r="A5575" t="s">
        <v>5751</v>
      </c>
      <c r="B5575" s="3">
        <v>32.134452819824219</v>
      </c>
      <c r="C5575" s="3">
        <v>20.04000091552734</v>
      </c>
      <c r="D5575" s="4">
        <v>2.1276547653221729E-3</v>
      </c>
      <c r="E5575" s="4">
        <v>5.0150641319655076E-3</v>
      </c>
      <c r="F5575" s="2">
        <v>4</v>
      </c>
      <c r="G5575" s="4">
        <v>-0.22786923412539831</v>
      </c>
      <c r="H5575" s="4">
        <v>-0.73332404298901066</v>
      </c>
      <c r="I5575" s="4">
        <v>0.40919120426202649</v>
      </c>
    </row>
    <row r="5576" spans="1:9" x14ac:dyDescent="0.25">
      <c r="A5576" t="s">
        <v>5752</v>
      </c>
      <c r="B5576" s="3">
        <v>32.066226959228523</v>
      </c>
      <c r="C5576" s="3">
        <v>19.940000534057621</v>
      </c>
      <c r="D5576" s="4">
        <v>4.8105212154043731E-3</v>
      </c>
      <c r="E5576" s="4">
        <v>-1.773392692280007E-2</v>
      </c>
      <c r="F5576" s="2">
        <v>4</v>
      </c>
      <c r="G5576" s="4">
        <v>-0.20758696331517579</v>
      </c>
      <c r="H5576" s="4">
        <v>-0.73389023270349774</v>
      </c>
      <c r="I5576" s="4">
        <v>0.39522057714965553</v>
      </c>
    </row>
    <row r="5577" spans="1:9" x14ac:dyDescent="0.25">
      <c r="A5577" t="s">
        <v>5753</v>
      </c>
      <c r="B5577" s="3">
        <v>31.912710189819339</v>
      </c>
      <c r="C5577" s="3">
        <v>20.29999923706055</v>
      </c>
      <c r="D5577" s="4">
        <v>7.2669240182046124E-3</v>
      </c>
      <c r="E5577" s="4">
        <v>-9.7561347775343421E-3</v>
      </c>
      <c r="F5577" s="2">
        <v>4</v>
      </c>
      <c r="G5577" s="4">
        <v>-0.23632691867062119</v>
      </c>
      <c r="H5577" s="4">
        <v>-0.73516423078988102</v>
      </c>
      <c r="I5577" s="4">
        <v>0.39227933344337979</v>
      </c>
    </row>
    <row r="5578" spans="1:9" x14ac:dyDescent="0.25">
      <c r="A5578" t="s">
        <v>5754</v>
      </c>
      <c r="B5578" s="3">
        <v>31.682476043701168</v>
      </c>
      <c r="C5578" s="3">
        <v>20.5</v>
      </c>
      <c r="D5578" s="4">
        <v>3.9451914793280578E-2</v>
      </c>
      <c r="E5578" s="4">
        <v>2.7054155325459069E-2</v>
      </c>
      <c r="F5578" s="2">
        <v>4</v>
      </c>
      <c r="G5578" s="4">
        <v>-0.28763181653577569</v>
      </c>
      <c r="H5578" s="4">
        <v>-0.73707488760413964</v>
      </c>
      <c r="I5578" s="4">
        <v>0.36874994477805129</v>
      </c>
    </row>
    <row r="5579" spans="1:9" x14ac:dyDescent="0.25">
      <c r="A5579" t="s">
        <v>5755</v>
      </c>
      <c r="B5579" s="3">
        <v>30.479982376098629</v>
      </c>
      <c r="C5579" s="3">
        <v>19.95999908447266</v>
      </c>
      <c r="D5579" s="4">
        <v>5.8022899491760871E-2</v>
      </c>
      <c r="E5579" s="4">
        <v>-7.5497964640813264E-2</v>
      </c>
      <c r="F5579" s="2">
        <v>4</v>
      </c>
      <c r="G5579" s="4">
        <v>-0.30168037658586272</v>
      </c>
      <c r="H5579" s="4">
        <v>-0.74705408816515662</v>
      </c>
      <c r="I5579" s="4">
        <v>0.3143381984279241</v>
      </c>
    </row>
    <row r="5580" spans="1:9" x14ac:dyDescent="0.25">
      <c r="A5580" t="s">
        <v>5756</v>
      </c>
      <c r="B5580" s="3">
        <v>28.80843353271484</v>
      </c>
      <c r="C5580" s="3">
        <v>21.590000152587891</v>
      </c>
      <c r="D5580" s="4">
        <v>-1.802401459553149E-2</v>
      </c>
      <c r="E5580" s="4">
        <v>4.6533449294925422E-3</v>
      </c>
      <c r="F5580" s="2">
        <v>4</v>
      </c>
      <c r="G5580" s="4">
        <v>-0.33764712919478601</v>
      </c>
      <c r="H5580" s="4">
        <v>-0.76092586279904695</v>
      </c>
      <c r="I5580" s="4">
        <v>0.28566177352283217</v>
      </c>
    </row>
    <row r="5581" spans="1:9" x14ac:dyDescent="0.25">
      <c r="A5581" t="s">
        <v>5757</v>
      </c>
      <c r="B5581" s="3">
        <v>29.33720779418945</v>
      </c>
      <c r="C5581" s="3">
        <v>21.489999771118161</v>
      </c>
      <c r="D5581" s="4">
        <v>-1.3761364062615741E-2</v>
      </c>
      <c r="E5581" s="4">
        <v>-8.7638621486668677E-3</v>
      </c>
      <c r="F5581" s="2">
        <v>4</v>
      </c>
      <c r="G5581" s="4">
        <v>-0.33203859226461041</v>
      </c>
      <c r="H5581" s="4">
        <v>-0.75653769465402942</v>
      </c>
      <c r="I5581" s="4">
        <v>0.30551460755531629</v>
      </c>
    </row>
    <row r="5582" spans="1:9" x14ac:dyDescent="0.25">
      <c r="A5582" t="s">
        <v>5758</v>
      </c>
      <c r="B5582" s="3">
        <v>29.746561050415039</v>
      </c>
      <c r="C5582" s="3">
        <v>21.680000305175781</v>
      </c>
      <c r="D5582" s="4">
        <v>-3.7129436286336141E-3</v>
      </c>
      <c r="E5582" s="4">
        <v>-7.3260002881982977E-3</v>
      </c>
      <c r="F5582" s="2">
        <v>4</v>
      </c>
      <c r="G5582" s="4">
        <v>-0.34176253797499878</v>
      </c>
      <c r="H5582" s="4">
        <v>-0.75314057219572583</v>
      </c>
      <c r="I5582" s="4">
        <v>0.30257350409525968</v>
      </c>
    </row>
    <row r="5583" spans="1:9" x14ac:dyDescent="0.25">
      <c r="A5583" t="s">
        <v>5759</v>
      </c>
      <c r="B5583" s="3">
        <v>29.857419967651371</v>
      </c>
      <c r="C5583" s="3">
        <v>21.840000152587891</v>
      </c>
      <c r="D5583" s="4">
        <v>4.0415799785707529E-2</v>
      </c>
      <c r="E5583" s="4">
        <v>-4.4619441405517317E-2</v>
      </c>
      <c r="F5583" s="2">
        <v>4</v>
      </c>
      <c r="G5583" s="4">
        <v>-0.36495547151159291</v>
      </c>
      <c r="H5583" s="4">
        <v>-0.75222058118131652</v>
      </c>
      <c r="I5583" s="4">
        <v>0.29595584600235858</v>
      </c>
    </row>
    <row r="5584" spans="1:9" x14ac:dyDescent="0.25">
      <c r="A5584" t="s">
        <v>5760</v>
      </c>
      <c r="B5584" s="3">
        <v>28.69758415222168</v>
      </c>
      <c r="C5584" s="3">
        <v>22.860000610351559</v>
      </c>
      <c r="D5584" s="4">
        <v>5.0778284390857742E-3</v>
      </c>
      <c r="E5584" s="4">
        <v>-3.9495741884111091E-2</v>
      </c>
      <c r="F5584" s="2">
        <v>4</v>
      </c>
      <c r="G5584" s="4">
        <v>-0.42380127733543399</v>
      </c>
      <c r="H5584" s="4">
        <v>-0.76184577467035952</v>
      </c>
      <c r="I5584" s="4">
        <v>0.25735293395791531</v>
      </c>
    </row>
    <row r="5585" spans="1:9" x14ac:dyDescent="0.25">
      <c r="A5585" t="s">
        <v>5761</v>
      </c>
      <c r="B5585" s="3">
        <v>28.55259895324707</v>
      </c>
      <c r="C5585" s="3">
        <v>23.79999923706055</v>
      </c>
      <c r="D5585" s="4">
        <v>-4.7510744608512012E-2</v>
      </c>
      <c r="E5585" s="4">
        <v>5.0308887790157408E-2</v>
      </c>
      <c r="F5585" s="2">
        <v>4</v>
      </c>
      <c r="G5585" s="4">
        <v>-0.41723233314639341</v>
      </c>
      <c r="H5585" s="4">
        <v>-0.76304897134234795</v>
      </c>
      <c r="I5585" s="4">
        <v>0.28492646259626331</v>
      </c>
    </row>
    <row r="5586" spans="1:9" x14ac:dyDescent="0.25">
      <c r="A5586" t="s">
        <v>5762</v>
      </c>
      <c r="B5586" s="3">
        <v>29.97681999206543</v>
      </c>
      <c r="C5586" s="3">
        <v>22.659999847412109</v>
      </c>
      <c r="D5586" s="4">
        <v>1.3552785174934631E-2</v>
      </c>
      <c r="E5586" s="4">
        <v>-7.2451921230171967E-2</v>
      </c>
      <c r="F5586" s="2">
        <v>4</v>
      </c>
      <c r="G5586" s="4">
        <v>-0.36380064147439528</v>
      </c>
      <c r="H5586" s="4">
        <v>-0.75122970960941549</v>
      </c>
      <c r="I5586" s="4">
        <v>0.29301460229608312</v>
      </c>
    </row>
    <row r="5587" spans="1:9" x14ac:dyDescent="0.25">
      <c r="A5587" t="s">
        <v>5763</v>
      </c>
      <c r="B5587" s="3">
        <v>29.575983047485352</v>
      </c>
      <c r="C5587" s="3">
        <v>24.430000305175781</v>
      </c>
      <c r="D5587" s="4">
        <v>-3.0743389353695472E-2</v>
      </c>
      <c r="E5587" s="4">
        <v>9.2087590016066256E-2</v>
      </c>
      <c r="F5587" s="2">
        <v>5</v>
      </c>
      <c r="G5587" s="4">
        <v>-0.3924317809108876</v>
      </c>
      <c r="H5587" s="4">
        <v>-0.75455615728227921</v>
      </c>
      <c r="I5587" s="4">
        <v>0.30367640036200361</v>
      </c>
    </row>
    <row r="5588" spans="1:9" x14ac:dyDescent="0.25">
      <c r="A5588" t="s">
        <v>5764</v>
      </c>
      <c r="B5588" s="3">
        <v>30.514089584350589</v>
      </c>
      <c r="C5588" s="3">
        <v>22.370000839233398</v>
      </c>
      <c r="D5588" s="4">
        <v>-2.9826541656036491E-2</v>
      </c>
      <c r="E5588" s="4">
        <v>2.7560880516920291E-2</v>
      </c>
      <c r="F5588" s="2">
        <v>4</v>
      </c>
      <c r="G5588" s="4">
        <v>-0.36560307114940482</v>
      </c>
      <c r="H5588" s="4">
        <v>-0.7467710407937711</v>
      </c>
      <c r="I5588" s="4">
        <v>0.35698525044538698</v>
      </c>
    </row>
    <row r="5589" spans="1:9" x14ac:dyDescent="0.25">
      <c r="A5589" t="s">
        <v>5765</v>
      </c>
      <c r="B5589" s="3">
        <v>31.452199935913089</v>
      </c>
      <c r="C5589" s="3">
        <v>21.770000457763668</v>
      </c>
      <c r="D5589" s="4">
        <v>-1.8945831904875201E-3</v>
      </c>
      <c r="E5589" s="4">
        <v>4.4124703091688477E-2</v>
      </c>
      <c r="F5589" s="2">
        <v>4</v>
      </c>
      <c r="G5589" s="4">
        <v>-0.37268242641558358</v>
      </c>
      <c r="H5589" s="4">
        <v>-0.73898589264802417</v>
      </c>
      <c r="I5589" s="4">
        <v>0.38124995003728429</v>
      </c>
    </row>
    <row r="5590" spans="1:9" x14ac:dyDescent="0.25">
      <c r="A5590" t="s">
        <v>5766</v>
      </c>
      <c r="B5590" s="3">
        <v>31.51190185546875</v>
      </c>
      <c r="C5590" s="3">
        <v>20.85000038146973</v>
      </c>
      <c r="D5590" s="4">
        <v>1.7065583885641718E-2</v>
      </c>
      <c r="E5590" s="4">
        <v>-3.5615190928502072E-2</v>
      </c>
      <c r="F5590" s="2">
        <v>4</v>
      </c>
      <c r="G5590" s="4">
        <v>-0.39026393791342601</v>
      </c>
      <c r="H5590" s="4">
        <v>-0.73849044103345429</v>
      </c>
      <c r="I5590" s="4">
        <v>0.36580884131799468</v>
      </c>
    </row>
    <row r="5591" spans="1:9" x14ac:dyDescent="0.25">
      <c r="A5591" t="s">
        <v>5767</v>
      </c>
      <c r="B5591" s="3">
        <v>30.983156204223629</v>
      </c>
      <c r="C5591" s="3">
        <v>21.620000839233398</v>
      </c>
      <c r="D5591" s="4">
        <v>-8.189894477627746E-3</v>
      </c>
      <c r="E5591" s="4">
        <v>-7.3461819269001749E-3</v>
      </c>
      <c r="F5591" s="2">
        <v>4</v>
      </c>
      <c r="G5591" s="4">
        <v>-0.4102271105839348</v>
      </c>
      <c r="H5591" s="4">
        <v>-0.74287837174918148</v>
      </c>
      <c r="I5591" s="4">
        <v>0.35955876856526858</v>
      </c>
    </row>
    <row r="5592" spans="1:9" x14ac:dyDescent="0.25">
      <c r="A5592" t="s">
        <v>5768</v>
      </c>
      <c r="B5592" s="3">
        <v>31.23900032043457</v>
      </c>
      <c r="C5592" s="3">
        <v>21.780000686645511</v>
      </c>
      <c r="D5592" s="4">
        <v>1.271778100107124E-2</v>
      </c>
      <c r="E5592" s="4">
        <v>-6.3628526555155385E-2</v>
      </c>
      <c r="F5592" s="2">
        <v>4</v>
      </c>
      <c r="G5592" s="4">
        <v>-0.40439011841332773</v>
      </c>
      <c r="H5592" s="4">
        <v>-0.74075518406278362</v>
      </c>
      <c r="I5592" s="4">
        <v>0.35294111047236743</v>
      </c>
    </row>
    <row r="5593" spans="1:9" x14ac:dyDescent="0.25">
      <c r="A5593" t="s">
        <v>5769</v>
      </c>
      <c r="B5593" s="3">
        <v>30.846698760986332</v>
      </c>
      <c r="C5593" s="3">
        <v>23.260000228881839</v>
      </c>
      <c r="D5593" s="4">
        <v>2.7849104310907698E-2</v>
      </c>
      <c r="E5593" s="4">
        <v>-7.3675839765096063E-2</v>
      </c>
      <c r="F5593" s="2">
        <v>4</v>
      </c>
      <c r="G5593" s="4">
        <v>-0.41234758878181921</v>
      </c>
      <c r="H5593" s="4">
        <v>-0.74401079866401387</v>
      </c>
      <c r="I5593" s="4">
        <v>0.33235296551331439</v>
      </c>
    </row>
    <row r="5594" spans="1:9" x14ac:dyDescent="0.25">
      <c r="A5594" t="s">
        <v>5770</v>
      </c>
      <c r="B5594" s="3">
        <v>30.010921478271481</v>
      </c>
      <c r="C5594" s="3">
        <v>25.110000610351559</v>
      </c>
      <c r="D5594" s="4">
        <v>-2.4126960027101019E-2</v>
      </c>
      <c r="E5594" s="4">
        <v>-3.7562266634909247E-2</v>
      </c>
      <c r="F5594" s="2">
        <v>5</v>
      </c>
      <c r="G5594" s="4">
        <v>-0.45986199235365821</v>
      </c>
      <c r="H5594" s="4">
        <v>-0.75094670972388811</v>
      </c>
      <c r="I5594" s="4">
        <v>0.34374993425958489</v>
      </c>
    </row>
    <row r="5595" spans="1:9" x14ac:dyDescent="0.25">
      <c r="A5595" t="s">
        <v>5771</v>
      </c>
      <c r="B5595" s="3">
        <v>30.752895355224609</v>
      </c>
      <c r="C5595" s="3">
        <v>26.090000152587891</v>
      </c>
      <c r="D5595" s="4">
        <v>-6.8847535677066807E-3</v>
      </c>
      <c r="E5595" s="4">
        <v>2.5147323004422569E-2</v>
      </c>
      <c r="F5595" s="2">
        <v>5</v>
      </c>
      <c r="G5595" s="4">
        <v>-0.43919116567271471</v>
      </c>
      <c r="H5595" s="4">
        <v>-0.74478925016411113</v>
      </c>
      <c r="I5595" s="4">
        <v>0.35624993951881812</v>
      </c>
    </row>
    <row r="5596" spans="1:9" x14ac:dyDescent="0.25">
      <c r="A5596" t="s">
        <v>5772</v>
      </c>
      <c r="B5596" s="3">
        <v>30.96608924865723</v>
      </c>
      <c r="C5596" s="3">
        <v>25.45000076293945</v>
      </c>
      <c r="D5596" s="4">
        <v>-1.6522035852788771E-2</v>
      </c>
      <c r="E5596" s="4">
        <v>2.3321266752475589E-2</v>
      </c>
      <c r="F5596" s="2">
        <v>5</v>
      </c>
      <c r="G5596" s="4">
        <v>-0.45603007658664357</v>
      </c>
      <c r="H5596" s="4">
        <v>-0.7430200062352097</v>
      </c>
      <c r="I5596" s="4">
        <v>0.37242649941089567</v>
      </c>
    </row>
    <row r="5597" spans="1:9" x14ac:dyDescent="0.25">
      <c r="A5597" t="s">
        <v>5773</v>
      </c>
      <c r="B5597" s="3">
        <v>31.486307144165039</v>
      </c>
      <c r="C5597" s="3">
        <v>24.870000839233398</v>
      </c>
      <c r="D5597" s="4">
        <v>-3.1987485419319617E-2</v>
      </c>
      <c r="E5597" s="4">
        <v>0.17755681112634439</v>
      </c>
      <c r="F5597" s="2">
        <v>5</v>
      </c>
      <c r="G5597" s="4">
        <v>-0.44895555571429913</v>
      </c>
      <c r="H5597" s="4">
        <v>-0.73870284527663865</v>
      </c>
      <c r="I5597" s="4">
        <v>0.39963230246284992</v>
      </c>
    </row>
    <row r="5598" spans="1:9" x14ac:dyDescent="0.25">
      <c r="A5598" t="s">
        <v>5774</v>
      </c>
      <c r="B5598" s="3">
        <v>32.526756286621087</v>
      </c>
      <c r="C5598" s="3">
        <v>21.120000839233398</v>
      </c>
      <c r="D5598" s="4">
        <v>-9.6080871473946949E-3</v>
      </c>
      <c r="E5598" s="4">
        <v>1.4225076542651041E-3</v>
      </c>
      <c r="F5598" s="2">
        <v>4</v>
      </c>
      <c r="G5598" s="4">
        <v>-0.41812645827608158</v>
      </c>
      <c r="H5598" s="4">
        <v>-0.730068412559161</v>
      </c>
      <c r="I5598" s="4">
        <v>0.42941176388090452</v>
      </c>
    </row>
    <row r="5599" spans="1:9" x14ac:dyDescent="0.25">
      <c r="A5599" t="s">
        <v>5775</v>
      </c>
      <c r="B5599" s="3">
        <v>32.842308044433587</v>
      </c>
      <c r="C5599" s="3">
        <v>21.090000152587891</v>
      </c>
      <c r="D5599" s="4">
        <v>6.271214511769152E-3</v>
      </c>
      <c r="E5599" s="4">
        <v>-9.1731232719786449E-2</v>
      </c>
      <c r="F5599" s="2">
        <v>4</v>
      </c>
      <c r="G5599" s="4">
        <v>-0.40294584794083088</v>
      </c>
      <c r="H5599" s="4">
        <v>-0.72744972577233535</v>
      </c>
      <c r="I5599" s="4">
        <v>0.42463231298131632</v>
      </c>
    </row>
    <row r="5600" spans="1:9" x14ac:dyDescent="0.25">
      <c r="A5600" t="s">
        <v>5776</v>
      </c>
      <c r="B5600" s="3">
        <v>32.637630462646477</v>
      </c>
      <c r="C5600" s="3">
        <v>23.219999313354489</v>
      </c>
      <c r="D5600" s="4">
        <v>7.6353256086967303E-3</v>
      </c>
      <c r="E5600" s="4">
        <v>-4.6406613979980138E-2</v>
      </c>
      <c r="F5600" s="2">
        <v>4</v>
      </c>
      <c r="G5600" s="4">
        <v>-0.42986973662518418</v>
      </c>
      <c r="H5600" s="4">
        <v>-0.7291482949157968</v>
      </c>
      <c r="I5600" s="4">
        <v>0.42830872736794179</v>
      </c>
    </row>
    <row r="5601" spans="1:9" x14ac:dyDescent="0.25">
      <c r="A5601" t="s">
        <v>5777</v>
      </c>
      <c r="B5601" s="3">
        <v>32.39031982421875</v>
      </c>
      <c r="C5601" s="3">
        <v>24.35000038146973</v>
      </c>
      <c r="D5601" s="4">
        <v>-2.740059465261668E-2</v>
      </c>
      <c r="E5601" s="4">
        <v>0.15184489519867819</v>
      </c>
      <c r="F5601" s="2">
        <v>4</v>
      </c>
      <c r="G5601" s="4">
        <v>-0.43953867390861101</v>
      </c>
      <c r="H5601" s="4">
        <v>-0.73120066535918049</v>
      </c>
      <c r="I5601" s="4">
        <v>0.4485294272330389</v>
      </c>
    </row>
    <row r="5602" spans="1:9" x14ac:dyDescent="0.25">
      <c r="A5602" t="s">
        <v>5778</v>
      </c>
      <c r="B5602" s="3">
        <v>33.302837371826172</v>
      </c>
      <c r="C5602" s="3">
        <v>21.139999389648441</v>
      </c>
      <c r="D5602" s="4">
        <v>5.6661994751496803E-3</v>
      </c>
      <c r="E5602" s="4">
        <v>6.1874897358589198E-3</v>
      </c>
      <c r="F5602" s="2">
        <v>4</v>
      </c>
      <c r="G5602" s="4">
        <v>-0.41167609598516769</v>
      </c>
      <c r="H5602" s="4">
        <v>-0.72362790562799861</v>
      </c>
      <c r="I5602" s="4">
        <v>0.44816170164664482</v>
      </c>
    </row>
    <row r="5603" spans="1:9" x14ac:dyDescent="0.25">
      <c r="A5603" t="s">
        <v>5779</v>
      </c>
      <c r="B5603" s="3">
        <v>33.115200042724609</v>
      </c>
      <c r="C5603" s="3">
        <v>21.010000228881839</v>
      </c>
      <c r="D5603" s="4">
        <v>-2.8249814141425582E-3</v>
      </c>
      <c r="E5603" s="4">
        <v>-6.6193566039489671E-3</v>
      </c>
      <c r="F5603" s="2">
        <v>4</v>
      </c>
      <c r="G5603" s="4">
        <v>-0.4144394080657936</v>
      </c>
      <c r="H5603" s="4">
        <v>-0.72518506188610288</v>
      </c>
      <c r="I5603" s="4">
        <v>0.43933825102025609</v>
      </c>
    </row>
    <row r="5604" spans="1:9" x14ac:dyDescent="0.25">
      <c r="A5604" t="s">
        <v>5780</v>
      </c>
      <c r="B5604" s="3">
        <v>33.209014892578118</v>
      </c>
      <c r="C5604" s="3">
        <v>21.14999961853027</v>
      </c>
      <c r="D5604" s="4">
        <v>1.3270393833182849E-2</v>
      </c>
      <c r="E5604" s="4">
        <v>-3.3363782917565372E-2</v>
      </c>
      <c r="F5604" s="2">
        <v>4</v>
      </c>
      <c r="G5604" s="4">
        <v>-0.41498593433172182</v>
      </c>
      <c r="H5604" s="4">
        <v>-0.72440651541428935</v>
      </c>
      <c r="I5604" s="4">
        <v>0.45257342695983921</v>
      </c>
    </row>
    <row r="5605" spans="1:9" x14ac:dyDescent="0.25">
      <c r="A5605" t="s">
        <v>5781</v>
      </c>
      <c r="B5605" s="3">
        <v>32.774089813232422</v>
      </c>
      <c r="C5605" s="3">
        <v>21.879999160766602</v>
      </c>
      <c r="D5605" s="4">
        <v>2.7540104297665069E-2</v>
      </c>
      <c r="E5605" s="4">
        <v>-7.3274095928081429E-2</v>
      </c>
      <c r="F5605" s="2">
        <v>4</v>
      </c>
      <c r="G5605" s="4">
        <v>-0.39835600487419859</v>
      </c>
      <c r="H5605" s="4">
        <v>-0.72801585217234499</v>
      </c>
      <c r="I5605" s="4">
        <v>0.4224263802016095</v>
      </c>
    </row>
    <row r="5606" spans="1:9" x14ac:dyDescent="0.25">
      <c r="A5606" t="s">
        <v>5782</v>
      </c>
      <c r="B5606" s="3">
        <v>31.89567947387695</v>
      </c>
      <c r="C5606" s="3">
        <v>23.610000610351559</v>
      </c>
      <c r="D5606" s="4">
        <v>-3.0837102955245999E-2</v>
      </c>
      <c r="E5606" s="4">
        <v>4.8401426750953602E-2</v>
      </c>
      <c r="F5606" s="2">
        <v>4</v>
      </c>
      <c r="G5606" s="4">
        <v>-0.39662205494399783</v>
      </c>
      <c r="H5606" s="4">
        <v>-0.73530556453214146</v>
      </c>
      <c r="I5606" s="4">
        <v>0.43455880012066789</v>
      </c>
    </row>
    <row r="5607" spans="1:9" x14ac:dyDescent="0.25">
      <c r="A5607" t="s">
        <v>5783</v>
      </c>
      <c r="B5607" s="3">
        <v>32.910545349121087</v>
      </c>
      <c r="C5607" s="3">
        <v>22.520000457763668</v>
      </c>
      <c r="D5607" s="4">
        <v>-2.6733708795426799E-2</v>
      </c>
      <c r="E5607" s="4">
        <v>1.21348520343223E-2</v>
      </c>
      <c r="F5607" s="2">
        <v>4</v>
      </c>
      <c r="G5607" s="4">
        <v>-0.38486659373547027</v>
      </c>
      <c r="H5607" s="4">
        <v>-0.72688344108613201</v>
      </c>
      <c r="I5607" s="4">
        <v>0.45036763442635158</v>
      </c>
    </row>
    <row r="5608" spans="1:9" x14ac:dyDescent="0.25">
      <c r="A5608" t="s">
        <v>5784</v>
      </c>
      <c r="B5608" s="3">
        <v>33.814533233642578</v>
      </c>
      <c r="C5608" s="3">
        <v>22.25</v>
      </c>
      <c r="D5608" s="4">
        <v>2.2434610175536381E-2</v>
      </c>
      <c r="E5608" s="4">
        <v>-5.1172738758965997E-2</v>
      </c>
      <c r="F5608" s="2">
        <v>4</v>
      </c>
      <c r="G5608" s="4">
        <v>-0.35983851737918388</v>
      </c>
      <c r="H5608" s="4">
        <v>-0.71938146694072547</v>
      </c>
      <c r="I5608" s="4">
        <v>0.4694852977784858</v>
      </c>
    </row>
    <row r="5609" spans="1:9" x14ac:dyDescent="0.25">
      <c r="A5609" t="s">
        <v>5785</v>
      </c>
      <c r="B5609" s="3">
        <v>33.072563171386719</v>
      </c>
      <c r="C5609" s="3">
        <v>23.45000076293945</v>
      </c>
      <c r="D5609" s="4">
        <v>-3.8671580251116167E-2</v>
      </c>
      <c r="E5609" s="4">
        <v>3.3039646466640933E-2</v>
      </c>
      <c r="F5609" s="2">
        <v>4</v>
      </c>
      <c r="G5609" s="4">
        <v>-0.35568029077932911</v>
      </c>
      <c r="H5609" s="4">
        <v>-0.72553889484326373</v>
      </c>
      <c r="I5609" s="4">
        <v>0.46838226126552313</v>
      </c>
    </row>
    <row r="5610" spans="1:9" x14ac:dyDescent="0.25">
      <c r="A5610" t="s">
        <v>5786</v>
      </c>
      <c r="B5610" s="3">
        <v>34.402980804443359</v>
      </c>
      <c r="C5610" s="3">
        <v>22.70000076293945</v>
      </c>
      <c r="D5610" s="4">
        <v>9.5093994771637824E-3</v>
      </c>
      <c r="E5610" s="4">
        <v>-3.7319727040452499E-2</v>
      </c>
      <c r="F5610" s="2">
        <v>4</v>
      </c>
      <c r="G5610" s="4">
        <v>-0.29537118836045378</v>
      </c>
      <c r="H5610" s="4">
        <v>-0.71449808461042852</v>
      </c>
      <c r="I5610" s="4">
        <v>0.49816172268357772</v>
      </c>
    </row>
    <row r="5611" spans="1:9" x14ac:dyDescent="0.25">
      <c r="A5611" t="s">
        <v>5787</v>
      </c>
      <c r="B5611" s="3">
        <v>34.078910827636719</v>
      </c>
      <c r="C5611" s="3">
        <v>23.579999923706051</v>
      </c>
      <c r="D5611" s="4">
        <v>-2.1786900310011958E-2</v>
      </c>
      <c r="E5611" s="4">
        <v>4.336281087144811E-2</v>
      </c>
      <c r="F5611" s="2">
        <v>4</v>
      </c>
      <c r="G5611" s="4">
        <v>-0.30200866677964427</v>
      </c>
      <c r="H5611" s="4">
        <v>-0.71718746201131356</v>
      </c>
      <c r="I5611" s="4">
        <v>0.49558820456369612</v>
      </c>
    </row>
    <row r="5612" spans="1:9" x14ac:dyDescent="0.25">
      <c r="A5612" t="s">
        <v>5788</v>
      </c>
      <c r="B5612" s="3">
        <v>34.837921142578118</v>
      </c>
      <c r="C5612" s="3">
        <v>22.60000038146973</v>
      </c>
      <c r="D5612" s="4">
        <v>-1.2808073470658489E-2</v>
      </c>
      <c r="E5612" s="4">
        <v>1.073344206471338E-2</v>
      </c>
      <c r="F5612" s="2">
        <v>4</v>
      </c>
      <c r="G5612" s="4">
        <v>-0.27858715901143982</v>
      </c>
      <c r="H5612" s="4">
        <v>-0.710888621223418</v>
      </c>
      <c r="I5612" s="4">
        <v>0.52941166570855125</v>
      </c>
    </row>
    <row r="5613" spans="1:9" x14ac:dyDescent="0.25">
      <c r="A5613" t="s">
        <v>5789</v>
      </c>
      <c r="B5613" s="3">
        <v>35.2899169921875</v>
      </c>
      <c r="C5613" s="3">
        <v>22.360000610351559</v>
      </c>
      <c r="D5613" s="4">
        <v>6.5678513128031302E-3</v>
      </c>
      <c r="E5613" s="4">
        <v>1.039319739300848E-2</v>
      </c>
      <c r="F5613" s="2">
        <v>4</v>
      </c>
      <c r="G5613" s="4">
        <v>-0.32509689060036429</v>
      </c>
      <c r="H5613" s="4">
        <v>-0.70713761832209543</v>
      </c>
      <c r="I5613" s="4">
        <v>0.52720587317506351</v>
      </c>
    </row>
    <row r="5614" spans="1:9" x14ac:dyDescent="0.25">
      <c r="A5614" t="s">
        <v>5790</v>
      </c>
      <c r="B5614" s="3">
        <v>35.059650421142578</v>
      </c>
      <c r="C5614" s="3">
        <v>22.129999160766602</v>
      </c>
      <c r="D5614" s="4">
        <v>-9.1588378192276609E-3</v>
      </c>
      <c r="E5614" s="4">
        <v>1.374252121433894E-2</v>
      </c>
      <c r="F5614" s="2">
        <v>4</v>
      </c>
      <c r="G5614" s="4">
        <v>-0.34158167797620409</v>
      </c>
      <c r="H5614" s="4">
        <v>-0.7090485442228831</v>
      </c>
      <c r="I5614" s="4">
        <v>0.56617637055968206</v>
      </c>
    </row>
    <row r="5615" spans="1:9" x14ac:dyDescent="0.25">
      <c r="A5615" t="s">
        <v>5791</v>
      </c>
      <c r="B5615" s="3">
        <v>35.383724212646477</v>
      </c>
      <c r="C5615" s="3">
        <v>21.829999923706051</v>
      </c>
      <c r="D5615" s="4">
        <v>6.7939587354355346E-3</v>
      </c>
      <c r="E5615" s="4">
        <v>-5.0137013525048957E-3</v>
      </c>
      <c r="F5615" s="2">
        <v>4</v>
      </c>
      <c r="G5615" s="4">
        <v>-0.2235791062149374</v>
      </c>
      <c r="H5615" s="4">
        <v>-0.70635913516475946</v>
      </c>
      <c r="I5615" s="4">
        <v>0.5356617384612774</v>
      </c>
    </row>
    <row r="5616" spans="1:9" x14ac:dyDescent="0.25">
      <c r="A5616" t="s">
        <v>5792</v>
      </c>
      <c r="B5616" s="3">
        <v>35.144950866699219</v>
      </c>
      <c r="C5616" s="3">
        <v>21.940000534057621</v>
      </c>
      <c r="D5616" s="4">
        <v>-1.103889865417906E-2</v>
      </c>
      <c r="E5616" s="4">
        <v>7.2860621786304147E-2</v>
      </c>
      <c r="F5616" s="2">
        <v>4</v>
      </c>
      <c r="G5616" s="4">
        <v>-0.29404701644335718</v>
      </c>
      <c r="H5616" s="4">
        <v>-0.70834065670789026</v>
      </c>
      <c r="I5616" s="4">
        <v>0.55220588369352996</v>
      </c>
    </row>
    <row r="5617" spans="1:9" x14ac:dyDescent="0.25">
      <c r="A5617" t="s">
        <v>5793</v>
      </c>
      <c r="B5617" s="3">
        <v>35.537242889404297</v>
      </c>
      <c r="C5617" s="3">
        <v>20.45000076293945</v>
      </c>
      <c r="D5617" s="4">
        <v>4.0967394872915008E-3</v>
      </c>
      <c r="E5617" s="4">
        <v>-4.1705688063948143E-2</v>
      </c>
      <c r="F5617" s="2">
        <v>4</v>
      </c>
      <c r="G5617" s="4">
        <v>-0.3217496037176425</v>
      </c>
      <c r="H5617" s="4">
        <v>-0.70508512124975686</v>
      </c>
      <c r="I5617" s="4">
        <v>0.55477940181341157</v>
      </c>
    </row>
    <row r="5618" spans="1:9" x14ac:dyDescent="0.25">
      <c r="A5618" t="s">
        <v>5794</v>
      </c>
      <c r="B5618" s="3">
        <v>35.392250061035163</v>
      </c>
      <c r="C5618" s="3">
        <v>21.340000152587891</v>
      </c>
      <c r="D5618" s="4">
        <v>3.4654743393999883E-2</v>
      </c>
      <c r="E5618" s="4">
        <v>-6.0325803043359223E-2</v>
      </c>
      <c r="F5618" s="2">
        <v>4</v>
      </c>
      <c r="G5618" s="4">
        <v>-0.32588845160051849</v>
      </c>
      <c r="H5618" s="4">
        <v>-0.70628838123622284</v>
      </c>
      <c r="I5618" s="4">
        <v>0.52757345851523851</v>
      </c>
    </row>
    <row r="5619" spans="1:9" x14ac:dyDescent="0.25">
      <c r="A5619" t="s">
        <v>5795</v>
      </c>
      <c r="B5619" s="3">
        <v>34.206821441650391</v>
      </c>
      <c r="C5619" s="3">
        <v>22.70999908447266</v>
      </c>
      <c r="D5619" s="4">
        <v>3.084080004285639E-2</v>
      </c>
      <c r="E5619" s="4">
        <v>-4.5798327207110967E-2</v>
      </c>
      <c r="F5619" s="2">
        <v>4</v>
      </c>
      <c r="G5619" s="4">
        <v>-0.34110896275971569</v>
      </c>
      <c r="H5619" s="4">
        <v>-0.71612596313983079</v>
      </c>
      <c r="I5619" s="4">
        <v>0.47610295587138701</v>
      </c>
    </row>
    <row r="5620" spans="1:9" x14ac:dyDescent="0.25">
      <c r="A5620" t="s">
        <v>5796</v>
      </c>
      <c r="B5620" s="3">
        <v>33.183418273925781</v>
      </c>
      <c r="C5620" s="3">
        <v>23.79999923706055</v>
      </c>
      <c r="D5620" s="4">
        <v>-3.5209481324531063E-2</v>
      </c>
      <c r="E5620" s="4">
        <v>0.11214951688373451</v>
      </c>
      <c r="F5620" s="2">
        <v>4</v>
      </c>
      <c r="G5620" s="4">
        <v>-0.35686003302337971</v>
      </c>
      <c r="H5620" s="4">
        <v>-0.72461893548609302</v>
      </c>
      <c r="I5620" s="4">
        <v>0.48713233927748217</v>
      </c>
    </row>
    <row r="5621" spans="1:9" x14ac:dyDescent="0.25">
      <c r="A5621" t="s">
        <v>5797</v>
      </c>
      <c r="B5621" s="3">
        <v>34.394428253173828</v>
      </c>
      <c r="C5621" s="3">
        <v>21.39999961853027</v>
      </c>
      <c r="D5621" s="4">
        <v>7.996970741088516E-3</v>
      </c>
      <c r="E5621" s="4">
        <v>-8.8003952160622401E-3</v>
      </c>
      <c r="F5621" s="2">
        <v>4</v>
      </c>
      <c r="G5621" s="4">
        <v>-0.28062460116893112</v>
      </c>
      <c r="H5621" s="4">
        <v>-0.71456906013963628</v>
      </c>
      <c r="I5621" s="4">
        <v>0.49999992987689051</v>
      </c>
    </row>
    <row r="5622" spans="1:9" x14ac:dyDescent="0.25">
      <c r="A5622" t="s">
        <v>5798</v>
      </c>
      <c r="B5622" s="3">
        <v>34.121559143066413</v>
      </c>
      <c r="C5622" s="3">
        <v>21.590000152587891</v>
      </c>
      <c r="D5622" s="4">
        <v>8.0628011097212404E-3</v>
      </c>
      <c r="E5622" s="4">
        <v>-3.1404250075729223E-2</v>
      </c>
      <c r="F5622" s="2">
        <v>4</v>
      </c>
      <c r="G5622" s="4">
        <v>-0.28213058717100731</v>
      </c>
      <c r="H5622" s="4">
        <v>-0.71683353408243644</v>
      </c>
      <c r="I5622" s="4">
        <v>0.47794116306469969</v>
      </c>
    </row>
    <row r="5623" spans="1:9" x14ac:dyDescent="0.25">
      <c r="A5623" t="s">
        <v>5799</v>
      </c>
      <c r="B5623" s="3">
        <v>33.848644256591797</v>
      </c>
      <c r="C5623" s="3">
        <v>22.29000091552734</v>
      </c>
      <c r="D5623" s="4">
        <v>9.4098152756236786E-3</v>
      </c>
      <c r="E5623" s="4">
        <v>-1.458885550232536E-2</v>
      </c>
      <c r="F5623" s="2">
        <v>4</v>
      </c>
      <c r="G5623" s="4">
        <v>-0.32871032723372312</v>
      </c>
      <c r="H5623" s="4">
        <v>-0.71909838791210134</v>
      </c>
      <c r="I5623" s="4">
        <v>0.48161757745132522</v>
      </c>
    </row>
    <row r="5624" spans="1:9" x14ac:dyDescent="0.25">
      <c r="A5624" t="s">
        <v>5800</v>
      </c>
      <c r="B5624" s="3">
        <v>33.533103942871087</v>
      </c>
      <c r="C5624" s="3">
        <v>22.620000839233398</v>
      </c>
      <c r="D5624" s="4">
        <v>-4.0527864932344837E-3</v>
      </c>
      <c r="E5624" s="4">
        <v>5.3333706325955346E-3</v>
      </c>
      <c r="F5624" s="2">
        <v>4</v>
      </c>
      <c r="G5624" s="4">
        <v>-0.38562500524180809</v>
      </c>
      <c r="H5624" s="4">
        <v>-0.72171697972721083</v>
      </c>
      <c r="I5624" s="4">
        <v>0.45698529251925257</v>
      </c>
    </row>
    <row r="5625" spans="1:9" x14ac:dyDescent="0.25">
      <c r="A5625" t="s">
        <v>5801</v>
      </c>
      <c r="B5625" s="3">
        <v>33.669559478759773</v>
      </c>
      <c r="C5625" s="3">
        <v>22.5</v>
      </c>
      <c r="D5625" s="4">
        <v>1.77880227375069E-2</v>
      </c>
      <c r="E5625" s="4">
        <v>-4.9429660858587347E-2</v>
      </c>
      <c r="F5625" s="2">
        <v>4</v>
      </c>
      <c r="G5625" s="4">
        <v>-0.38191759422261379</v>
      </c>
      <c r="H5625" s="4">
        <v>-0.72058456864099774</v>
      </c>
      <c r="I5625" s="4">
        <v>0.45992639597930918</v>
      </c>
    </row>
    <row r="5626" spans="1:9" x14ac:dyDescent="0.25">
      <c r="A5626" t="s">
        <v>5802</v>
      </c>
      <c r="B5626" s="3">
        <v>33.081111907958977</v>
      </c>
      <c r="C5626" s="3">
        <v>23.670000076293949</v>
      </c>
      <c r="D5626" s="4">
        <v>-4.2458373456267677E-2</v>
      </c>
      <c r="E5626" s="4">
        <v>4.8272814715270673E-2</v>
      </c>
      <c r="F5626" s="2">
        <v>4</v>
      </c>
      <c r="G5626" s="4">
        <v>-0.40665356955213028</v>
      </c>
      <c r="H5626" s="4">
        <v>-0.72546795097129468</v>
      </c>
      <c r="I5626" s="4">
        <v>0.48161757745132522</v>
      </c>
    </row>
    <row r="5627" spans="1:9" x14ac:dyDescent="0.25">
      <c r="A5627" t="s">
        <v>5803</v>
      </c>
      <c r="B5627" s="3">
        <v>34.547962188720703</v>
      </c>
      <c r="C5627" s="3">
        <v>22.579999923706051</v>
      </c>
      <c r="D5627" s="4">
        <v>-1.8177377300372392E-2</v>
      </c>
      <c r="E5627" s="4">
        <v>-3.048522816278354E-2</v>
      </c>
      <c r="F5627" s="2">
        <v>4</v>
      </c>
      <c r="G5627" s="4">
        <v>-0.41062962549363979</v>
      </c>
      <c r="H5627" s="4">
        <v>-0.71329491959567881</v>
      </c>
      <c r="I5627" s="4">
        <v>0.51911759322902484</v>
      </c>
    </row>
    <row r="5628" spans="1:9" x14ac:dyDescent="0.25">
      <c r="A5628" t="s">
        <v>5804</v>
      </c>
      <c r="B5628" s="3">
        <v>35.187580108642578</v>
      </c>
      <c r="C5628" s="3">
        <v>23.29000091552734</v>
      </c>
      <c r="D5628" s="4">
        <v>1.127472928414708E-2</v>
      </c>
      <c r="E5628" s="4">
        <v>-3.998348327300083E-2</v>
      </c>
      <c r="F5628" s="2">
        <v>4</v>
      </c>
      <c r="G5628" s="4">
        <v>-0.42419499962608498</v>
      </c>
      <c r="H5628" s="4">
        <v>-0.70798688706520685</v>
      </c>
      <c r="I5628" s="4">
        <v>0.52573525132192578</v>
      </c>
    </row>
    <row r="5629" spans="1:9" x14ac:dyDescent="0.25">
      <c r="A5629" t="s">
        <v>5805</v>
      </c>
      <c r="B5629" s="3">
        <v>34.795272827148438</v>
      </c>
      <c r="C5629" s="3">
        <v>24.260000228881839</v>
      </c>
      <c r="D5629" s="4">
        <v>1.720274964751756E-2</v>
      </c>
      <c r="E5629" s="4">
        <v>-1.502228763670199E-2</v>
      </c>
      <c r="F5629" s="2">
        <v>4</v>
      </c>
      <c r="G5629" s="4">
        <v>-0.45142876800472848</v>
      </c>
      <c r="H5629" s="4">
        <v>-0.71124254915229512</v>
      </c>
      <c r="I5629" s="4">
        <v>0.51617648976896824</v>
      </c>
    </row>
    <row r="5630" spans="1:9" x14ac:dyDescent="0.25">
      <c r="A5630" t="s">
        <v>5806</v>
      </c>
      <c r="B5630" s="3">
        <v>34.206821441650391</v>
      </c>
      <c r="C5630" s="3">
        <v>24.629999160766602</v>
      </c>
      <c r="D5630" s="4">
        <v>8.8025831860705228E-3</v>
      </c>
      <c r="E5630" s="4">
        <v>-4.9401802168414721E-2</v>
      </c>
      <c r="F5630" s="2">
        <v>5</v>
      </c>
      <c r="G5630" s="4">
        <v>-0.41014733764176242</v>
      </c>
      <c r="H5630" s="4">
        <v>-0.71612596313983079</v>
      </c>
      <c r="I5630" s="4">
        <v>0.48749992461765718</v>
      </c>
    </row>
    <row r="5631" spans="1:9" x14ac:dyDescent="0.25">
      <c r="A5631" t="s">
        <v>5807</v>
      </c>
      <c r="B5631" s="3">
        <v>33.908340454101563</v>
      </c>
      <c r="C5631" s="3">
        <v>25.909999847412109</v>
      </c>
      <c r="D5631" s="4">
        <v>-4.3311026044519418E-2</v>
      </c>
      <c r="E5631" s="4">
        <v>4.1817409452518772E-2</v>
      </c>
      <c r="F5631" s="2">
        <v>5</v>
      </c>
      <c r="G5631" s="4">
        <v>-0.40210519405368012</v>
      </c>
      <c r="H5631" s="4">
        <v>-0.7186029837833896</v>
      </c>
      <c r="I5631" s="4">
        <v>0.50735289889636048</v>
      </c>
    </row>
    <row r="5632" spans="1:9" x14ac:dyDescent="0.25">
      <c r="A5632" t="s">
        <v>5808</v>
      </c>
      <c r="B5632" s="3">
        <v>35.443431854248047</v>
      </c>
      <c r="C5632" s="3">
        <v>24.870000839233398</v>
      </c>
      <c r="D5632" s="4">
        <v>8.004446323960579E-3</v>
      </c>
      <c r="E5632" s="4">
        <v>-1.699598461636587E-2</v>
      </c>
      <c r="F5632" s="2">
        <v>5</v>
      </c>
      <c r="G5632" s="4">
        <v>-0.38882358075850798</v>
      </c>
      <c r="H5632" s="4">
        <v>-0.70586363606433156</v>
      </c>
      <c r="I5632" s="4">
        <v>0.54191167096778448</v>
      </c>
    </row>
    <row r="5633" spans="1:9" x14ac:dyDescent="0.25">
      <c r="A5633" t="s">
        <v>5809</v>
      </c>
      <c r="B5633" s="3">
        <v>35.161979675292969</v>
      </c>
      <c r="C5633" s="3">
        <v>25.29999923706055</v>
      </c>
      <c r="D5633" s="4">
        <v>5.6092638003544248E-3</v>
      </c>
      <c r="E5633" s="4">
        <v>-1.249030412531504E-2</v>
      </c>
      <c r="F5633" s="2">
        <v>5</v>
      </c>
      <c r="G5633" s="4">
        <v>-0.41672864286025713</v>
      </c>
      <c r="H5633" s="4">
        <v>-0.70819933879424923</v>
      </c>
      <c r="I5633" s="4">
        <v>0.55367636530044884</v>
      </c>
    </row>
    <row r="5634" spans="1:9" x14ac:dyDescent="0.25">
      <c r="A5634" t="s">
        <v>5810</v>
      </c>
      <c r="B5634" s="3">
        <v>34.965847015380859</v>
      </c>
      <c r="C5634" s="3">
        <v>25.620000839233398</v>
      </c>
      <c r="D5634" s="4">
        <v>-1.7493298255268571E-2</v>
      </c>
      <c r="E5634" s="4">
        <v>9.0676930134931277E-2</v>
      </c>
      <c r="F5634" s="2">
        <v>5</v>
      </c>
      <c r="G5634" s="4">
        <v>-0.36923071100222959</v>
      </c>
      <c r="H5634" s="4">
        <v>-0.70982699572298036</v>
      </c>
      <c r="I5634" s="4">
        <v>0.55257346903370497</v>
      </c>
    </row>
    <row r="5635" spans="1:9" x14ac:dyDescent="0.25">
      <c r="A5635" t="s">
        <v>5811</v>
      </c>
      <c r="B5635" s="3">
        <v>35.588405609130859</v>
      </c>
      <c r="C5635" s="3">
        <v>23.489999771118161</v>
      </c>
      <c r="D5635" s="4">
        <v>-2.749937428926719E-2</v>
      </c>
      <c r="E5635" s="4">
        <v>-9.2787567207696098E-3</v>
      </c>
      <c r="F5635" s="2">
        <v>4</v>
      </c>
      <c r="G5635" s="4">
        <v>-0.34796890419652171</v>
      </c>
      <c r="H5635" s="4">
        <v>-0.70466053436405929</v>
      </c>
      <c r="I5635" s="4">
        <v>0.56617637055968206</v>
      </c>
    </row>
    <row r="5636" spans="1:9" x14ac:dyDescent="0.25">
      <c r="A5636" t="s">
        <v>5812</v>
      </c>
      <c r="B5636" s="3">
        <v>36.594738006591797</v>
      </c>
      <c r="C5636" s="3">
        <v>23.70999908447266</v>
      </c>
      <c r="D5636" s="4">
        <v>1.400255979403076E-3</v>
      </c>
      <c r="E5636" s="4">
        <v>2.997387545560537E-2</v>
      </c>
      <c r="F5636" s="2">
        <v>4</v>
      </c>
      <c r="G5636" s="4">
        <v>-0.31872012637753161</v>
      </c>
      <c r="H5636" s="4">
        <v>-0.69630922816106389</v>
      </c>
      <c r="I5636" s="4">
        <v>0.58970589947122964</v>
      </c>
    </row>
    <row r="5637" spans="1:9" x14ac:dyDescent="0.25">
      <c r="A5637" t="s">
        <v>5813</v>
      </c>
      <c r="B5637" s="3">
        <v>36.543567657470703</v>
      </c>
      <c r="C5637" s="3">
        <v>23.020000457763668</v>
      </c>
      <c r="D5637" s="4">
        <v>4.9473498202633907E-2</v>
      </c>
      <c r="E5637" s="4">
        <v>-4.4019911515815413E-2</v>
      </c>
      <c r="F5637" s="2">
        <v>4</v>
      </c>
      <c r="G5637" s="4">
        <v>-0.3191658434312924</v>
      </c>
      <c r="H5637" s="4">
        <v>-0.6967338783612389</v>
      </c>
      <c r="I5637" s="4">
        <v>0.58639707042477918</v>
      </c>
    </row>
    <row r="5638" spans="1:9" x14ac:dyDescent="0.25">
      <c r="A5638" t="s">
        <v>5814</v>
      </c>
      <c r="B5638" s="3">
        <v>34.820858001708977</v>
      </c>
      <c r="C5638" s="3">
        <v>24.079999923706051</v>
      </c>
      <c r="D5638" s="4">
        <v>4.772887105092094E-2</v>
      </c>
      <c r="E5638" s="4">
        <v>-6.5580151495436834E-2</v>
      </c>
      <c r="F5638" s="2">
        <v>4</v>
      </c>
      <c r="G5638" s="4">
        <v>-0.3761950633729213</v>
      </c>
      <c r="H5638" s="4">
        <v>-0.71103022405220762</v>
      </c>
      <c r="I5638" s="4">
        <v>0.50147055173002819</v>
      </c>
    </row>
    <row r="5639" spans="1:9" x14ac:dyDescent="0.25">
      <c r="A5639" t="s">
        <v>5815</v>
      </c>
      <c r="B5639" s="3">
        <v>33.234607696533203</v>
      </c>
      <c r="C5639" s="3">
        <v>25.770000457763668</v>
      </c>
      <c r="D5639" s="4">
        <v>-1.7150186078345731E-2</v>
      </c>
      <c r="E5639" s="4">
        <v>8.0956388121762535E-2</v>
      </c>
      <c r="F5639" s="2">
        <v>5</v>
      </c>
      <c r="G5639" s="4">
        <v>-0.43978446217365669</v>
      </c>
      <c r="H5639" s="4">
        <v>-0.72419412699972452</v>
      </c>
      <c r="I5639" s="4">
        <v>0.45588225600628979</v>
      </c>
    </row>
    <row r="5640" spans="1:9" x14ac:dyDescent="0.25">
      <c r="A5640" t="s">
        <v>5816</v>
      </c>
      <c r="B5640" s="3">
        <v>33.814533233642578</v>
      </c>
      <c r="C5640" s="3">
        <v>23.840000152587891</v>
      </c>
      <c r="D5640" s="4">
        <v>-7.509283316230686E-3</v>
      </c>
      <c r="E5640" s="4">
        <v>-5.3216844175829947E-2</v>
      </c>
      <c r="F5640" s="2">
        <v>4</v>
      </c>
      <c r="G5640" s="4">
        <v>-0.43708947521029429</v>
      </c>
      <c r="H5640" s="4">
        <v>-0.71938146694072547</v>
      </c>
      <c r="I5640" s="4">
        <v>0.4720588158983674</v>
      </c>
    </row>
    <row r="5641" spans="1:9" x14ac:dyDescent="0.25">
      <c r="A5641" t="s">
        <v>5817</v>
      </c>
      <c r="B5641" s="3">
        <v>34.070377349853523</v>
      </c>
      <c r="C5641" s="3">
        <v>25.180000305175781</v>
      </c>
      <c r="D5641" s="4">
        <v>3.0967897285349769E-2</v>
      </c>
      <c r="E5641" s="4">
        <v>-2.7799201697260471E-2</v>
      </c>
      <c r="F5641" s="2">
        <v>5</v>
      </c>
      <c r="G5641" s="4">
        <v>-0.40037539038545689</v>
      </c>
      <c r="H5641" s="4">
        <v>-0.71725827925432761</v>
      </c>
      <c r="I5641" s="4">
        <v>0.47058819404522972</v>
      </c>
    </row>
    <row r="5642" spans="1:9" x14ac:dyDescent="0.25">
      <c r="A5642" t="s">
        <v>5818</v>
      </c>
      <c r="B5642" s="3">
        <v>33.046981811523438</v>
      </c>
      <c r="C5642" s="3">
        <v>25.89999961853027</v>
      </c>
      <c r="D5642" s="4">
        <v>-3.6069821689338033E-2</v>
      </c>
      <c r="E5642" s="4">
        <v>7.9166650772094727E-2</v>
      </c>
      <c r="F5642" s="2">
        <v>5</v>
      </c>
      <c r="G5642" s="4">
        <v>-0.44444464395741617</v>
      </c>
      <c r="H5642" s="4">
        <v>-0.72575118828611251</v>
      </c>
      <c r="I5642" s="4">
        <v>0.48419109557120682</v>
      </c>
    </row>
    <row r="5643" spans="1:9" x14ac:dyDescent="0.25">
      <c r="A5643" t="s">
        <v>5819</v>
      </c>
      <c r="B5643" s="3">
        <v>34.283584594726563</v>
      </c>
      <c r="C5643" s="3">
        <v>24</v>
      </c>
      <c r="D5643" s="4">
        <v>-1.2421079139176561E-3</v>
      </c>
      <c r="E5643" s="4">
        <v>8.8271995120265956E-3</v>
      </c>
      <c r="F5643" s="2">
        <v>4</v>
      </c>
      <c r="G5643" s="4">
        <v>-0.42455825104621431</v>
      </c>
      <c r="H5643" s="4">
        <v>-0.71548892452509083</v>
      </c>
      <c r="I5643" s="4">
        <v>0.50625000262961661</v>
      </c>
    </row>
    <row r="5644" spans="1:9" x14ac:dyDescent="0.25">
      <c r="A5644" t="s">
        <v>5820</v>
      </c>
      <c r="B5644" s="3">
        <v>34.326221466064453</v>
      </c>
      <c r="C5644" s="3">
        <v>23.79000091552734</v>
      </c>
      <c r="D5644" s="4">
        <v>2.4694598542672749E-2</v>
      </c>
      <c r="E5644" s="4">
        <v>2.3225845829133011E-2</v>
      </c>
      <c r="F5644" s="2">
        <v>4</v>
      </c>
      <c r="G5644" s="4">
        <v>-0.44732882536171342</v>
      </c>
      <c r="H5644" s="4">
        <v>-0.71513509156792987</v>
      </c>
      <c r="I5644" s="4">
        <v>0.48382351023103182</v>
      </c>
    </row>
    <row r="5645" spans="1:9" x14ac:dyDescent="0.25">
      <c r="A5645" t="s">
        <v>5821</v>
      </c>
      <c r="B5645" s="3">
        <v>33.498977661132813</v>
      </c>
      <c r="C5645" s="3">
        <v>23.25</v>
      </c>
      <c r="D5645" s="4">
        <v>2.2383673819134971E-2</v>
      </c>
      <c r="E5645" s="4">
        <v>-3.8859053877827399E-2</v>
      </c>
      <c r="F5645" s="2">
        <v>4</v>
      </c>
      <c r="G5645" s="4">
        <v>-0.46099491546792032</v>
      </c>
      <c r="H5645" s="4">
        <v>-0.72200018538478994</v>
      </c>
      <c r="I5645" s="4">
        <v>0.44963232349978283</v>
      </c>
    </row>
    <row r="5646" spans="1:9" x14ac:dyDescent="0.25">
      <c r="A5646" t="s">
        <v>5822</v>
      </c>
      <c r="B5646" s="3">
        <v>32.76556396484375</v>
      </c>
      <c r="C5646" s="3">
        <v>24.190000534057621</v>
      </c>
      <c r="D5646" s="4">
        <v>-5.1780153423620634E-3</v>
      </c>
      <c r="E5646" s="4">
        <v>2.9021431338576149E-3</v>
      </c>
      <c r="F5646" s="2">
        <v>4</v>
      </c>
      <c r="G5646" s="4">
        <v>-0.50345689386657144</v>
      </c>
      <c r="H5646" s="4">
        <v>-0.72808660610088172</v>
      </c>
      <c r="I5646" s="4">
        <v>0.43198528200078612</v>
      </c>
    </row>
    <row r="5647" spans="1:9" x14ac:dyDescent="0.25">
      <c r="A5647" t="s">
        <v>5823</v>
      </c>
      <c r="B5647" s="3">
        <v>32.936107635498047</v>
      </c>
      <c r="C5647" s="3">
        <v>24.120000839233398</v>
      </c>
      <c r="D5647" s="4">
        <v>-4.6184790198839587E-2</v>
      </c>
      <c r="E5647" s="4">
        <v>-1.3900174078710029E-2</v>
      </c>
      <c r="F5647" s="2">
        <v>4</v>
      </c>
      <c r="G5647" s="4">
        <v>-0.49079527559148001</v>
      </c>
      <c r="H5647" s="4">
        <v>-0.72667130592947671</v>
      </c>
      <c r="I5647" s="4">
        <v>0.47904405933144362</v>
      </c>
    </row>
    <row r="5648" spans="1:9" x14ac:dyDescent="0.25">
      <c r="A5648" t="s">
        <v>5824</v>
      </c>
      <c r="B5648" s="3">
        <v>34.530910491943359</v>
      </c>
      <c r="C5648" s="3">
        <v>24.45999908447266</v>
      </c>
      <c r="D5648" s="4">
        <v>2.8448325421584379E-2</v>
      </c>
      <c r="E5648" s="4">
        <v>-2.4331895403951639E-2</v>
      </c>
      <c r="F5648" s="2">
        <v>5</v>
      </c>
      <c r="G5648" s="4">
        <v>-0.43653828820529261</v>
      </c>
      <c r="H5648" s="4">
        <v>-0.71343642745275226</v>
      </c>
      <c r="I5648" s="4">
        <v>0.48860296113062018</v>
      </c>
    </row>
    <row r="5649" spans="1:9" x14ac:dyDescent="0.25">
      <c r="A5649" t="s">
        <v>5825</v>
      </c>
      <c r="B5649" s="3">
        <v>33.575736999511719</v>
      </c>
      <c r="C5649" s="3">
        <v>25.069999694824219</v>
      </c>
      <c r="D5649" s="4">
        <v>-2.7865668782282031E-3</v>
      </c>
      <c r="E5649" s="4">
        <v>-1.9170570475600671E-2</v>
      </c>
      <c r="F5649" s="2">
        <v>5</v>
      </c>
      <c r="G5649" s="4">
        <v>-0.45128912497799339</v>
      </c>
      <c r="H5649" s="4">
        <v>-0.7213631784272887</v>
      </c>
      <c r="I5649" s="4">
        <v>0.45882349971256531</v>
      </c>
    </row>
    <row r="5650" spans="1:9" x14ac:dyDescent="0.25">
      <c r="A5650" t="s">
        <v>5826</v>
      </c>
      <c r="B5650" s="3">
        <v>33.669559478759773</v>
      </c>
      <c r="C5650" s="3">
        <v>25.559999465942379</v>
      </c>
      <c r="D5650" s="4">
        <v>-4.0362029428432367E-3</v>
      </c>
      <c r="E5650" s="4">
        <v>-3.7650603166701442E-2</v>
      </c>
      <c r="F5650" s="2">
        <v>5</v>
      </c>
      <c r="G5650" s="4">
        <v>-0.47838120679683838</v>
      </c>
      <c r="H5650" s="4">
        <v>-0.72058456864099774</v>
      </c>
      <c r="I5650" s="4">
        <v>0.47463233401824922</v>
      </c>
    </row>
    <row r="5651" spans="1:9" x14ac:dyDescent="0.25">
      <c r="A5651" t="s">
        <v>5827</v>
      </c>
      <c r="B5651" s="3">
        <v>33.806007385253913</v>
      </c>
      <c r="C5651" s="3">
        <v>26.559999465942379</v>
      </c>
      <c r="D5651" s="4">
        <v>7.1134007496833629E-3</v>
      </c>
      <c r="E5651" s="4">
        <v>3.4000814099939269E-3</v>
      </c>
      <c r="F5651" s="2">
        <v>5</v>
      </c>
      <c r="G5651" s="4">
        <v>-0.47637580983515432</v>
      </c>
      <c r="H5651" s="4">
        <v>-0.71945222086926219</v>
      </c>
      <c r="I5651" s="4">
        <v>0.47941178491783742</v>
      </c>
    </row>
    <row r="5652" spans="1:9" x14ac:dyDescent="0.25">
      <c r="A5652" t="s">
        <v>5828</v>
      </c>
      <c r="B5652" s="3">
        <v>33.567230224609382</v>
      </c>
      <c r="C5652" s="3">
        <v>26.469999313354489</v>
      </c>
      <c r="D5652" s="4">
        <v>3.5790209190954769E-2</v>
      </c>
      <c r="E5652" s="4">
        <v>-9.8126099852916426E-2</v>
      </c>
      <c r="F5652" s="2">
        <v>5</v>
      </c>
      <c r="G5652" s="4">
        <v>-0.52073026118135635</v>
      </c>
      <c r="H5652" s="4">
        <v>-0.72143377406963172</v>
      </c>
      <c r="I5652" s="4">
        <v>0.45220584161966437</v>
      </c>
    </row>
    <row r="5653" spans="1:9" x14ac:dyDescent="0.25">
      <c r="A5653" t="s">
        <v>5829</v>
      </c>
      <c r="B5653" s="3">
        <v>32.407363891601563</v>
      </c>
      <c r="C5653" s="3">
        <v>29.35000038146973</v>
      </c>
      <c r="D5653" s="4">
        <v>7.1556287001908192E-3</v>
      </c>
      <c r="E5653" s="4">
        <v>6.9606407078654398E-2</v>
      </c>
      <c r="F5653" s="2">
        <v>5</v>
      </c>
      <c r="G5653" s="4">
        <v>-0.53904485212792363</v>
      </c>
      <c r="H5653" s="4">
        <v>-0.73105922081658448</v>
      </c>
      <c r="I5653" s="4">
        <v>0.40992637494237633</v>
      </c>
    </row>
    <row r="5654" spans="1:9" x14ac:dyDescent="0.25">
      <c r="A5654" t="s">
        <v>5830</v>
      </c>
      <c r="B5654" s="3">
        <v>32.177116394042969</v>
      </c>
      <c r="C5654" s="3">
        <v>27.440000534057621</v>
      </c>
      <c r="D5654" s="4">
        <v>-5.2953330093807871E-4</v>
      </c>
      <c r="E5654" s="4">
        <v>-4.1229918608464589E-2</v>
      </c>
      <c r="F5654" s="2">
        <v>5</v>
      </c>
      <c r="G5654" s="4">
        <v>-0.54576361181730892</v>
      </c>
      <c r="H5654" s="4">
        <v>-0.73296998843117867</v>
      </c>
      <c r="I5654" s="4">
        <v>0.40000002804924373</v>
      </c>
    </row>
    <row r="5655" spans="1:9" x14ac:dyDescent="0.25">
      <c r="A5655" t="s">
        <v>5831</v>
      </c>
      <c r="B5655" s="3">
        <v>32.194164276123047</v>
      </c>
      <c r="C5655" s="3">
        <v>28.620000839233398</v>
      </c>
      <c r="D5655" s="4">
        <v>-1.022518223358315E-2</v>
      </c>
      <c r="E5655" s="4">
        <v>-1.750766688040584E-2</v>
      </c>
      <c r="F5655" s="2">
        <v>5</v>
      </c>
      <c r="G5655" s="4">
        <v>-0.53963414268269538</v>
      </c>
      <c r="H5655" s="4">
        <v>-0.73282851223134404</v>
      </c>
      <c r="I5655" s="4">
        <v>0.4485294272330389</v>
      </c>
    </row>
    <row r="5656" spans="1:9" x14ac:dyDescent="0.25">
      <c r="A5656" t="s">
        <v>5832</v>
      </c>
      <c r="B5656" s="3">
        <v>32.526756286621087</v>
      </c>
      <c r="C5656" s="3">
        <v>29.129999160766602</v>
      </c>
      <c r="D5656" s="4">
        <v>-1.3089915868945701E-3</v>
      </c>
      <c r="E5656" s="4">
        <v>1.1458330987780039E-2</v>
      </c>
      <c r="F5656" s="2">
        <v>5</v>
      </c>
      <c r="G5656" s="4">
        <v>-0.52913597132679191</v>
      </c>
      <c r="H5656" s="4">
        <v>-0.730068412559161</v>
      </c>
      <c r="I5656" s="4">
        <v>0.42794114202776679</v>
      </c>
    </row>
    <row r="5657" spans="1:9" x14ac:dyDescent="0.25">
      <c r="A5657" t="s">
        <v>5833</v>
      </c>
      <c r="B5657" s="3">
        <v>32.569389343261719</v>
      </c>
      <c r="C5657" s="3">
        <v>28.79999923706055</v>
      </c>
      <c r="D5657" s="4">
        <v>3.8900403672127222E-2</v>
      </c>
      <c r="E5657" s="4">
        <v>-5.5737729932441082E-2</v>
      </c>
      <c r="F5657" s="2">
        <v>5</v>
      </c>
      <c r="G5657" s="4">
        <v>-0.53257638534249341</v>
      </c>
      <c r="H5657" s="4">
        <v>-0.72971461125923887</v>
      </c>
      <c r="I5657" s="4">
        <v>0.40441175336243812</v>
      </c>
    </row>
    <row r="5658" spans="1:9" x14ac:dyDescent="0.25">
      <c r="A5658" t="s">
        <v>5834</v>
      </c>
      <c r="B5658" s="3">
        <v>31.34986686706543</v>
      </c>
      <c r="C5658" s="3">
        <v>30.5</v>
      </c>
      <c r="D5658" s="4">
        <v>3.258430933328782E-2</v>
      </c>
      <c r="E5658" s="4">
        <v>-6.8381338565013383E-3</v>
      </c>
      <c r="F5658" s="2">
        <v>5</v>
      </c>
      <c r="G5658" s="4">
        <v>-0.52113974990499334</v>
      </c>
      <c r="H5658" s="4">
        <v>-0.73983512973389687</v>
      </c>
      <c r="I5658" s="4">
        <v>0.36617642665816952</v>
      </c>
    </row>
    <row r="5659" spans="1:9" x14ac:dyDescent="0.25">
      <c r="A5659" t="s">
        <v>5835</v>
      </c>
      <c r="B5659" s="3">
        <v>30.360588073730469</v>
      </c>
      <c r="C5659" s="3">
        <v>30.70999908447266</v>
      </c>
      <c r="D5659" s="4">
        <v>7.3568597500874846E-3</v>
      </c>
      <c r="E5659" s="4">
        <v>-4.9520341096023553E-2</v>
      </c>
      <c r="F5659" s="2">
        <v>5</v>
      </c>
      <c r="G5659" s="4">
        <v>-0.55343012586455509</v>
      </c>
      <c r="H5659" s="4">
        <v>-0.7480449122511994</v>
      </c>
      <c r="I5659" s="4">
        <v>0.31801461281454962</v>
      </c>
    </row>
    <row r="5660" spans="1:9" x14ac:dyDescent="0.25">
      <c r="A5660" t="s">
        <v>5836</v>
      </c>
      <c r="B5660" s="3">
        <v>30.138860702514648</v>
      </c>
      <c r="C5660" s="3">
        <v>32.310001373291023</v>
      </c>
      <c r="D5660" s="4">
        <v>4.2478230028337061E-2</v>
      </c>
      <c r="E5660" s="4">
        <v>-3.7246720764285257E-2</v>
      </c>
      <c r="F5660" s="2">
        <v>5</v>
      </c>
      <c r="G5660" s="4">
        <v>-0.55755853414048195</v>
      </c>
      <c r="H5660" s="4">
        <v>-0.749884973423115</v>
      </c>
      <c r="I5660" s="4">
        <v>0.30735295499484822</v>
      </c>
    </row>
    <row r="5661" spans="1:9" x14ac:dyDescent="0.25">
      <c r="A5661" t="s">
        <v>5837</v>
      </c>
      <c r="B5661" s="3">
        <v>28.910781860351559</v>
      </c>
      <c r="C5661" s="3">
        <v>33.560001373291023</v>
      </c>
      <c r="D5661" s="4">
        <v>1.557828643874282E-2</v>
      </c>
      <c r="E5661" s="4">
        <v>2.9887116423970021E-3</v>
      </c>
      <c r="F5661" s="2">
        <v>5</v>
      </c>
      <c r="G5661" s="4">
        <v>-0.5646870006813336</v>
      </c>
      <c r="H5661" s="4">
        <v>-0.76007649908421937</v>
      </c>
      <c r="I5661" s="4">
        <v>0.28529404793643809</v>
      </c>
    </row>
    <row r="5662" spans="1:9" x14ac:dyDescent="0.25">
      <c r="A5662" t="s">
        <v>5838</v>
      </c>
      <c r="B5662" s="3">
        <v>28.46730995178223</v>
      </c>
      <c r="C5662" s="3">
        <v>33.459999084472663</v>
      </c>
      <c r="D5662" s="4">
        <v>-1.9389197601919931E-2</v>
      </c>
      <c r="E5662" s="4">
        <v>5.7522115358183752E-2</v>
      </c>
      <c r="F5662" s="2">
        <v>5</v>
      </c>
      <c r="G5662" s="4">
        <v>-0.59539408515243852</v>
      </c>
      <c r="H5662" s="4">
        <v>-0.76375676388562463</v>
      </c>
      <c r="I5662" s="4">
        <v>0.2533087939848957</v>
      </c>
    </row>
    <row r="5663" spans="1:9" x14ac:dyDescent="0.25">
      <c r="A5663" t="s">
        <v>5839</v>
      </c>
      <c r="B5663" s="3">
        <v>29.030181884765621</v>
      </c>
      <c r="C5663" s="3">
        <v>31.639999389648441</v>
      </c>
      <c r="D5663" s="4">
        <v>-5.4706930551512538E-2</v>
      </c>
      <c r="E5663" s="4">
        <v>0.1133004681460363</v>
      </c>
      <c r="F5663" s="2">
        <v>5</v>
      </c>
      <c r="G5663" s="4">
        <v>-0.60504711769729669</v>
      </c>
      <c r="H5663" s="4">
        <v>-0.75908562751231845</v>
      </c>
      <c r="I5663" s="4">
        <v>0.32904413646686392</v>
      </c>
    </row>
    <row r="5664" spans="1:9" x14ac:dyDescent="0.25">
      <c r="A5664" t="s">
        <v>5840</v>
      </c>
      <c r="B5664" s="3">
        <v>30.710245132446289</v>
      </c>
      <c r="C5664" s="3">
        <v>28.420000076293949</v>
      </c>
      <c r="D5664" s="4">
        <v>-2.1467411171695931E-2</v>
      </c>
      <c r="E5664" s="4">
        <v>-3.530207197891122E-2</v>
      </c>
      <c r="F5664" s="2">
        <v>5</v>
      </c>
      <c r="G5664" s="4">
        <v>-0.58279493946035821</v>
      </c>
      <c r="H5664" s="4">
        <v>-0.74514319392160755</v>
      </c>
      <c r="I5664" s="4">
        <v>0.36250001227154433</v>
      </c>
    </row>
    <row r="5665" spans="1:9" x14ac:dyDescent="0.25">
      <c r="A5665" t="s">
        <v>5841</v>
      </c>
      <c r="B5665" s="3">
        <v>31.383977890014648</v>
      </c>
      <c r="C5665" s="3">
        <v>29.45999908447266</v>
      </c>
      <c r="D5665" s="4">
        <v>4.0135922403744313E-2</v>
      </c>
      <c r="E5665" s="4">
        <v>-4.8142217826727007E-2</v>
      </c>
      <c r="F5665" s="2">
        <v>5</v>
      </c>
      <c r="G5665" s="4">
        <v>-0.56737690932149909</v>
      </c>
      <c r="H5665" s="4">
        <v>-0.73955205070527263</v>
      </c>
      <c r="I5665" s="4">
        <v>0.35367642139893629</v>
      </c>
    </row>
    <row r="5666" spans="1:9" x14ac:dyDescent="0.25">
      <c r="A5666" t="s">
        <v>5842</v>
      </c>
      <c r="B5666" s="3">
        <v>30.172958374023441</v>
      </c>
      <c r="C5666" s="3">
        <v>30.95000076293945</v>
      </c>
      <c r="D5666" s="4">
        <v>2.1657156515498151E-2</v>
      </c>
      <c r="E5666" s="4">
        <v>-3.281247615814209E-2</v>
      </c>
      <c r="F5666" s="2">
        <v>5</v>
      </c>
      <c r="G5666" s="4">
        <v>-0.54641035169332119</v>
      </c>
      <c r="H5666" s="4">
        <v>-0.74960200519482623</v>
      </c>
      <c r="I5666" s="4">
        <v>0.3117646803080425</v>
      </c>
    </row>
    <row r="5667" spans="1:9" x14ac:dyDescent="0.25">
      <c r="A5667" t="s">
        <v>5843</v>
      </c>
      <c r="B5667" s="3">
        <v>29.53334999084473</v>
      </c>
      <c r="C5667" s="3">
        <v>32</v>
      </c>
      <c r="D5667" s="4">
        <v>5.2249820138257066E-3</v>
      </c>
      <c r="E5667" s="4">
        <v>-7.7519379844961378E-3</v>
      </c>
      <c r="F5667" s="2">
        <v>5</v>
      </c>
      <c r="G5667" s="4">
        <v>-0.55744415626642008</v>
      </c>
      <c r="H5667" s="4">
        <v>-0.75490995858220145</v>
      </c>
      <c r="I5667" s="4">
        <v>0.30147060782851592</v>
      </c>
    </row>
    <row r="5668" spans="1:9" x14ac:dyDescent="0.25">
      <c r="A5668" t="s">
        <v>5844</v>
      </c>
      <c r="B5668" s="3">
        <v>29.379840850830082</v>
      </c>
      <c r="C5668" s="3">
        <v>32.25</v>
      </c>
      <c r="D5668" s="4">
        <v>2.6825935199332299E-2</v>
      </c>
      <c r="E5668" s="4">
        <v>-5.4529480418335052E-2</v>
      </c>
      <c r="F5668" s="2">
        <v>5</v>
      </c>
      <c r="G5668" s="4">
        <v>-0.57987803301452412</v>
      </c>
      <c r="H5668" s="4">
        <v>-0.75618389335410718</v>
      </c>
      <c r="I5668" s="4">
        <v>0.26838231736401053</v>
      </c>
    </row>
    <row r="5669" spans="1:9" x14ac:dyDescent="0.25">
      <c r="A5669" t="s">
        <v>5845</v>
      </c>
      <c r="B5669" s="3">
        <v>28.612289428710941</v>
      </c>
      <c r="C5669" s="3">
        <v>34.110000610351563</v>
      </c>
      <c r="D5669" s="4">
        <v>6.600475148320184E-3</v>
      </c>
      <c r="E5669" s="4">
        <v>-2.4034338605183E-2</v>
      </c>
      <c r="F5669" s="2">
        <v>5</v>
      </c>
      <c r="G5669" s="4">
        <v>-0.58707694536892796</v>
      </c>
      <c r="H5669" s="4">
        <v>-0.76255361469949423</v>
      </c>
      <c r="I5669" s="4">
        <v>0.2408087887256625</v>
      </c>
    </row>
    <row r="5670" spans="1:9" x14ac:dyDescent="0.25">
      <c r="A5670" t="s">
        <v>5846</v>
      </c>
      <c r="B5670" s="3">
        <v>28.424673080444339</v>
      </c>
      <c r="C5670" s="3">
        <v>34.950000762939453</v>
      </c>
      <c r="D5670" s="4">
        <v>2.7118571641735919E-2</v>
      </c>
      <c r="E5670" s="4">
        <v>-3.705845533911845E-3</v>
      </c>
      <c r="F5670" s="2">
        <v>5</v>
      </c>
      <c r="G5670" s="4">
        <v>-0.55633947434198072</v>
      </c>
      <c r="H5670" s="4">
        <v>-0.76411059684278559</v>
      </c>
      <c r="I5670" s="4">
        <v>0.23308823436601769</v>
      </c>
    </row>
    <row r="5671" spans="1:9" x14ac:dyDescent="0.25">
      <c r="A5671" t="s">
        <v>5847</v>
      </c>
      <c r="B5671" s="3">
        <v>27.674188613891602</v>
      </c>
      <c r="C5671" s="3">
        <v>35.080001831054688</v>
      </c>
      <c r="D5671" s="4">
        <v>-7.1796116157038514E-2</v>
      </c>
      <c r="E5671" s="4">
        <v>6.6909996699266117E-2</v>
      </c>
      <c r="F5671" s="2">
        <v>5</v>
      </c>
      <c r="G5671" s="4">
        <v>-0.57891314235484725</v>
      </c>
      <c r="H5671" s="4">
        <v>-0.77033868370214442</v>
      </c>
      <c r="I5671" s="4">
        <v>0.32352937464070658</v>
      </c>
    </row>
    <row r="5672" spans="1:9" x14ac:dyDescent="0.25">
      <c r="A5672" t="s">
        <v>5848</v>
      </c>
      <c r="B5672" s="3">
        <v>29.814773559570309</v>
      </c>
      <c r="C5672" s="3">
        <v>32.880001068115227</v>
      </c>
      <c r="D5672" s="4">
        <v>1.6278500964752581E-2</v>
      </c>
      <c r="E5672" s="4">
        <v>-6.8819037402073513E-2</v>
      </c>
      <c r="F5672" s="2">
        <v>5</v>
      </c>
      <c r="G5672" s="4">
        <v>-0.55358373533524552</v>
      </c>
      <c r="H5672" s="4">
        <v>-0.75257449328157411</v>
      </c>
      <c r="I5672" s="4">
        <v>0.29044108417620151</v>
      </c>
    </row>
    <row r="5673" spans="1:9" x14ac:dyDescent="0.25">
      <c r="A5673" t="s">
        <v>5849</v>
      </c>
      <c r="B5673" s="3">
        <v>29.33720779418945</v>
      </c>
      <c r="C5673" s="3">
        <v>35.310001373291023</v>
      </c>
      <c r="D5673" s="4">
        <v>-4.340892679764452E-3</v>
      </c>
      <c r="E5673" s="4">
        <v>1.1341342503028431E-3</v>
      </c>
      <c r="F5673" s="2">
        <v>5</v>
      </c>
      <c r="G5673" s="4">
        <v>-0.58366096611610074</v>
      </c>
      <c r="H5673" s="4">
        <v>-0.75653769465402942</v>
      </c>
      <c r="I5673" s="4">
        <v>0.27022052455732332</v>
      </c>
    </row>
    <row r="5674" spans="1:9" x14ac:dyDescent="0.25">
      <c r="A5674" t="s">
        <v>5850</v>
      </c>
      <c r="B5674" s="3">
        <v>29.46511268615723</v>
      </c>
      <c r="C5674" s="3">
        <v>35.270000457763672</v>
      </c>
      <c r="D5674" s="4">
        <v>-4.3229008623500986E-3</v>
      </c>
      <c r="E5674" s="4">
        <v>0.1196825542147197</v>
      </c>
      <c r="F5674" s="2">
        <v>5</v>
      </c>
      <c r="G5674" s="4">
        <v>-0.58373496125078761</v>
      </c>
      <c r="H5674" s="4">
        <v>-0.75547624326840479</v>
      </c>
      <c r="I5674" s="4">
        <v>0.27941170077010602</v>
      </c>
    </row>
    <row r="5675" spans="1:9" x14ac:dyDescent="0.25">
      <c r="A5675" t="s">
        <v>5851</v>
      </c>
      <c r="B5675" s="3">
        <v>29.59304046630859</v>
      </c>
      <c r="C5675" s="3">
        <v>31.5</v>
      </c>
      <c r="D5675" s="4">
        <v>6.7692201822235676E-2</v>
      </c>
      <c r="E5675" s="4">
        <v>-3.1645689956499861E-3</v>
      </c>
      <c r="F5675" s="2">
        <v>5</v>
      </c>
      <c r="G5675" s="4">
        <v>-0.59592440694009041</v>
      </c>
      <c r="H5675" s="4">
        <v>-0.75441460193934773</v>
      </c>
      <c r="I5675" s="4">
        <v>0.29595584600235858</v>
      </c>
    </row>
    <row r="5676" spans="1:9" x14ac:dyDescent="0.25">
      <c r="A5676" t="s">
        <v>5852</v>
      </c>
      <c r="B5676" s="3">
        <v>27.716827392578121</v>
      </c>
      <c r="C5676" s="3">
        <v>31.60000038146973</v>
      </c>
      <c r="D5676" s="4">
        <v>4.5352212536054592E-2</v>
      </c>
      <c r="E5676" s="4">
        <v>-9.2736183743322931E-2</v>
      </c>
      <c r="F5676" s="2">
        <v>5</v>
      </c>
      <c r="G5676" s="4">
        <v>-0.6204380263654995</v>
      </c>
      <c r="H5676" s="4">
        <v>-0.76998483491636405</v>
      </c>
      <c r="I5676" s="4">
        <v>0.19632352951488691</v>
      </c>
    </row>
    <row r="5677" spans="1:9" x14ac:dyDescent="0.25">
      <c r="A5677" t="s">
        <v>5853</v>
      </c>
      <c r="B5677" s="3">
        <v>26.51434326171875</v>
      </c>
      <c r="C5677" s="3">
        <v>34.830001831054688</v>
      </c>
      <c r="D5677" s="4">
        <v>-2.416843226064869E-2</v>
      </c>
      <c r="E5677" s="4">
        <v>-8.2573208898020223E-3</v>
      </c>
      <c r="F5677" s="2">
        <v>5</v>
      </c>
      <c r="G5677" s="4">
        <v>-0.6298810648147557</v>
      </c>
      <c r="H5677" s="4">
        <v>-0.77996395633428417</v>
      </c>
      <c r="I5677" s="4">
        <v>0.17720586616275269</v>
      </c>
    </row>
    <row r="5678" spans="1:9" x14ac:dyDescent="0.25">
      <c r="A5678" t="s">
        <v>5854</v>
      </c>
      <c r="B5678" s="3">
        <v>27.171024322509769</v>
      </c>
      <c r="C5678" s="3">
        <v>35.119998931884773</v>
      </c>
      <c r="D5678" s="4">
        <v>3.1492769380707659E-3</v>
      </c>
      <c r="E5678" s="4">
        <v>5.1811906973938449E-2</v>
      </c>
      <c r="F5678" s="2">
        <v>5</v>
      </c>
      <c r="G5678" s="4">
        <v>-0.63273751258630972</v>
      </c>
      <c r="H5678" s="4">
        <v>-0.77451432097502271</v>
      </c>
      <c r="I5678" s="4">
        <v>0.1893381458355918</v>
      </c>
    </row>
    <row r="5679" spans="1:9" x14ac:dyDescent="0.25">
      <c r="A5679" t="s">
        <v>5855</v>
      </c>
      <c r="B5679" s="3">
        <v>27.085723876953121</v>
      </c>
      <c r="C5679" s="3">
        <v>33.389999389648438</v>
      </c>
      <c r="D5679" s="4">
        <v>1.4695982843647039E-2</v>
      </c>
      <c r="E5679" s="4">
        <v>4.4416643940958123E-2</v>
      </c>
      <c r="F5679" s="2">
        <v>5</v>
      </c>
      <c r="G5679" s="4">
        <v>-0.64214102920263394</v>
      </c>
      <c r="H5679" s="4">
        <v>-0.77522220849001555</v>
      </c>
      <c r="I5679" s="4">
        <v>0.17279407072644881</v>
      </c>
    </row>
    <row r="5680" spans="1:9" x14ac:dyDescent="0.25">
      <c r="A5680" t="s">
        <v>5856</v>
      </c>
      <c r="B5680" s="3">
        <v>26.693437576293949</v>
      </c>
      <c r="C5680" s="3">
        <v>31.969999313354489</v>
      </c>
      <c r="D5680" s="4">
        <v>9.6772846059995921E-3</v>
      </c>
      <c r="E5680" s="4">
        <v>2.0102079058687439E-2</v>
      </c>
      <c r="F5680" s="2">
        <v>5</v>
      </c>
      <c r="G5680" s="4">
        <v>-0.65815694993920859</v>
      </c>
      <c r="H5680" s="4">
        <v>-0.77847769646229092</v>
      </c>
      <c r="I5680" s="4">
        <v>0.22058822910678441</v>
      </c>
    </row>
    <row r="5681" spans="1:9" x14ac:dyDescent="0.25">
      <c r="A5681" t="s">
        <v>5857</v>
      </c>
      <c r="B5681" s="3">
        <v>26.437593460083011</v>
      </c>
      <c r="C5681" s="3">
        <v>31.340000152587891</v>
      </c>
      <c r="D5681" s="4">
        <v>7.5641900957754915E-2</v>
      </c>
      <c r="E5681" s="4">
        <v>5.1314896037877311E-3</v>
      </c>
      <c r="F5681" s="2">
        <v>5</v>
      </c>
      <c r="G5681" s="4">
        <v>-0.65387293668419533</v>
      </c>
      <c r="H5681" s="4">
        <v>-0.78060088414868867</v>
      </c>
      <c r="I5681" s="4">
        <v>0.16213234278363789</v>
      </c>
    </row>
    <row r="5682" spans="1:9" x14ac:dyDescent="0.25">
      <c r="A5682" t="s">
        <v>5858</v>
      </c>
      <c r="B5682" s="3">
        <v>24.578433990478519</v>
      </c>
      <c r="C5682" s="3">
        <v>31.180000305175781</v>
      </c>
      <c r="D5682" s="4">
        <v>3.1326639024202851E-3</v>
      </c>
      <c r="E5682" s="4">
        <v>-3.5272258676134823E-2</v>
      </c>
      <c r="F5682" s="2">
        <v>5</v>
      </c>
      <c r="G5682" s="4">
        <v>-0.67776383090751813</v>
      </c>
      <c r="H5682" s="4">
        <v>-0.79602959344001234</v>
      </c>
      <c r="I5682" s="4">
        <v>8.1249964061906432E-2</v>
      </c>
    </row>
    <row r="5683" spans="1:9" x14ac:dyDescent="0.25">
      <c r="A5683" t="s">
        <v>5859</v>
      </c>
      <c r="B5683" s="3">
        <v>24.501678466796879</v>
      </c>
      <c r="C5683" s="3">
        <v>32.319999694824219</v>
      </c>
      <c r="D5683" s="4">
        <v>-8.626443782719373E-3</v>
      </c>
      <c r="E5683" s="4">
        <v>1.221419937115442E-2</v>
      </c>
      <c r="F5683" s="2">
        <v>5</v>
      </c>
      <c r="G5683" s="4">
        <v>-0.68243180036899997</v>
      </c>
      <c r="H5683" s="4">
        <v>-0.79666656874027486</v>
      </c>
      <c r="I5683" s="4">
        <v>6.5441129756222516E-2</v>
      </c>
    </row>
    <row r="5684" spans="1:9" x14ac:dyDescent="0.25">
      <c r="A5684" t="s">
        <v>5860</v>
      </c>
      <c r="B5684" s="3">
        <v>24.71487998962402</v>
      </c>
      <c r="C5684" s="3">
        <v>31.930000305175781</v>
      </c>
      <c r="D5684" s="4">
        <v>1.7556254830023651E-2</v>
      </c>
      <c r="E5684" s="4">
        <v>-6.0882343965418251E-2</v>
      </c>
      <c r="F5684" s="2">
        <v>5</v>
      </c>
      <c r="G5684" s="4">
        <v>-0.6881775393177354</v>
      </c>
      <c r="H5684" s="4">
        <v>-0.7948972614968961</v>
      </c>
      <c r="I5684" s="4">
        <v>9.9999971950756272E-2</v>
      </c>
    </row>
    <row r="5685" spans="1:9" x14ac:dyDescent="0.25">
      <c r="A5685" t="s">
        <v>5861</v>
      </c>
      <c r="B5685" s="3">
        <v>24.28846549987793</v>
      </c>
      <c r="C5685" s="3">
        <v>34</v>
      </c>
      <c r="D5685" s="4">
        <v>-6.6271397262133158E-3</v>
      </c>
      <c r="E5685" s="4">
        <v>-3.5734497490424573E-2</v>
      </c>
      <c r="F5685" s="2">
        <v>5</v>
      </c>
      <c r="G5685" s="4">
        <v>-0.6754417752405637</v>
      </c>
      <c r="H5685" s="4">
        <v>-0.79843597095536989</v>
      </c>
      <c r="I5685" s="4">
        <v>5.8455886323146578E-2</v>
      </c>
    </row>
    <row r="5686" spans="1:9" x14ac:dyDescent="0.25">
      <c r="A5686" t="s">
        <v>5862</v>
      </c>
      <c r="B5686" s="3">
        <v>24.450502395629879</v>
      </c>
      <c r="C5686" s="3">
        <v>35.259998321533203</v>
      </c>
      <c r="D5686" s="4">
        <v>-3.4680216626256422E-2</v>
      </c>
      <c r="E5686" s="4">
        <v>-1.535892294514218E-2</v>
      </c>
      <c r="F5686" s="2">
        <v>5</v>
      </c>
      <c r="G5686" s="4">
        <v>-0.6970146294008035</v>
      </c>
      <c r="H5686" s="4">
        <v>-0.79709126642630801</v>
      </c>
      <c r="I5686" s="4">
        <v>0.1029411455339222</v>
      </c>
    </row>
    <row r="5687" spans="1:9" x14ac:dyDescent="0.25">
      <c r="A5687" t="s">
        <v>5863</v>
      </c>
      <c r="B5687" s="3">
        <v>25.328914642333981</v>
      </c>
      <c r="C5687" s="3">
        <v>35.810001373291023</v>
      </c>
      <c r="D5687" s="4">
        <v>3.0392597614636858E-3</v>
      </c>
      <c r="E5687" s="4">
        <v>-5.1390692098251201E-2</v>
      </c>
      <c r="F5687" s="2">
        <v>5</v>
      </c>
      <c r="G5687" s="4">
        <v>-0.68128780248225818</v>
      </c>
      <c r="H5687" s="4">
        <v>-0.78980153823789223</v>
      </c>
      <c r="I5687" s="4">
        <v>0.1187499798396061</v>
      </c>
    </row>
    <row r="5688" spans="1:9" x14ac:dyDescent="0.25">
      <c r="A5688" t="s">
        <v>5864</v>
      </c>
      <c r="B5688" s="3">
        <v>25.252166748046879</v>
      </c>
      <c r="C5688" s="3">
        <v>37.75</v>
      </c>
      <c r="D5688" s="4">
        <v>5.0372450640402848E-2</v>
      </c>
      <c r="E5688" s="4">
        <v>-0.1150961056018374</v>
      </c>
      <c r="F5688" s="2">
        <v>5</v>
      </c>
      <c r="G5688" s="4">
        <v>-0.67054233048470757</v>
      </c>
      <c r="H5688" s="4">
        <v>-0.79043845022367742</v>
      </c>
      <c r="I5688" s="4">
        <v>0.1029411455339222</v>
      </c>
    </row>
    <row r="5689" spans="1:9" x14ac:dyDescent="0.25">
      <c r="A5689" t="s">
        <v>5865</v>
      </c>
      <c r="B5689" s="3">
        <v>24.041154861450199</v>
      </c>
      <c r="C5689" s="3">
        <v>42.659999847412109</v>
      </c>
      <c r="D5689" s="4">
        <v>-2.6924218603137651E-2</v>
      </c>
      <c r="E5689" s="4">
        <v>-2.46913989394375E-2</v>
      </c>
      <c r="F5689" s="2">
        <v>5</v>
      </c>
      <c r="G5689" s="4">
        <v>-0.69127994718162555</v>
      </c>
      <c r="H5689" s="4">
        <v>-0.80048834139875358</v>
      </c>
      <c r="I5689" s="4">
        <v>6.5073474292938194E-2</v>
      </c>
    </row>
    <row r="5690" spans="1:9" x14ac:dyDescent="0.25">
      <c r="A5690" t="s">
        <v>5866</v>
      </c>
      <c r="B5690" s="3">
        <v>24.706354141235352</v>
      </c>
      <c r="C5690" s="3">
        <v>43.740001678466797</v>
      </c>
      <c r="D5690" s="4">
        <v>-3.3366543861590658E-2</v>
      </c>
      <c r="E5690" s="4">
        <v>7.840237173339526E-2</v>
      </c>
      <c r="F5690" s="2">
        <v>5</v>
      </c>
      <c r="G5690" s="4">
        <v>-0.68849461358142605</v>
      </c>
      <c r="H5690" s="4">
        <v>-0.79496801542543283</v>
      </c>
      <c r="I5690" s="4">
        <v>6.4755835417007024E-2</v>
      </c>
    </row>
    <row r="5691" spans="1:9" x14ac:dyDescent="0.25">
      <c r="A5691" t="s">
        <v>5867</v>
      </c>
      <c r="B5691" s="3">
        <v>25.559175491333011</v>
      </c>
      <c r="C5691" s="3">
        <v>40.560001373291023</v>
      </c>
      <c r="D5691" s="4">
        <v>-1.7376989435993639E-2</v>
      </c>
      <c r="E5691" s="4">
        <v>4.3478324873838632E-2</v>
      </c>
      <c r="F5691" s="2">
        <v>5</v>
      </c>
      <c r="G5691" s="4">
        <v>-0.67946528915166271</v>
      </c>
      <c r="H5691" s="4">
        <v>-0.78789065982296258</v>
      </c>
      <c r="I5691" s="4">
        <v>9.6956820556493684E-2</v>
      </c>
    </row>
    <row r="5692" spans="1:9" x14ac:dyDescent="0.25">
      <c r="A5692" t="s">
        <v>5868</v>
      </c>
      <c r="B5692" s="3">
        <v>26.011171340942379</v>
      </c>
      <c r="C5692" s="3">
        <v>38.869998931884773</v>
      </c>
      <c r="D5692" s="4">
        <v>-2.2436300651905269E-2</v>
      </c>
      <c r="E5692" s="4">
        <v>-6.9204969008780703E-2</v>
      </c>
      <c r="F5692" s="2">
        <v>5</v>
      </c>
      <c r="G5692" s="4">
        <v>-0.66621083173643025</v>
      </c>
      <c r="H5692" s="4">
        <v>-0.78413965692164</v>
      </c>
      <c r="I5692" s="4">
        <v>7.0134972074645807E-2</v>
      </c>
    </row>
    <row r="5693" spans="1:9" x14ac:dyDescent="0.25">
      <c r="A5693" t="s">
        <v>5869</v>
      </c>
      <c r="B5693" s="3">
        <v>26.608160018920898</v>
      </c>
      <c r="C5693" s="3">
        <v>41.759998321533203</v>
      </c>
      <c r="D5693" s="4">
        <v>-8.5043980768682137E-2</v>
      </c>
      <c r="E5693" s="4">
        <v>0.31155772994363612</v>
      </c>
      <c r="F5693" s="2">
        <v>5</v>
      </c>
      <c r="G5693" s="4">
        <v>-0.66383827789908223</v>
      </c>
      <c r="H5693" s="4">
        <v>-0.77918539403385145</v>
      </c>
      <c r="I5693" s="4">
        <v>5.5001578516567402E-2</v>
      </c>
    </row>
    <row r="5694" spans="1:9" x14ac:dyDescent="0.25">
      <c r="A5694" t="s">
        <v>5870</v>
      </c>
      <c r="B5694" s="3">
        <v>29.081354141235352</v>
      </c>
      <c r="C5694" s="3">
        <v>31.840000152587891</v>
      </c>
      <c r="D5694" s="4">
        <v>1.18698727939226E-2</v>
      </c>
      <c r="E5694" s="4">
        <v>2.7428215158036281E-2</v>
      </c>
      <c r="F5694" s="2">
        <v>5</v>
      </c>
      <c r="G5694" s="4">
        <v>-0.64152430857968623</v>
      </c>
      <c r="H5694" s="4">
        <v>-0.75866096148352402</v>
      </c>
      <c r="I5694" s="4">
        <v>2.9394107311072171E-2</v>
      </c>
    </row>
    <row r="5695" spans="1:9" x14ac:dyDescent="0.25">
      <c r="A5695" t="s">
        <v>5871</v>
      </c>
      <c r="B5695" s="3">
        <v>28.74021148681641</v>
      </c>
      <c r="C5695" s="3">
        <v>30.989999771118161</v>
      </c>
      <c r="D5695" s="4">
        <v>-5.8998879504216228E-3</v>
      </c>
      <c r="E5695" s="4">
        <v>8.3187665501323949E-2</v>
      </c>
      <c r="F5695" s="2">
        <v>5</v>
      </c>
      <c r="G5695" s="4">
        <v>-0.65656063486882743</v>
      </c>
      <c r="H5695" s="4">
        <v>-0.76149202085629542</v>
      </c>
      <c r="I5695" s="4">
        <v>5.247376551929861E-2</v>
      </c>
    </row>
    <row r="5696" spans="1:9" x14ac:dyDescent="0.25">
      <c r="A5696" t="s">
        <v>5872</v>
      </c>
      <c r="B5696" s="3">
        <v>28.910781860351559</v>
      </c>
      <c r="C5696" s="3">
        <v>28.610000610351559</v>
      </c>
      <c r="D5696" s="4">
        <v>-4.0475858284739652E-2</v>
      </c>
      <c r="E5696" s="4">
        <v>8.5768508393311071E-2</v>
      </c>
      <c r="F5696" s="2">
        <v>5</v>
      </c>
      <c r="G5696" s="4">
        <v>-0.64687499155486239</v>
      </c>
      <c r="H5696" s="4">
        <v>-0.76007649908421937</v>
      </c>
      <c r="I5696" s="4">
        <v>5.7142918774873541E-2</v>
      </c>
    </row>
    <row r="5697" spans="1:9" x14ac:dyDescent="0.25">
      <c r="A5697" t="s">
        <v>5873</v>
      </c>
      <c r="B5697" s="3">
        <v>30.13033294677734</v>
      </c>
      <c r="C5697" s="3">
        <v>26.35000038146973</v>
      </c>
      <c r="D5697" s="4">
        <v>-3.9459498007289318E-3</v>
      </c>
      <c r="E5697" s="4">
        <v>1.9342359482455551E-2</v>
      </c>
      <c r="F5697" s="2">
        <v>5</v>
      </c>
      <c r="G5697" s="4">
        <v>-0.64492454054318438</v>
      </c>
      <c r="H5697" s="4">
        <v>-0.74995574318027103</v>
      </c>
      <c r="I5697" s="4">
        <v>6.8750043993906385E-2</v>
      </c>
    </row>
    <row r="5698" spans="1:9" x14ac:dyDescent="0.25">
      <c r="A5698" t="s">
        <v>5874</v>
      </c>
      <c r="B5698" s="3">
        <v>30.249696731567379</v>
      </c>
      <c r="C5698" s="3">
        <v>25.85000038146973</v>
      </c>
      <c r="D5698" s="4">
        <v>-3.1668861958429773E-2</v>
      </c>
      <c r="E5698" s="4">
        <v>3.7319434282846453E-2</v>
      </c>
      <c r="F5698" s="2">
        <v>5</v>
      </c>
      <c r="G5698" s="4">
        <v>-0.65437289882874006</v>
      </c>
      <c r="H5698" s="4">
        <v>-0.74896517235213789</v>
      </c>
      <c r="I5698" s="4">
        <v>0.1160714792556525</v>
      </c>
    </row>
    <row r="5699" spans="1:9" x14ac:dyDescent="0.25">
      <c r="A5699" t="s">
        <v>5875</v>
      </c>
      <c r="B5699" s="3">
        <v>31.23900032043457</v>
      </c>
      <c r="C5699" s="3">
        <v>24.920000076293949</v>
      </c>
      <c r="D5699" s="4">
        <v>1.271778100107124E-2</v>
      </c>
      <c r="E5699" s="4">
        <v>-1.9283737664723691E-2</v>
      </c>
      <c r="F5699" s="2">
        <v>5</v>
      </c>
      <c r="G5699" s="4">
        <v>-0.63955718850683985</v>
      </c>
      <c r="H5699" s="4">
        <v>-0.74075518406278362</v>
      </c>
      <c r="I5699" s="4">
        <v>0.10208334705186339</v>
      </c>
    </row>
    <row r="5700" spans="1:9" x14ac:dyDescent="0.25">
      <c r="A5700" t="s">
        <v>5876</v>
      </c>
      <c r="B5700" s="3">
        <v>30.846698760986332</v>
      </c>
      <c r="C5700" s="3">
        <v>25.409999847412109</v>
      </c>
      <c r="D5700" s="4">
        <v>-3.7007489552853823E-2</v>
      </c>
      <c r="E5700" s="4">
        <v>0.1033434255235042</v>
      </c>
      <c r="F5700" s="2">
        <v>5</v>
      </c>
      <c r="G5700" s="4">
        <v>-0.63418450005148208</v>
      </c>
      <c r="H5700" s="4">
        <v>-0.74401079866401387</v>
      </c>
      <c r="I5700" s="4">
        <v>0.11041675796584879</v>
      </c>
    </row>
    <row r="5701" spans="1:9" x14ac:dyDescent="0.25">
      <c r="A5701" t="s">
        <v>5877</v>
      </c>
      <c r="B5701" s="3">
        <v>32.032127380371087</v>
      </c>
      <c r="C5701" s="3">
        <v>23.030000686645511</v>
      </c>
      <c r="D5701" s="4">
        <v>-1.469029680515321E-2</v>
      </c>
      <c r="E5701" s="4">
        <v>4.6818213029341298E-2</v>
      </c>
      <c r="F5701" s="2">
        <v>4</v>
      </c>
      <c r="G5701" s="4">
        <v>-0.62060604680503717</v>
      </c>
      <c r="H5701" s="4">
        <v>-0.73417321676040581</v>
      </c>
      <c r="I5701" s="4">
        <v>0.14434531276999499</v>
      </c>
    </row>
    <row r="5702" spans="1:9" x14ac:dyDescent="0.25">
      <c r="A5702" t="s">
        <v>5878</v>
      </c>
      <c r="B5702" s="3">
        <v>32.50970458984375</v>
      </c>
      <c r="C5702" s="3">
        <v>22</v>
      </c>
      <c r="D5702" s="4">
        <v>-3.125798904129462E-2</v>
      </c>
      <c r="E5702" s="4">
        <v>7.0038938300702513E-2</v>
      </c>
      <c r="F5702" s="2">
        <v>4</v>
      </c>
      <c r="G5702" s="4">
        <v>-0.61299492728791782</v>
      </c>
      <c r="H5702" s="4">
        <v>-0.73020992041623445</v>
      </c>
      <c r="I5702" s="4">
        <v>0.17380953624405349</v>
      </c>
    </row>
    <row r="5703" spans="1:9" x14ac:dyDescent="0.25">
      <c r="A5703" t="s">
        <v>5879</v>
      </c>
      <c r="B5703" s="3">
        <v>33.558681488037109</v>
      </c>
      <c r="C5703" s="3">
        <v>20.559999465942379</v>
      </c>
      <c r="D5703" s="4">
        <v>1.272361071464889E-3</v>
      </c>
      <c r="E5703" s="4">
        <v>4.3125338455208162E-2</v>
      </c>
      <c r="F5703" s="2">
        <v>4</v>
      </c>
      <c r="G5703" s="4">
        <v>-0.59859731839933294</v>
      </c>
      <c r="H5703" s="4">
        <v>-0.72150471794160076</v>
      </c>
      <c r="I5703" s="4">
        <v>0.18750009934107911</v>
      </c>
    </row>
    <row r="5704" spans="1:9" x14ac:dyDescent="0.25">
      <c r="A5704" t="s">
        <v>5880</v>
      </c>
      <c r="B5704" s="3">
        <v>33.516036987304688</v>
      </c>
      <c r="C5704" s="3">
        <v>19.70999908447266</v>
      </c>
      <c r="D5704" s="4">
        <v>5.3054871163294097E-2</v>
      </c>
      <c r="E5704" s="4">
        <v>-0.1133603468131318</v>
      </c>
      <c r="F5704" s="2">
        <v>4</v>
      </c>
      <c r="G5704" s="4">
        <v>-0.60126827688539697</v>
      </c>
      <c r="H5704" s="4">
        <v>-0.72185861421323905</v>
      </c>
      <c r="I5704" s="4">
        <v>0.17232146364491149</v>
      </c>
    </row>
    <row r="5705" spans="1:9" x14ac:dyDescent="0.25">
      <c r="A5705" t="s">
        <v>5881</v>
      </c>
      <c r="B5705" s="3">
        <v>31.827436447143551</v>
      </c>
      <c r="C5705" s="3">
        <v>22.229999542236332</v>
      </c>
      <c r="D5705" s="4">
        <v>-9.817772095431665E-3</v>
      </c>
      <c r="E5705" s="4">
        <v>-9.3583327461408405E-3</v>
      </c>
      <c r="F5705" s="2">
        <v>4</v>
      </c>
      <c r="G5705" s="4">
        <v>-0.6155056757738715</v>
      </c>
      <c r="H5705" s="4">
        <v>-0.73587189670420283</v>
      </c>
      <c r="I5705" s="4">
        <v>0.14464288187675839</v>
      </c>
    </row>
    <row r="5706" spans="1:9" x14ac:dyDescent="0.25">
      <c r="A5706" t="s">
        <v>5882</v>
      </c>
      <c r="B5706" s="3">
        <v>32.143009185791023</v>
      </c>
      <c r="C5706" s="3">
        <v>22.440000534057621</v>
      </c>
      <c r="D5706" s="4">
        <v>2.725623457258974E-2</v>
      </c>
      <c r="E5706" s="4">
        <v>-8.0327832586692294E-2</v>
      </c>
      <c r="F5706" s="2">
        <v>4</v>
      </c>
      <c r="G5706" s="4">
        <v>-0.60533998917484322</v>
      </c>
      <c r="H5706" s="4">
        <v>-0.73325303580256418</v>
      </c>
      <c r="I5706" s="4">
        <v>0.1261905318755436</v>
      </c>
    </row>
    <row r="5707" spans="1:9" x14ac:dyDescent="0.25">
      <c r="A5707" t="s">
        <v>5883</v>
      </c>
      <c r="B5707" s="3">
        <v>31.290157318115231</v>
      </c>
      <c r="C5707" s="3">
        <v>24.39999961853027</v>
      </c>
      <c r="D5707" s="4">
        <v>-4.1536140541362898E-2</v>
      </c>
      <c r="E5707" s="4">
        <v>6.6899812993105323E-2</v>
      </c>
      <c r="F5707" s="2">
        <v>5</v>
      </c>
      <c r="G5707" s="4">
        <v>-0.61581152049238908</v>
      </c>
      <c r="H5707" s="4">
        <v>-0.74033064466294407</v>
      </c>
      <c r="I5707" s="4">
        <v>0.15029771669922409</v>
      </c>
    </row>
    <row r="5708" spans="1:9" x14ac:dyDescent="0.25">
      <c r="A5708" t="s">
        <v>5884</v>
      </c>
      <c r="B5708" s="3">
        <v>32.646152496337891</v>
      </c>
      <c r="C5708" s="3">
        <v>22.870000839233398</v>
      </c>
      <c r="D5708" s="4">
        <v>1.3771333134085181E-2</v>
      </c>
      <c r="E5708" s="4">
        <v>-4.0687890400419979E-2</v>
      </c>
      <c r="F5708" s="2">
        <v>4</v>
      </c>
      <c r="G5708" s="4">
        <v>-0.59811021481820226</v>
      </c>
      <c r="H5708" s="4">
        <v>-0.72907757264449891</v>
      </c>
      <c r="I5708" s="4">
        <v>0.15029771669922409</v>
      </c>
    </row>
    <row r="5709" spans="1:9" x14ac:dyDescent="0.25">
      <c r="A5709" t="s">
        <v>5885</v>
      </c>
      <c r="B5709" s="3">
        <v>32.202678680419922</v>
      </c>
      <c r="C5709" s="3">
        <v>23.840000152587891</v>
      </c>
      <c r="D5709" s="4">
        <v>-4.5500353849679882E-2</v>
      </c>
      <c r="E5709" s="4">
        <v>0.1067780473213706</v>
      </c>
      <c r="F5709" s="2">
        <v>4</v>
      </c>
      <c r="G5709" s="4">
        <v>-0.60563976858626034</v>
      </c>
      <c r="H5709" s="4">
        <v>-0.73275785327452347</v>
      </c>
      <c r="I5709" s="4">
        <v>0.15476193449664949</v>
      </c>
    </row>
    <row r="5710" spans="1:9" x14ac:dyDescent="0.25">
      <c r="A5710" t="s">
        <v>5886</v>
      </c>
      <c r="B5710" s="3">
        <v>33.737758636474609</v>
      </c>
      <c r="C5710" s="3">
        <v>21.54000091552734</v>
      </c>
      <c r="D5710" s="4">
        <v>1.176459417481102E-2</v>
      </c>
      <c r="E5710" s="4">
        <v>3.0129176122074771E-2</v>
      </c>
      <c r="F5710" s="2">
        <v>4</v>
      </c>
      <c r="G5710" s="4">
        <v>-0.57886916396861521</v>
      </c>
      <c r="H5710" s="4">
        <v>-0.72001860052718158</v>
      </c>
      <c r="I5710" s="4">
        <v>0.1782738675741409</v>
      </c>
    </row>
    <row r="5711" spans="1:9" x14ac:dyDescent="0.25">
      <c r="A5711" t="s">
        <v>5887</v>
      </c>
      <c r="B5711" s="3">
        <v>33.345462799072273</v>
      </c>
      <c r="C5711" s="3">
        <v>20.909999847412109</v>
      </c>
      <c r="D5711" s="4">
        <v>-3.6946397591273383E-2</v>
      </c>
      <c r="E5711" s="4">
        <v>2.0996109120460901E-2</v>
      </c>
      <c r="F5711" s="2">
        <v>4</v>
      </c>
      <c r="G5711" s="4">
        <v>-0.5795700484518429</v>
      </c>
      <c r="H5711" s="4">
        <v>-0.72327416764255381</v>
      </c>
      <c r="I5711" s="4">
        <v>0.2181548263075159</v>
      </c>
    </row>
    <row r="5712" spans="1:9" x14ac:dyDescent="0.25">
      <c r="A5712" t="s">
        <v>5888</v>
      </c>
      <c r="B5712" s="3">
        <v>34.624721527099609</v>
      </c>
      <c r="C5712" s="3">
        <v>20.479999542236332</v>
      </c>
      <c r="D5712" s="4">
        <v>-1.216528197432365E-2</v>
      </c>
      <c r="E5712" s="4">
        <v>2.938269623810497E-3</v>
      </c>
      <c r="F5712" s="2">
        <v>4</v>
      </c>
      <c r="G5712" s="4">
        <v>-0.56344075709118879</v>
      </c>
      <c r="H5712" s="4">
        <v>-0.71265791263817757</v>
      </c>
      <c r="I5712" s="4">
        <v>0.2410715076388181</v>
      </c>
    </row>
    <row r="5713" spans="1:9" x14ac:dyDescent="0.25">
      <c r="A5713" t="s">
        <v>5889</v>
      </c>
      <c r="B5713" s="3">
        <v>35.051128387451172</v>
      </c>
      <c r="C5713" s="3">
        <v>20.420000076293949</v>
      </c>
      <c r="D5713" s="4">
        <v>2.0357754295084799E-2</v>
      </c>
      <c r="E5713" s="4">
        <v>-6.3259934595110154E-3</v>
      </c>
      <c r="F5713" s="2">
        <v>4</v>
      </c>
      <c r="G5713" s="4">
        <v>-0.54866172471480557</v>
      </c>
      <c r="H5713" s="4">
        <v>-0.70911926649418122</v>
      </c>
      <c r="I5713" s="4">
        <v>0.2303572032727379</v>
      </c>
    </row>
    <row r="5714" spans="1:9" x14ac:dyDescent="0.25">
      <c r="A5714" t="s">
        <v>5890</v>
      </c>
      <c r="B5714" s="3">
        <v>34.351802825927727</v>
      </c>
      <c r="C5714" s="3">
        <v>20.54999923706055</v>
      </c>
      <c r="D5714" s="4">
        <v>-9.58975010976304E-3</v>
      </c>
      <c r="E5714" s="4">
        <v>-5.5172448870779427E-2</v>
      </c>
      <c r="F5714" s="2">
        <v>4</v>
      </c>
      <c r="G5714" s="4">
        <v>-0.55151024749434252</v>
      </c>
      <c r="H5714" s="4">
        <v>-0.71492279812508097</v>
      </c>
      <c r="I5714" s="4">
        <v>0.21279767412447589</v>
      </c>
    </row>
    <row r="5715" spans="1:9" x14ac:dyDescent="0.25">
      <c r="A5715" t="s">
        <v>5891</v>
      </c>
      <c r="B5715" s="3">
        <v>34.684417724609382</v>
      </c>
      <c r="C5715" s="3">
        <v>21.75</v>
      </c>
      <c r="D5715" s="4">
        <v>4.1975608069795278E-3</v>
      </c>
      <c r="E5715" s="4">
        <v>-2.5537621085021559E-2</v>
      </c>
      <c r="F5715" s="2">
        <v>4</v>
      </c>
      <c r="G5715" s="4">
        <v>-0.55612545381832268</v>
      </c>
      <c r="H5715" s="4">
        <v>-0.71216250850946583</v>
      </c>
      <c r="I5715" s="4">
        <v>0.21666675370837421</v>
      </c>
    </row>
    <row r="5716" spans="1:9" x14ac:dyDescent="0.25">
      <c r="A5716" t="s">
        <v>5892</v>
      </c>
      <c r="B5716" s="3">
        <v>34.539436340332031</v>
      </c>
      <c r="C5716" s="3">
        <v>22.319999694824219</v>
      </c>
      <c r="D5716" s="4">
        <v>-4.2099641545360389E-2</v>
      </c>
      <c r="E5716" s="4">
        <v>6.2351235205678979E-2</v>
      </c>
      <c r="F5716" s="2">
        <v>4</v>
      </c>
      <c r="G5716" s="4">
        <v>-0.56972099625944594</v>
      </c>
      <c r="H5716" s="4">
        <v>-0.71336567352421554</v>
      </c>
      <c r="I5716" s="4">
        <v>0.26934534115316028</v>
      </c>
    </row>
    <row r="5717" spans="1:9" x14ac:dyDescent="0.25">
      <c r="A5717" t="s">
        <v>5893</v>
      </c>
      <c r="B5717" s="3">
        <v>36.057441711425781</v>
      </c>
      <c r="C5717" s="3">
        <v>21.010000228881839</v>
      </c>
      <c r="D5717" s="4">
        <v>-5.1774284621217692E-3</v>
      </c>
      <c r="E5717" s="4">
        <v>-4.0200967807369807E-2</v>
      </c>
      <c r="F5717" s="2">
        <v>4</v>
      </c>
      <c r="G5717" s="4">
        <v>-0.54168023520918962</v>
      </c>
      <c r="H5717" s="4">
        <v>-0.70076811857737942</v>
      </c>
      <c r="I5717" s="4">
        <v>0.27440481069677491</v>
      </c>
    </row>
    <row r="5718" spans="1:9" x14ac:dyDescent="0.25">
      <c r="A5718" t="s">
        <v>5894</v>
      </c>
      <c r="B5718" s="3">
        <v>36.245098114013672</v>
      </c>
      <c r="C5718" s="3">
        <v>21.889999389648441</v>
      </c>
      <c r="D5718" s="4">
        <v>-1.574752578170735E-2</v>
      </c>
      <c r="E5718" s="4">
        <v>0.10055304481511861</v>
      </c>
      <c r="F5718" s="2">
        <v>4</v>
      </c>
      <c r="G5718" s="4">
        <v>-0.52843237471000482</v>
      </c>
      <c r="H5718" s="4">
        <v>-0.69921080403308156</v>
      </c>
      <c r="I5718" s="4">
        <v>0.27529763154972781</v>
      </c>
    </row>
    <row r="5719" spans="1:9" x14ac:dyDescent="0.25">
      <c r="A5719" t="s">
        <v>5895</v>
      </c>
      <c r="B5719" s="3">
        <v>36.825000762939453</v>
      </c>
      <c r="C5719" s="3">
        <v>19.889999389648441</v>
      </c>
      <c r="D5719" s="4">
        <v>-1.6624810920789379E-2</v>
      </c>
      <c r="E5719" s="4">
        <v>-9.9552394933003496E-3</v>
      </c>
      <c r="F5719" s="2">
        <v>4</v>
      </c>
      <c r="G5719" s="4">
        <v>-0.52254308929256799</v>
      </c>
      <c r="H5719" s="4">
        <v>-0.69439833391751493</v>
      </c>
      <c r="I5719" s="4">
        <v>0.29553573678950967</v>
      </c>
    </row>
    <row r="5720" spans="1:9" x14ac:dyDescent="0.25">
      <c r="A5720" t="s">
        <v>5896</v>
      </c>
      <c r="B5720" s="3">
        <v>37.447559356689453</v>
      </c>
      <c r="C5720" s="3">
        <v>20.090000152587891</v>
      </c>
      <c r="D5720" s="4">
        <v>1.8793285585936959E-2</v>
      </c>
      <c r="E5720" s="4">
        <v>-2.285988937563177E-2</v>
      </c>
      <c r="F5720" s="2">
        <v>4</v>
      </c>
      <c r="G5720" s="4">
        <v>-0.49346799845037109</v>
      </c>
      <c r="H5720" s="4">
        <v>-0.68923187255859375</v>
      </c>
      <c r="I5720" s="4">
        <v>0.30952386899329909</v>
      </c>
    </row>
    <row r="5721" spans="1:9" x14ac:dyDescent="0.25">
      <c r="A5721" t="s">
        <v>5897</v>
      </c>
      <c r="B5721" s="3">
        <v>36.756778717041023</v>
      </c>
      <c r="C5721" s="3">
        <v>20.559999465942379</v>
      </c>
      <c r="D5721" s="4">
        <v>3.2088174006966952E-2</v>
      </c>
      <c r="E5721" s="4">
        <v>-4.9028738767088798E-2</v>
      </c>
      <c r="F5721" s="2">
        <v>4</v>
      </c>
      <c r="G5721" s="4">
        <v>-0.51161452477552061</v>
      </c>
      <c r="H5721" s="4">
        <v>-0.69496449197476329</v>
      </c>
      <c r="I5721" s="4">
        <v>0.29464291593655711</v>
      </c>
    </row>
    <row r="5722" spans="1:9" x14ac:dyDescent="0.25">
      <c r="A5722" t="s">
        <v>5898</v>
      </c>
      <c r="B5722" s="3">
        <v>35.613990783691413</v>
      </c>
      <c r="C5722" s="3">
        <v>21.620000839233398</v>
      </c>
      <c r="D5722" s="4">
        <v>1.438979492691894E-3</v>
      </c>
      <c r="E5722" s="4">
        <v>-4.715732347463597E-2</v>
      </c>
      <c r="F5722" s="2">
        <v>4</v>
      </c>
      <c r="G5722" s="4">
        <v>-0.53308188956719427</v>
      </c>
      <c r="H5722" s="4">
        <v>-0.70444820926397167</v>
      </c>
      <c r="I5722" s="4">
        <v>0.27321430720439671</v>
      </c>
    </row>
    <row r="5723" spans="1:9" x14ac:dyDescent="0.25">
      <c r="A5723" t="s">
        <v>5899</v>
      </c>
      <c r="B5723" s="3">
        <v>35.562816619873047</v>
      </c>
      <c r="C5723" s="3">
        <v>22.690000534057621</v>
      </c>
      <c r="D5723" s="4">
        <v>-5.9596068484937259E-3</v>
      </c>
      <c r="E5723" s="4">
        <v>3.136366063898266E-2</v>
      </c>
      <c r="F5723" s="2">
        <v>4</v>
      </c>
      <c r="G5723" s="4">
        <v>-0.52000010915431971</v>
      </c>
      <c r="H5723" s="4">
        <v>-0.70487289112138551</v>
      </c>
      <c r="I5723" s="4">
        <v>0.25892860589384381</v>
      </c>
    </row>
    <row r="5724" spans="1:9" x14ac:dyDescent="0.25">
      <c r="A5724" t="s">
        <v>5900</v>
      </c>
      <c r="B5724" s="3">
        <v>35.776027679443359</v>
      </c>
      <c r="C5724" s="3">
        <v>22</v>
      </c>
      <c r="D5724" s="4">
        <v>2.068119702108406E-2</v>
      </c>
      <c r="E5724" s="4">
        <v>-4.3893968658639933E-2</v>
      </c>
      <c r="F5724" s="2">
        <v>4</v>
      </c>
      <c r="G5724" s="4">
        <v>-0.54340137112924536</v>
      </c>
      <c r="H5724" s="4">
        <v>-0.7031035047349099</v>
      </c>
      <c r="I5724" s="4">
        <v>0.25773810240146561</v>
      </c>
    </row>
    <row r="5725" spans="1:9" x14ac:dyDescent="0.25">
      <c r="A5725" t="s">
        <v>5901</v>
      </c>
      <c r="B5725" s="3">
        <v>35.051128387451172</v>
      </c>
      <c r="C5725" s="3">
        <v>23.010000228881839</v>
      </c>
      <c r="D5725" s="4">
        <v>1.4814719096085231E-2</v>
      </c>
      <c r="E5725" s="4">
        <v>-4.1249990463256843E-2</v>
      </c>
      <c r="F5725" s="2">
        <v>4</v>
      </c>
      <c r="G5725" s="4">
        <v>-0.57019602849966255</v>
      </c>
      <c r="H5725" s="4">
        <v>-0.70911926649418122</v>
      </c>
      <c r="I5725" s="4">
        <v>0.24672622892862181</v>
      </c>
    </row>
    <row r="5726" spans="1:9" x14ac:dyDescent="0.25">
      <c r="A5726" t="s">
        <v>5902</v>
      </c>
      <c r="B5726" s="3">
        <v>34.539436340332031</v>
      </c>
      <c r="C5726" s="3">
        <v>24</v>
      </c>
      <c r="D5726" s="4">
        <v>8.7177496127195386E-3</v>
      </c>
      <c r="E5726" s="4">
        <v>-4.912835904765267E-2</v>
      </c>
      <c r="F5726" s="2">
        <v>4</v>
      </c>
      <c r="G5726" s="4">
        <v>-0.57702338233261985</v>
      </c>
      <c r="H5726" s="4">
        <v>-0.71336567352421554</v>
      </c>
      <c r="I5726" s="4">
        <v>0.21190485327152311</v>
      </c>
    </row>
    <row r="5727" spans="1:9" x14ac:dyDescent="0.25">
      <c r="A5727" t="s">
        <v>5903</v>
      </c>
      <c r="B5727" s="3">
        <v>34.240932464599609</v>
      </c>
      <c r="C5727" s="3">
        <v>25.239999771118161</v>
      </c>
      <c r="D5727" s="4">
        <v>-1.1327696379009881E-2</v>
      </c>
      <c r="E5727" s="4">
        <v>6.3184499345483758E-2</v>
      </c>
      <c r="F5727" s="2">
        <v>5</v>
      </c>
      <c r="G5727" s="4">
        <v>-0.57736845485422505</v>
      </c>
      <c r="H5727" s="4">
        <v>-0.71584288411120656</v>
      </c>
      <c r="I5727" s="4">
        <v>0.21726200545456331</v>
      </c>
    </row>
    <row r="5728" spans="1:9" x14ac:dyDescent="0.25">
      <c r="A5728" t="s">
        <v>5904</v>
      </c>
      <c r="B5728" s="3">
        <v>34.633247375488281</v>
      </c>
      <c r="C5728" s="3">
        <v>23.739999771118161</v>
      </c>
      <c r="D5728" s="4">
        <v>-2.4969607148226939E-2</v>
      </c>
      <c r="E5728" s="4">
        <v>6.2667842836522825E-2</v>
      </c>
      <c r="F5728" s="2">
        <v>4</v>
      </c>
      <c r="G5728" s="4">
        <v>-0.58134024642316029</v>
      </c>
      <c r="H5728" s="4">
        <v>-0.71258715870964084</v>
      </c>
      <c r="I5728" s="4">
        <v>0.26190486462478918</v>
      </c>
    </row>
    <row r="5729" spans="1:9" x14ac:dyDescent="0.25">
      <c r="A5729" t="s">
        <v>5905</v>
      </c>
      <c r="B5729" s="3">
        <v>35.520172119140618</v>
      </c>
      <c r="C5729" s="3">
        <v>22.340000152587891</v>
      </c>
      <c r="D5729" s="4">
        <v>-2.3217902951200738E-2</v>
      </c>
      <c r="E5729" s="4">
        <v>-7.5522023352013754E-3</v>
      </c>
      <c r="F5729" s="2">
        <v>4</v>
      </c>
      <c r="G5729" s="4">
        <v>-0.58505610169490008</v>
      </c>
      <c r="H5729" s="4">
        <v>-0.7052267873930238</v>
      </c>
      <c r="I5729" s="4">
        <v>0.25416670545699271</v>
      </c>
    </row>
    <row r="5730" spans="1:9" x14ac:dyDescent="0.25">
      <c r="A5730" t="s">
        <v>5906</v>
      </c>
      <c r="B5730" s="3">
        <v>36.364479064941413</v>
      </c>
      <c r="C5730" s="3">
        <v>22.510000228881839</v>
      </c>
      <c r="D5730" s="4">
        <v>2.376978757222337E-2</v>
      </c>
      <c r="E5730" s="4">
        <v>-4.6186446396998322E-2</v>
      </c>
      <c r="F5730" s="2">
        <v>4</v>
      </c>
      <c r="G5730" s="4">
        <v>-0.56154245390109025</v>
      </c>
      <c r="H5730" s="4">
        <v>-0.69822009074737423</v>
      </c>
      <c r="I5730" s="4">
        <v>0.29017858460646972</v>
      </c>
    </row>
    <row r="5731" spans="1:9" x14ac:dyDescent="0.25">
      <c r="A5731" t="s">
        <v>5907</v>
      </c>
      <c r="B5731" s="3">
        <v>35.520172119140618</v>
      </c>
      <c r="C5731" s="3">
        <v>23.60000038146973</v>
      </c>
      <c r="D5731" s="4">
        <v>-3.8106534499718132E-2</v>
      </c>
      <c r="E5731" s="4">
        <v>4.3785924121776183E-2</v>
      </c>
      <c r="F5731" s="2">
        <v>4</v>
      </c>
      <c r="G5731" s="4">
        <v>-0.58140716674231074</v>
      </c>
      <c r="H5731" s="4">
        <v>-0.7052267873930238</v>
      </c>
      <c r="I5731" s="4">
        <v>0.27529763154972781</v>
      </c>
    </row>
    <row r="5732" spans="1:9" x14ac:dyDescent="0.25">
      <c r="A5732" t="s">
        <v>5908</v>
      </c>
      <c r="B5732" s="3">
        <v>36.927345275878913</v>
      </c>
      <c r="C5732" s="3">
        <v>22.610000610351559</v>
      </c>
      <c r="D5732" s="4">
        <v>2.243190384688298E-2</v>
      </c>
      <c r="E5732" s="4">
        <v>-1.3094685249176671E-2</v>
      </c>
      <c r="F5732" s="2">
        <v>4</v>
      </c>
      <c r="G5732" s="4">
        <v>-0.5744470456539077</v>
      </c>
      <c r="H5732" s="4">
        <v>-0.69354900185992607</v>
      </c>
      <c r="I5732" s="4">
        <v>0.29166677073827341</v>
      </c>
    </row>
    <row r="5733" spans="1:9" x14ac:dyDescent="0.25">
      <c r="A5733" t="s">
        <v>5909</v>
      </c>
      <c r="B5733" s="3">
        <v>36.117168426513672</v>
      </c>
      <c r="C5733" s="3">
        <v>22.909999847412109</v>
      </c>
      <c r="D5733" s="4">
        <v>-1.8539415993624409E-2</v>
      </c>
      <c r="E5733" s="4">
        <v>8.3727554818680883E-2</v>
      </c>
      <c r="F5733" s="2">
        <v>4</v>
      </c>
      <c r="G5733" s="4">
        <v>-0.5791303410076335</v>
      </c>
      <c r="H5733" s="4">
        <v>-0.70027246119075792</v>
      </c>
      <c r="I5733" s="4">
        <v>0.30535722030263712</v>
      </c>
    </row>
    <row r="5734" spans="1:9" x14ac:dyDescent="0.25">
      <c r="A5734" t="s">
        <v>5910</v>
      </c>
      <c r="B5734" s="3">
        <v>36.799407958984382</v>
      </c>
      <c r="C5734" s="3">
        <v>21.139999389648441</v>
      </c>
      <c r="D5734" s="4">
        <v>-1.0321470930922619E-2</v>
      </c>
      <c r="E5734" s="4">
        <v>-4.3005919256553733E-2</v>
      </c>
      <c r="F5734" s="2">
        <v>4</v>
      </c>
      <c r="G5734" s="4">
        <v>-0.56192903834083174</v>
      </c>
      <c r="H5734" s="4">
        <v>-0.69461072233207988</v>
      </c>
      <c r="I5734" s="4">
        <v>0.32232149770471019</v>
      </c>
    </row>
    <row r="5735" spans="1:9" x14ac:dyDescent="0.25">
      <c r="A5735" t="s">
        <v>5911</v>
      </c>
      <c r="B5735" s="3">
        <v>37.183193206787109</v>
      </c>
      <c r="C5735" s="3">
        <v>22.090000152587891</v>
      </c>
      <c r="D5735" s="4">
        <v>6.3414628292312702E-2</v>
      </c>
      <c r="E5735" s="4">
        <v>-7.9966682965057267E-2</v>
      </c>
      <c r="F5735" s="2">
        <v>4</v>
      </c>
      <c r="G5735" s="4">
        <v>-0.55167096934196658</v>
      </c>
      <c r="H5735" s="4">
        <v>-0.6914257825162895</v>
      </c>
      <c r="I5735" s="4">
        <v>0.30446439944968451</v>
      </c>
    </row>
    <row r="5736" spans="1:9" x14ac:dyDescent="0.25">
      <c r="A5736" t="s">
        <v>5912</v>
      </c>
      <c r="B5736" s="3">
        <v>34.965847015380859</v>
      </c>
      <c r="C5736" s="3">
        <v>24.010000228881839</v>
      </c>
      <c r="D5736" s="4">
        <v>1.2345617654185849E-2</v>
      </c>
      <c r="E5736" s="4">
        <v>3.2688181887390748E-2</v>
      </c>
      <c r="F5736" s="2">
        <v>4</v>
      </c>
      <c r="G5736" s="4">
        <v>-0.5684209252560728</v>
      </c>
      <c r="H5736" s="4">
        <v>-0.70982699572298036</v>
      </c>
      <c r="I5736" s="4">
        <v>0.22321429585113051</v>
      </c>
    </row>
    <row r="5737" spans="1:9" x14ac:dyDescent="0.25">
      <c r="A5737" t="s">
        <v>5913</v>
      </c>
      <c r="B5737" s="3">
        <v>34.539436340332031</v>
      </c>
      <c r="C5737" s="3">
        <v>23.25</v>
      </c>
      <c r="D5737" s="4">
        <v>-3.594379233308409E-2</v>
      </c>
      <c r="E5737" s="4">
        <v>3.4252690099791261E-2</v>
      </c>
      <c r="F5737" s="2">
        <v>4</v>
      </c>
      <c r="G5737" s="4">
        <v>-0.57135755950775291</v>
      </c>
      <c r="H5737" s="4">
        <v>-0.71336567352421554</v>
      </c>
      <c r="I5737" s="4">
        <v>0.2761905659353423</v>
      </c>
    </row>
    <row r="5738" spans="1:9" x14ac:dyDescent="0.25">
      <c r="A5738" t="s">
        <v>5914</v>
      </c>
      <c r="B5738" s="3">
        <v>35.827201843261719</v>
      </c>
      <c r="C5738" s="3">
        <v>22.479999542236332</v>
      </c>
      <c r="D5738" s="4">
        <v>8.6438129604571312E-3</v>
      </c>
      <c r="E5738" s="4">
        <v>3.9297291467837558E-2</v>
      </c>
      <c r="F5738" s="2">
        <v>4</v>
      </c>
      <c r="G5738" s="4">
        <v>-0.56211060030647042</v>
      </c>
      <c r="H5738" s="4">
        <v>-0.70267882287749606</v>
      </c>
      <c r="I5738" s="4">
        <v>0.27053573111287671</v>
      </c>
    </row>
    <row r="5739" spans="1:9" x14ac:dyDescent="0.25">
      <c r="A5739" t="s">
        <v>5915</v>
      </c>
      <c r="B5739" s="3">
        <v>35.520172119140618</v>
      </c>
      <c r="C5739" s="3">
        <v>21.629999160766602</v>
      </c>
      <c r="D5739" s="4">
        <v>-4.1427179596566388E-2</v>
      </c>
      <c r="E5739" s="4">
        <v>7.6655002313692711E-2</v>
      </c>
      <c r="F5739" s="2">
        <v>4</v>
      </c>
      <c r="G5739" s="4">
        <v>-0.55691492798975362</v>
      </c>
      <c r="H5739" s="4">
        <v>-0.7052267873930238</v>
      </c>
      <c r="I5739" s="4">
        <v>0.28303579071752399</v>
      </c>
    </row>
    <row r="5740" spans="1:9" x14ac:dyDescent="0.25">
      <c r="A5740" t="s">
        <v>5916</v>
      </c>
      <c r="B5740" s="3">
        <v>37.055267333984382</v>
      </c>
      <c r="C5740" s="3">
        <v>20.090000152587891</v>
      </c>
      <c r="D5740" s="4">
        <v>-4.7984676516432123E-2</v>
      </c>
      <c r="E5740" s="4">
        <v>6.1839327250315927E-2</v>
      </c>
      <c r="F5740" s="2">
        <v>4</v>
      </c>
      <c r="G5740" s="4">
        <v>-0.52546068410774172</v>
      </c>
      <c r="H5740" s="4">
        <v>-0.69248740801672715</v>
      </c>
      <c r="I5740" s="4">
        <v>0.34464292728982332</v>
      </c>
    </row>
    <row r="5741" spans="1:9" x14ac:dyDescent="0.25">
      <c r="A5741" t="s">
        <v>5917</v>
      </c>
      <c r="B5741" s="3">
        <v>38.9229736328125</v>
      </c>
      <c r="C5741" s="3">
        <v>18.920000076293949</v>
      </c>
      <c r="D5741" s="4">
        <v>4.1813068832818878E-3</v>
      </c>
      <c r="E5741" s="4">
        <v>8.5287764104491348E-3</v>
      </c>
      <c r="F5741" s="2">
        <v>3</v>
      </c>
      <c r="G5741" s="4">
        <v>-0.52083953802266492</v>
      </c>
      <c r="H5741" s="4">
        <v>-0.67698777068205396</v>
      </c>
      <c r="I5741" s="4">
        <v>0.35982144945332889</v>
      </c>
    </row>
    <row r="5742" spans="1:9" x14ac:dyDescent="0.25">
      <c r="A5742" t="s">
        <v>5918</v>
      </c>
      <c r="B5742" s="3">
        <v>38.760902404785163</v>
      </c>
      <c r="C5742" s="3">
        <v>18.760000228881839</v>
      </c>
      <c r="D5742" s="4">
        <v>-5.4709707527791362E-3</v>
      </c>
      <c r="E5742" s="4">
        <v>-1.5739729562773811E-2</v>
      </c>
      <c r="F5742" s="2">
        <v>3</v>
      </c>
      <c r="G5742" s="4">
        <v>-0.51357898901172971</v>
      </c>
      <c r="H5742" s="4">
        <v>-0.67833276012626431</v>
      </c>
      <c r="I5742" s="4">
        <v>0.38333338253082011</v>
      </c>
    </row>
    <row r="5743" spans="1:9" x14ac:dyDescent="0.25">
      <c r="A5743" t="s">
        <v>5919</v>
      </c>
      <c r="B5743" s="3">
        <v>38.974128723144531</v>
      </c>
      <c r="C5743" s="3">
        <v>19.059999465942379</v>
      </c>
      <c r="D5743" s="4">
        <v>3.043997587095371E-2</v>
      </c>
      <c r="E5743" s="4">
        <v>-4.7476299453922621E-2</v>
      </c>
      <c r="F5743" s="2">
        <v>3</v>
      </c>
      <c r="G5743" s="4">
        <v>-0.5013129490977557</v>
      </c>
      <c r="H5743" s="4">
        <v>-0.67656324711083382</v>
      </c>
      <c r="I5743" s="4">
        <v>0.38452388602319831</v>
      </c>
    </row>
    <row r="5744" spans="1:9" x14ac:dyDescent="0.25">
      <c r="A5744" t="s">
        <v>5920</v>
      </c>
      <c r="B5744" s="3">
        <v>37.822803497314453</v>
      </c>
      <c r="C5744" s="3">
        <v>20.010000228881839</v>
      </c>
      <c r="D5744" s="4">
        <v>1.2788379771854871E-2</v>
      </c>
      <c r="E5744" s="4">
        <v>-4.1666617186435939E-2</v>
      </c>
      <c r="F5744" s="2">
        <v>4</v>
      </c>
      <c r="G5744" s="4">
        <v>-0.52819148637496993</v>
      </c>
      <c r="H5744" s="4">
        <v>-0.68611781330029498</v>
      </c>
      <c r="I5744" s="4">
        <v>0.37976198558634738</v>
      </c>
    </row>
    <row r="5745" spans="1:9" x14ac:dyDescent="0.25">
      <c r="A5745" t="s">
        <v>5921</v>
      </c>
      <c r="B5745" s="3">
        <v>37.345218658447273</v>
      </c>
      <c r="C5745" s="3">
        <v>20.879999160766602</v>
      </c>
      <c r="D5745" s="4">
        <v>6.4349248002848469E-3</v>
      </c>
      <c r="E5745" s="4">
        <v>-1.5094414653619159E-2</v>
      </c>
      <c r="F5745" s="2">
        <v>4</v>
      </c>
      <c r="G5745" s="4">
        <v>-0.52850618746755718</v>
      </c>
      <c r="H5745" s="4">
        <v>-0.69008117295894378</v>
      </c>
      <c r="I5745" s="4">
        <v>0.31398820032338648</v>
      </c>
    </row>
    <row r="5746" spans="1:9" x14ac:dyDescent="0.25">
      <c r="A5746" t="s">
        <v>5922</v>
      </c>
      <c r="B5746" s="3">
        <v>37.106441497802727</v>
      </c>
      <c r="C5746" s="3">
        <v>21.20000076293945</v>
      </c>
      <c r="D5746" s="4">
        <v>3.4595683070284271E-3</v>
      </c>
      <c r="E5746" s="4">
        <v>2.5641058765808019E-2</v>
      </c>
      <c r="F5746" s="2">
        <v>4</v>
      </c>
      <c r="G5746" s="4">
        <v>-0.5371275159379576</v>
      </c>
      <c r="H5746" s="4">
        <v>-0.69206272615931341</v>
      </c>
      <c r="I5746" s="4">
        <v>0.30625004115559001</v>
      </c>
    </row>
    <row r="5747" spans="1:9" x14ac:dyDescent="0.25">
      <c r="A5747" t="s">
        <v>5923</v>
      </c>
      <c r="B5747" s="3">
        <v>36.978511810302727</v>
      </c>
      <c r="C5747" s="3">
        <v>20.670000076293949</v>
      </c>
      <c r="D5747" s="4">
        <v>2.5432553005946268E-3</v>
      </c>
      <c r="E5747" s="4">
        <v>3.2467512670720573E-2</v>
      </c>
      <c r="F5747" s="2">
        <v>4</v>
      </c>
      <c r="G5747" s="4">
        <v>-0.52612032268633213</v>
      </c>
      <c r="H5747" s="4">
        <v>-0.69312438331698978</v>
      </c>
      <c r="I5747" s="4">
        <v>0.30357146506407001</v>
      </c>
    </row>
    <row r="5748" spans="1:9" x14ac:dyDescent="0.25">
      <c r="A5748" t="s">
        <v>5924</v>
      </c>
      <c r="B5748" s="3">
        <v>36.88470458984375</v>
      </c>
      <c r="C5748" s="3">
        <v>20.020000457763668</v>
      </c>
      <c r="D5748" s="4">
        <v>-2.306773179686084E-3</v>
      </c>
      <c r="E5748" s="4">
        <v>3.302380416469286E-2</v>
      </c>
      <c r="F5748" s="2">
        <v>4</v>
      </c>
      <c r="G5748" s="4">
        <v>-0.54593160692460707</v>
      </c>
      <c r="H5748" s="4">
        <v>-0.69390286647432575</v>
      </c>
      <c r="I5748" s="4">
        <v>0.31547627292252822</v>
      </c>
    </row>
    <row r="5749" spans="1:9" x14ac:dyDescent="0.25">
      <c r="A5749" t="s">
        <v>5925</v>
      </c>
      <c r="B5749" s="3">
        <v>36.969985961914063</v>
      </c>
      <c r="C5749" s="3">
        <v>19.379999160766602</v>
      </c>
      <c r="D5749" s="4">
        <v>1.356073833417271E-2</v>
      </c>
      <c r="E5749" s="4">
        <v>-0.1073238149223372</v>
      </c>
      <c r="F5749" s="2">
        <v>3</v>
      </c>
      <c r="G5749" s="4">
        <v>-0.56156754398457243</v>
      </c>
      <c r="H5749" s="4">
        <v>-0.6931951372455265</v>
      </c>
      <c r="I5749" s="4">
        <v>0.31636909377548111</v>
      </c>
    </row>
    <row r="5750" spans="1:9" x14ac:dyDescent="0.25">
      <c r="A5750" t="s">
        <v>5926</v>
      </c>
      <c r="B5750" s="3">
        <v>36.475353240966797</v>
      </c>
      <c r="C5750" s="3">
        <v>21.70999908447266</v>
      </c>
      <c r="D5750" s="4">
        <v>2.2716297315413799E-2</v>
      </c>
      <c r="E5750" s="4">
        <v>-2.8200584772254511E-2</v>
      </c>
      <c r="F5750" s="2">
        <v>4</v>
      </c>
      <c r="G5750" s="4">
        <v>-0.56189503839388255</v>
      </c>
      <c r="H5750" s="4">
        <v>-0.69729997310400993</v>
      </c>
      <c r="I5750" s="4">
        <v>0.2788691420268623</v>
      </c>
    </row>
    <row r="5751" spans="1:9" x14ac:dyDescent="0.25">
      <c r="A5751" t="s">
        <v>5927</v>
      </c>
      <c r="B5751" s="3">
        <v>35.665172576904297</v>
      </c>
      <c r="C5751" s="3">
        <v>22.340000152587891</v>
      </c>
      <c r="D5751" s="4">
        <v>-4.9958739315270062E-3</v>
      </c>
      <c r="E5751" s="4">
        <v>-3.5822180447692697E-2</v>
      </c>
      <c r="F5751" s="2">
        <v>4</v>
      </c>
      <c r="G5751" s="4">
        <v>-0.57326513361066</v>
      </c>
      <c r="H5751" s="4">
        <v>-0.7040234640920805</v>
      </c>
      <c r="I5751" s="4">
        <v>0.29642867117512428</v>
      </c>
    </row>
    <row r="5752" spans="1:9" x14ac:dyDescent="0.25">
      <c r="A5752" t="s">
        <v>5928</v>
      </c>
      <c r="B5752" s="3">
        <v>35.844245910644531</v>
      </c>
      <c r="C5752" s="3">
        <v>23.170000076293949</v>
      </c>
      <c r="D5752" s="4">
        <v>-1.338039304957084E-2</v>
      </c>
      <c r="E5752" s="4">
        <v>1.578257864008625E-2</v>
      </c>
      <c r="F5752" s="2">
        <v>4</v>
      </c>
      <c r="G5752" s="4">
        <v>-0.55405815990142948</v>
      </c>
      <c r="H5752" s="4">
        <v>-0.70253737833490015</v>
      </c>
      <c r="I5752" s="4">
        <v>0.2848214324234295</v>
      </c>
    </row>
    <row r="5753" spans="1:9" x14ac:dyDescent="0.25">
      <c r="A5753" t="s">
        <v>5929</v>
      </c>
      <c r="B5753" s="3">
        <v>36.330360412597663</v>
      </c>
      <c r="C5753" s="3">
        <v>22.809999465942379</v>
      </c>
      <c r="D5753" s="4">
        <v>8.2839096547153712E-3</v>
      </c>
      <c r="E5753" s="4">
        <v>-1.3408363409959771E-2</v>
      </c>
      <c r="F5753" s="2">
        <v>4</v>
      </c>
      <c r="G5753" s="4">
        <v>-0.54560004137594476</v>
      </c>
      <c r="H5753" s="4">
        <v>-0.69850323309047591</v>
      </c>
      <c r="I5753" s="4">
        <v>0.28184528722514601</v>
      </c>
    </row>
    <row r="5754" spans="1:9" x14ac:dyDescent="0.25">
      <c r="A5754" t="s">
        <v>5930</v>
      </c>
      <c r="B5754" s="3">
        <v>36.031875610351563</v>
      </c>
      <c r="C5754" s="3">
        <v>23.120000839233398</v>
      </c>
      <c r="D5754" s="4">
        <v>-5.1627282415373732E-2</v>
      </c>
      <c r="E5754" s="4">
        <v>7.7855478643120257E-2</v>
      </c>
      <c r="F5754" s="2">
        <v>4</v>
      </c>
      <c r="G5754" s="4">
        <v>-0.54138393433284726</v>
      </c>
      <c r="H5754" s="4">
        <v>-0.70098028539127333</v>
      </c>
      <c r="I5754" s="4">
        <v>0.32142867685175741</v>
      </c>
    </row>
    <row r="5755" spans="1:9" x14ac:dyDescent="0.25">
      <c r="A5755" t="s">
        <v>5931</v>
      </c>
      <c r="B5755" s="3">
        <v>37.993370056152337</v>
      </c>
      <c r="C5755" s="3">
        <v>21.45000076293945</v>
      </c>
      <c r="D5755" s="4">
        <v>-2.7292593904907351E-2</v>
      </c>
      <c r="E5755" s="4">
        <v>3.6231882722573383E-2</v>
      </c>
      <c r="F5755" s="2">
        <v>4</v>
      </c>
      <c r="G5755" s="4">
        <v>-0.52732069195644438</v>
      </c>
      <c r="H5755" s="4">
        <v>-0.68470232318545765</v>
      </c>
      <c r="I5755" s="4">
        <v>0.39136911080538028</v>
      </c>
    </row>
    <row r="5756" spans="1:9" x14ac:dyDescent="0.25">
      <c r="A5756" t="s">
        <v>5932</v>
      </c>
      <c r="B5756" s="3">
        <v>39.059402465820313</v>
      </c>
      <c r="C5756" s="3">
        <v>20.70000076293945</v>
      </c>
      <c r="D5756" s="4">
        <v>-5.4289044309422394E-3</v>
      </c>
      <c r="E5756" s="4">
        <v>0</v>
      </c>
      <c r="F5756" s="2">
        <v>4</v>
      </c>
      <c r="G5756" s="4">
        <v>-0.49531686904060701</v>
      </c>
      <c r="H5756" s="4">
        <v>-0.6758555811965119</v>
      </c>
      <c r="I5756" s="4">
        <v>0.39285718340452203</v>
      </c>
    </row>
    <row r="5757" spans="1:9" x14ac:dyDescent="0.25">
      <c r="A5757" t="s">
        <v>5933</v>
      </c>
      <c r="B5757" s="3">
        <v>39.272609710693359</v>
      </c>
      <c r="C5757" s="3">
        <v>20.70000076293945</v>
      </c>
      <c r="D5757" s="4">
        <v>-2.745539885169768E-2</v>
      </c>
      <c r="E5757" s="4">
        <v>3.91566608262095E-2</v>
      </c>
      <c r="F5757" s="2">
        <v>4</v>
      </c>
      <c r="G5757" s="4">
        <v>-0.50880002221476006</v>
      </c>
      <c r="H5757" s="4">
        <v>-0.67408622646727501</v>
      </c>
      <c r="I5757" s="4">
        <v>0.39880958733375138</v>
      </c>
    </row>
    <row r="5758" spans="1:9" x14ac:dyDescent="0.25">
      <c r="A5758" t="s">
        <v>5934</v>
      </c>
      <c r="B5758" s="3">
        <v>40.381294250488281</v>
      </c>
      <c r="C5758" s="3">
        <v>19.920000076293949</v>
      </c>
      <c r="D5758" s="4">
        <v>-2.772071960530231E-2</v>
      </c>
      <c r="E5758" s="4">
        <v>1.2709710169309879E-2</v>
      </c>
      <c r="F5758" s="2">
        <v>4</v>
      </c>
      <c r="G5758" s="4">
        <v>-0.49222516532148591</v>
      </c>
      <c r="H5758" s="4">
        <v>-0.66488552489221342</v>
      </c>
      <c r="I5758" s="4">
        <v>0.45148817477853748</v>
      </c>
    </row>
    <row r="5759" spans="1:9" x14ac:dyDescent="0.25">
      <c r="A5759" t="s">
        <v>5935</v>
      </c>
      <c r="B5759" s="3">
        <v>41.532608032226563</v>
      </c>
      <c r="C5759" s="3">
        <v>19.670000076293949</v>
      </c>
      <c r="D5759" s="4">
        <v>2.569551187722174E-2</v>
      </c>
      <c r="E5759" s="4">
        <v>-3.5311394551586939E-2</v>
      </c>
      <c r="F5759" s="2">
        <v>4</v>
      </c>
      <c r="G5759" s="4">
        <v>-0.48018654518058201</v>
      </c>
      <c r="H5759" s="4">
        <v>-0.65533105367446831</v>
      </c>
      <c r="I5759" s="4">
        <v>0.47291678351069782</v>
      </c>
    </row>
    <row r="5760" spans="1:9" x14ac:dyDescent="0.25">
      <c r="A5760" t="s">
        <v>5936</v>
      </c>
      <c r="B5760" s="3">
        <v>40.492141723632813</v>
      </c>
      <c r="C5760" s="3">
        <v>20.389999389648441</v>
      </c>
      <c r="D5760" s="4">
        <v>-7.7330246255759016E-3</v>
      </c>
      <c r="E5760" s="4">
        <v>4.1368716501458902E-2</v>
      </c>
      <c r="F5760" s="2">
        <v>4</v>
      </c>
      <c r="G5760" s="4">
        <v>-0.479671457060037</v>
      </c>
      <c r="H5760" s="4">
        <v>-0.66396562884952015</v>
      </c>
      <c r="I5760" s="4">
        <v>0.45505957172301043</v>
      </c>
    </row>
    <row r="5761" spans="1:9" x14ac:dyDescent="0.25">
      <c r="A5761" t="s">
        <v>5937</v>
      </c>
      <c r="B5761" s="3">
        <v>40.807708740234382</v>
      </c>
      <c r="C5761" s="3">
        <v>19.579999923706051</v>
      </c>
      <c r="D5761" s="4">
        <v>4.40759804557882E-2</v>
      </c>
      <c r="E5761" s="4">
        <v>-8.4190800173820302E-2</v>
      </c>
      <c r="F5761" s="2">
        <v>3</v>
      </c>
      <c r="G5761" s="4">
        <v>-0.49019472162262401</v>
      </c>
      <c r="H5761" s="4">
        <v>-0.66134681543373963</v>
      </c>
      <c r="I5761" s="4">
        <v>0.43928579781331561</v>
      </c>
    </row>
    <row r="5762" spans="1:9" x14ac:dyDescent="0.25">
      <c r="A5762" t="s">
        <v>5938</v>
      </c>
      <c r="B5762" s="3">
        <v>39.084999084472663</v>
      </c>
      <c r="C5762" s="3">
        <v>21.379999160766602</v>
      </c>
      <c r="D5762" s="4">
        <v>-4.7771367271683962E-3</v>
      </c>
      <c r="E5762" s="4">
        <v>-9.7267712059796452E-3</v>
      </c>
      <c r="F5762" s="2">
        <v>4</v>
      </c>
      <c r="G5762" s="4">
        <v>-0.51049381565890739</v>
      </c>
      <c r="H5762" s="4">
        <v>-0.67564316112470824</v>
      </c>
      <c r="I5762" s="4">
        <v>0.38869053471386028</v>
      </c>
    </row>
    <row r="5763" spans="1:9" x14ac:dyDescent="0.25">
      <c r="A5763" t="s">
        <v>5939</v>
      </c>
      <c r="B5763" s="3">
        <v>39.272609710693359</v>
      </c>
      <c r="C5763" s="3">
        <v>21.590000152587891</v>
      </c>
      <c r="D5763" s="4">
        <v>2.951037082489005E-2</v>
      </c>
      <c r="E5763" s="4">
        <v>-4.6378059424358131E-2</v>
      </c>
      <c r="F5763" s="2">
        <v>4</v>
      </c>
      <c r="G5763" s="4">
        <v>-0.4729616288294074</v>
      </c>
      <c r="H5763" s="4">
        <v>-0.67408622646727501</v>
      </c>
      <c r="I5763" s="4">
        <v>0.37589290600244918</v>
      </c>
    </row>
    <row r="5764" spans="1:9" x14ac:dyDescent="0.25">
      <c r="A5764" t="s">
        <v>5940</v>
      </c>
      <c r="B5764" s="3">
        <v>38.146881103515618</v>
      </c>
      <c r="C5764" s="3">
        <v>22.639999389648441</v>
      </c>
      <c r="D5764" s="4">
        <v>6.7517971317774261E-3</v>
      </c>
      <c r="E5764" s="4">
        <v>-5.272444553015454E-3</v>
      </c>
      <c r="F5764" s="2">
        <v>4</v>
      </c>
      <c r="G5764" s="4">
        <v>-0.46189444819026593</v>
      </c>
      <c r="H5764" s="4">
        <v>-0.68342837258493261</v>
      </c>
      <c r="I5764" s="4">
        <v>0.36458334989017982</v>
      </c>
    </row>
    <row r="5765" spans="1:9" x14ac:dyDescent="0.25">
      <c r="A5765" t="s">
        <v>5941</v>
      </c>
      <c r="B5765" s="3">
        <v>37.891048431396477</v>
      </c>
      <c r="C5765" s="3">
        <v>22.760000228881839</v>
      </c>
      <c r="D5765" s="4">
        <v>-3.6643563556538639E-2</v>
      </c>
      <c r="E5765" s="4">
        <v>2.800365204722088E-2</v>
      </c>
      <c r="F5765" s="2">
        <v>4</v>
      </c>
      <c r="G5765" s="4">
        <v>-0.48073012100722418</v>
      </c>
      <c r="H5765" s="4">
        <v>-0.68555146529961419</v>
      </c>
      <c r="I5765" s="4">
        <v>0.36458334989017982</v>
      </c>
    </row>
    <row r="5766" spans="1:9" x14ac:dyDescent="0.25">
      <c r="A5766" t="s">
        <v>5942</v>
      </c>
      <c r="B5766" s="3">
        <v>39.332324981689453</v>
      </c>
      <c r="C5766" s="3">
        <v>22.139999389648441</v>
      </c>
      <c r="D5766" s="4">
        <v>-5.8582845165783048E-2</v>
      </c>
      <c r="E5766" s="4">
        <v>7.4757232022383047E-2</v>
      </c>
      <c r="F5766" s="2">
        <v>4</v>
      </c>
      <c r="G5766" s="4">
        <v>-0.40681645432857427</v>
      </c>
      <c r="H5766" s="4">
        <v>-0.67359066405236967</v>
      </c>
      <c r="I5766" s="4">
        <v>0.4434524465039773</v>
      </c>
    </row>
    <row r="5767" spans="1:9" x14ac:dyDescent="0.25">
      <c r="A5767" t="s">
        <v>5943</v>
      </c>
      <c r="B5767" s="3">
        <v>41.779911041259773</v>
      </c>
      <c r="C5767" s="3">
        <v>20.60000038146973</v>
      </c>
      <c r="D5767" s="4">
        <v>-1.8236529244529009E-2</v>
      </c>
      <c r="E5767" s="4">
        <v>1.458468016071857E-3</v>
      </c>
      <c r="F5767" s="2">
        <v>4</v>
      </c>
      <c r="G5767" s="4">
        <v>-0.36990361538941252</v>
      </c>
      <c r="H5767" s="4">
        <v>-0.65327874654556206</v>
      </c>
      <c r="I5767" s="4">
        <v>0.48869055742039258</v>
      </c>
    </row>
    <row r="5768" spans="1:9" x14ac:dyDescent="0.25">
      <c r="A5768" t="s">
        <v>5944</v>
      </c>
      <c r="B5768" s="3">
        <v>42.555984497070313</v>
      </c>
      <c r="C5768" s="3">
        <v>20.569999694824219</v>
      </c>
      <c r="D5768" s="4">
        <v>2.569356026252945E-2</v>
      </c>
      <c r="E5768" s="4">
        <v>-6.8387691761748304E-2</v>
      </c>
      <c r="F5768" s="2">
        <v>4</v>
      </c>
      <c r="G5768" s="4">
        <v>-0.37232689695946569</v>
      </c>
      <c r="H5768" s="4">
        <v>-0.64683830292887712</v>
      </c>
      <c r="I5768" s="4">
        <v>0.48779773656744002</v>
      </c>
    </row>
    <row r="5769" spans="1:9" x14ac:dyDescent="0.25">
      <c r="A5769" t="s">
        <v>5945</v>
      </c>
      <c r="B5769" s="3">
        <v>41.489959716796882</v>
      </c>
      <c r="C5769" s="3">
        <v>22.079999923706051</v>
      </c>
      <c r="D5769" s="4">
        <v>-4.420449545374372E-2</v>
      </c>
      <c r="E5769" s="4">
        <v>3.4192015418881061E-2</v>
      </c>
      <c r="F5769" s="2">
        <v>4</v>
      </c>
      <c r="G5769" s="4">
        <v>-0.34970779030927851</v>
      </c>
      <c r="H5769" s="4">
        <v>-0.65568498160334543</v>
      </c>
      <c r="I5769" s="4">
        <v>0.50148818613180368</v>
      </c>
    </row>
    <row r="5770" spans="1:9" x14ac:dyDescent="0.25">
      <c r="A5770" t="s">
        <v>5946</v>
      </c>
      <c r="B5770" s="3">
        <v>43.408824920654297</v>
      </c>
      <c r="C5770" s="3">
        <v>21.35000038146973</v>
      </c>
      <c r="D5770" s="4">
        <v>-2.938167490529997E-3</v>
      </c>
      <c r="E5770" s="4">
        <v>2.8420045572401739E-2</v>
      </c>
      <c r="F5770" s="2">
        <v>4</v>
      </c>
      <c r="G5770" s="4">
        <v>-0.3764161980849754</v>
      </c>
      <c r="H5770" s="4">
        <v>-0.63976078904021327</v>
      </c>
      <c r="I5770" s="4">
        <v>0.54613104530202983</v>
      </c>
    </row>
    <row r="5771" spans="1:9" x14ac:dyDescent="0.25">
      <c r="A5771" t="s">
        <v>5947</v>
      </c>
      <c r="B5771" s="3">
        <v>43.5367431640625</v>
      </c>
      <c r="C5771" s="3">
        <v>20.760000228881839</v>
      </c>
      <c r="D5771" s="4">
        <v>6.2656227158921274E-2</v>
      </c>
      <c r="E5771" s="4">
        <v>-2.21384514125611E-2</v>
      </c>
      <c r="F5771" s="2">
        <v>4</v>
      </c>
      <c r="G5771" s="4">
        <v>-0.37505750914150299</v>
      </c>
      <c r="H5771" s="4">
        <v>-0.63869922685425307</v>
      </c>
      <c r="I5771" s="4">
        <v>0.52232154311777501</v>
      </c>
    </row>
    <row r="5772" spans="1:9" x14ac:dyDescent="0.25">
      <c r="A5772" t="s">
        <v>5948</v>
      </c>
      <c r="B5772" s="3">
        <v>40.969734191894531</v>
      </c>
      <c r="C5772" s="3">
        <v>21.229999542236332</v>
      </c>
      <c r="D5772" s="4">
        <v>2.9227716492550289E-3</v>
      </c>
      <c r="E5772" s="4">
        <v>-1.1178378145959339E-2</v>
      </c>
      <c r="F5772" s="2">
        <v>4</v>
      </c>
      <c r="G5772" s="4">
        <v>-0.43976689647416262</v>
      </c>
      <c r="H5772" s="4">
        <v>-0.66000220587639391</v>
      </c>
      <c r="I5772" s="4">
        <v>0.43988104955950469</v>
      </c>
    </row>
    <row r="5773" spans="1:9" x14ac:dyDescent="0.25">
      <c r="A5773" t="s">
        <v>5949</v>
      </c>
      <c r="B5773" s="3">
        <v>40.850337982177727</v>
      </c>
      <c r="C5773" s="3">
        <v>21.469999313354489</v>
      </c>
      <c r="D5773" s="4">
        <v>1.5907037238894532E-2</v>
      </c>
      <c r="E5773" s="4">
        <v>-1.91868473277601E-2</v>
      </c>
      <c r="F5773" s="2">
        <v>4</v>
      </c>
      <c r="G5773" s="4">
        <v>-0.46141968680409029</v>
      </c>
      <c r="H5773" s="4">
        <v>-0.66099304579105622</v>
      </c>
      <c r="I5773" s="4">
        <v>0.45208342652472672</v>
      </c>
    </row>
    <row r="5774" spans="1:9" x14ac:dyDescent="0.25">
      <c r="A5774" t="s">
        <v>5950</v>
      </c>
      <c r="B5774" s="3">
        <v>40.210704803466797</v>
      </c>
      <c r="C5774" s="3">
        <v>21.889999389648441</v>
      </c>
      <c r="D5774" s="4">
        <v>4.4296376623720102E-2</v>
      </c>
      <c r="E5774" s="4">
        <v>-7.6760850489282051E-2</v>
      </c>
      <c r="F5774" s="2">
        <v>4</v>
      </c>
      <c r="G5774" s="4">
        <v>-0.4807987556108092</v>
      </c>
      <c r="H5774" s="4">
        <v>-0.66630120495048306</v>
      </c>
      <c r="I5774" s="4">
        <v>0.41428579213668248</v>
      </c>
    </row>
    <row r="5775" spans="1:9" x14ac:dyDescent="0.25">
      <c r="A5775" t="s">
        <v>5951</v>
      </c>
      <c r="B5775" s="3">
        <v>38.505069732666023</v>
      </c>
      <c r="C5775" s="3">
        <v>23.70999908447266</v>
      </c>
      <c r="D5775" s="4">
        <v>7.3627024406348607E-3</v>
      </c>
      <c r="E5775" s="4">
        <v>-2.2671110437764819E-2</v>
      </c>
      <c r="F5775" s="2">
        <v>4</v>
      </c>
      <c r="G5775" s="4">
        <v>-0.48874749156934311</v>
      </c>
      <c r="H5775" s="4">
        <v>-0.6804558528409459</v>
      </c>
      <c r="I5775" s="4">
        <v>0.37797623034778011</v>
      </c>
    </row>
    <row r="5776" spans="1:9" x14ac:dyDescent="0.25">
      <c r="A5776" t="s">
        <v>5952</v>
      </c>
      <c r="B5776" s="3">
        <v>38.223640441894531</v>
      </c>
      <c r="C5776" s="3">
        <v>24.260000228881839</v>
      </c>
      <c r="D5776" s="4">
        <v>-1.602643543841387E-2</v>
      </c>
      <c r="E5776" s="4">
        <v>3.0586205834833621E-2</v>
      </c>
      <c r="F5776" s="2">
        <v>4</v>
      </c>
      <c r="G5776" s="4">
        <v>-0.47036930227070861</v>
      </c>
      <c r="H5776" s="4">
        <v>-0.68279136562743126</v>
      </c>
      <c r="I5776" s="4">
        <v>0.35000007947286332</v>
      </c>
    </row>
    <row r="5777" spans="1:9" x14ac:dyDescent="0.25">
      <c r="A5777" t="s">
        <v>5953</v>
      </c>
      <c r="B5777" s="3">
        <v>38.846206665039063</v>
      </c>
      <c r="C5777" s="3">
        <v>23.54000091552734</v>
      </c>
      <c r="D5777" s="4">
        <v>-4.8063612334096062E-3</v>
      </c>
      <c r="E5777" s="4">
        <v>-1.916662851969397E-2</v>
      </c>
      <c r="F5777" s="2">
        <v>4</v>
      </c>
      <c r="G5777" s="4">
        <v>-0.46174296057915881</v>
      </c>
      <c r="H5777" s="4">
        <v>-0.67762484095403264</v>
      </c>
      <c r="I5777" s="4">
        <v>0.38154762729225289</v>
      </c>
    </row>
    <row r="5778" spans="1:9" x14ac:dyDescent="0.25">
      <c r="A5778" t="s">
        <v>5954</v>
      </c>
      <c r="B5778" s="3">
        <v>39.033817291259773</v>
      </c>
      <c r="C5778" s="3">
        <v>24</v>
      </c>
      <c r="D5778" s="4">
        <v>-1.675634787892832E-2</v>
      </c>
      <c r="E5778" s="4">
        <v>-1.4373732073371E-2</v>
      </c>
      <c r="F5778" s="2">
        <v>4</v>
      </c>
      <c r="G5778" s="4">
        <v>-0.42608183984397702</v>
      </c>
      <c r="H5778" s="4">
        <v>-0.67606790629659952</v>
      </c>
      <c r="I5778" s="4">
        <v>0.4300595660463773</v>
      </c>
    </row>
    <row r="5779" spans="1:9" x14ac:dyDescent="0.25">
      <c r="A5779" t="s">
        <v>5955</v>
      </c>
      <c r="B5779" s="3">
        <v>39.699028015136719</v>
      </c>
      <c r="C5779" s="3">
        <v>24.35000038146973</v>
      </c>
      <c r="D5779" s="4">
        <v>-3.4232266183111371E-2</v>
      </c>
      <c r="E5779" s="4">
        <v>-3.6824938879389531E-3</v>
      </c>
      <c r="F5779" s="2">
        <v>4</v>
      </c>
      <c r="G5779" s="4">
        <v>-0.45872081659291569</v>
      </c>
      <c r="H5779" s="4">
        <v>-0.6705474853515625</v>
      </c>
      <c r="I5779" s="4">
        <v>0.42708342084809359</v>
      </c>
    </row>
    <row r="5780" spans="1:9" x14ac:dyDescent="0.25">
      <c r="A5780" t="s">
        <v>5956</v>
      </c>
      <c r="B5780" s="3">
        <v>41.106185913085938</v>
      </c>
      <c r="C5780" s="3">
        <v>24.440000534057621</v>
      </c>
      <c r="D5780" s="4">
        <v>2.118662740145982E-2</v>
      </c>
      <c r="E5780" s="4">
        <v>-1.6894612469118719E-2</v>
      </c>
      <c r="F5780" s="2">
        <v>5</v>
      </c>
      <c r="G5780" s="4">
        <v>-0.45149357586562372</v>
      </c>
      <c r="H5780" s="4">
        <v>-0.65886982644741954</v>
      </c>
      <c r="I5780" s="4">
        <v>0.43898811517389008</v>
      </c>
    </row>
    <row r="5781" spans="1:9" x14ac:dyDescent="0.25">
      <c r="A5781" t="s">
        <v>5957</v>
      </c>
      <c r="B5781" s="3">
        <v>40.253353118896477</v>
      </c>
      <c r="C5781" s="3">
        <v>24.860000610351559</v>
      </c>
      <c r="D5781" s="4">
        <v>-2.0747067022775179E-2</v>
      </c>
      <c r="E5781" s="4">
        <v>3.9732361731582122E-2</v>
      </c>
      <c r="F5781" s="2">
        <v>5</v>
      </c>
      <c r="G5781" s="4">
        <v>-0.48380059888312588</v>
      </c>
      <c r="H5781" s="4">
        <v>-0.66594727702160594</v>
      </c>
      <c r="I5781" s="4">
        <v>0.44642859170226101</v>
      </c>
    </row>
    <row r="5782" spans="1:9" x14ac:dyDescent="0.25">
      <c r="A5782" t="s">
        <v>5958</v>
      </c>
      <c r="B5782" s="3">
        <v>41.106185913085938</v>
      </c>
      <c r="C5782" s="3">
        <v>23.909999847412109</v>
      </c>
      <c r="D5782" s="4">
        <v>2.9914795815134228E-2</v>
      </c>
      <c r="E5782" s="4">
        <v>-7.2536880893183664E-2</v>
      </c>
      <c r="F5782" s="2">
        <v>4</v>
      </c>
      <c r="G5782" s="4">
        <v>-0.46032204566518858</v>
      </c>
      <c r="H5782" s="4">
        <v>-0.65886982644741954</v>
      </c>
      <c r="I5782" s="4">
        <v>0.43452389737646452</v>
      </c>
    </row>
    <row r="5783" spans="1:9" x14ac:dyDescent="0.25">
      <c r="A5783" t="s">
        <v>5959</v>
      </c>
      <c r="B5783" s="3">
        <v>39.912220001220703</v>
      </c>
      <c r="C5783" s="3">
        <v>25.780000686645511</v>
      </c>
      <c r="D5783" s="4">
        <v>-4.4508366619875672E-2</v>
      </c>
      <c r="E5783" s="4">
        <v>6.3970333210584984E-2</v>
      </c>
      <c r="F5783" s="2">
        <v>5</v>
      </c>
      <c r="G5783" s="4">
        <v>-0.4748952450355256</v>
      </c>
      <c r="H5783" s="4">
        <v>-0.66877825725128048</v>
      </c>
      <c r="I5783" s="4">
        <v>0.42559534824895162</v>
      </c>
    </row>
    <row r="5784" spans="1:9" x14ac:dyDescent="0.25">
      <c r="A5784" t="s">
        <v>5960</v>
      </c>
      <c r="B5784" s="3">
        <v>41.771396636962891</v>
      </c>
      <c r="C5784" s="3">
        <v>24.229999542236332</v>
      </c>
      <c r="D5784" s="4">
        <v>1.9354488568507969E-2</v>
      </c>
      <c r="E5784" s="4">
        <v>1.239618940128917E-3</v>
      </c>
      <c r="F5784" s="2">
        <v>4</v>
      </c>
      <c r="G5784" s="4">
        <v>-0.45653234941794518</v>
      </c>
      <c r="H5784" s="4">
        <v>-0.65334940550238263</v>
      </c>
      <c r="I5784" s="4">
        <v>0.47023820741917782</v>
      </c>
    </row>
    <row r="5785" spans="1:9" x14ac:dyDescent="0.25">
      <c r="A5785" t="s">
        <v>5961</v>
      </c>
      <c r="B5785" s="3">
        <v>40.978282928466797</v>
      </c>
      <c r="C5785" s="3">
        <v>24.20000076293945</v>
      </c>
      <c r="D5785" s="4">
        <v>4.1170597035930179E-2</v>
      </c>
      <c r="E5785" s="4">
        <v>-5.0235431801131547E-2</v>
      </c>
      <c r="F5785" s="2">
        <v>4</v>
      </c>
      <c r="G5785" s="4">
        <v>-0.49751606986138891</v>
      </c>
      <c r="H5785" s="4">
        <v>-0.65993126200442487</v>
      </c>
      <c r="I5785" s="4">
        <v>0.43095250043199179</v>
      </c>
    </row>
    <row r="5786" spans="1:9" x14ac:dyDescent="0.25">
      <c r="A5786" t="s">
        <v>5962</v>
      </c>
      <c r="B5786" s="3">
        <v>39.357894897460938</v>
      </c>
      <c r="C5786" s="3">
        <v>25.479999542236332</v>
      </c>
      <c r="D5786" s="4">
        <v>2.214838645186035E-2</v>
      </c>
      <c r="E5786" s="4">
        <v>6.0782641825502637E-2</v>
      </c>
      <c r="F5786" s="2">
        <v>5</v>
      </c>
      <c r="G5786" s="4">
        <v>-0.51292900044621503</v>
      </c>
      <c r="H5786" s="4">
        <v>-0.67337846558123704</v>
      </c>
      <c r="I5786" s="4">
        <v>0.41577386473582417</v>
      </c>
    </row>
    <row r="5787" spans="1:9" x14ac:dyDescent="0.25">
      <c r="A5787" t="s">
        <v>5963</v>
      </c>
      <c r="B5787" s="3">
        <v>38.505069732666023</v>
      </c>
      <c r="C5787" s="3">
        <v>24.020000457763668</v>
      </c>
      <c r="D5787" s="4">
        <v>2.730389077670203E-2</v>
      </c>
      <c r="E5787" s="4">
        <v>-7.4730304126603309E-2</v>
      </c>
      <c r="F5787" s="2">
        <v>4</v>
      </c>
      <c r="G5787" s="4">
        <v>-0.50520555404194889</v>
      </c>
      <c r="H5787" s="4">
        <v>-0.6804558528409459</v>
      </c>
      <c r="I5787" s="4">
        <v>0.3532739073105724</v>
      </c>
    </row>
    <row r="5788" spans="1:9" x14ac:dyDescent="0.25">
      <c r="A5788" t="s">
        <v>5964</v>
      </c>
      <c r="B5788" s="3">
        <v>37.481674194335938</v>
      </c>
      <c r="C5788" s="3">
        <v>25.95999908447266</v>
      </c>
      <c r="D5788" s="4">
        <v>-2.549903572407974E-2</v>
      </c>
      <c r="E5788" s="4">
        <v>-5.2554764748382048E-2</v>
      </c>
      <c r="F5788" s="2">
        <v>5</v>
      </c>
      <c r="G5788" s="4">
        <v>-0.49699598112648868</v>
      </c>
      <c r="H5788" s="4">
        <v>-0.6889487618727308</v>
      </c>
      <c r="I5788" s="4">
        <v>0.37648815774863831</v>
      </c>
    </row>
    <row r="5789" spans="1:9" x14ac:dyDescent="0.25">
      <c r="A5789" t="s">
        <v>5965</v>
      </c>
      <c r="B5789" s="3">
        <v>38.462429046630859</v>
      </c>
      <c r="C5789" s="3">
        <v>27.39999961853027</v>
      </c>
      <c r="D5789" s="4">
        <v>1.8058642880618651E-2</v>
      </c>
      <c r="E5789" s="4">
        <v>-3.8259043922242553E-2</v>
      </c>
      <c r="F5789" s="2">
        <v>5</v>
      </c>
      <c r="G5789" s="4">
        <v>-0.5014854038540304</v>
      </c>
      <c r="H5789" s="4">
        <v>-0.68080971745534558</v>
      </c>
      <c r="I5789" s="4">
        <v>0.35654773514828147</v>
      </c>
    </row>
    <row r="5790" spans="1:9" x14ac:dyDescent="0.25">
      <c r="A5790" t="s">
        <v>5966</v>
      </c>
      <c r="B5790" s="3">
        <v>37.780170440673828</v>
      </c>
      <c r="C5790" s="3">
        <v>28.489999771118161</v>
      </c>
      <c r="D5790" s="4">
        <v>-1.8826073995581231E-2</v>
      </c>
      <c r="E5790" s="4">
        <v>1.171874735419731E-2</v>
      </c>
      <c r="F5790" s="2">
        <v>5</v>
      </c>
      <c r="G5790" s="4">
        <v>-0.47728607793224992</v>
      </c>
      <c r="H5790" s="4">
        <v>-0.68647161460021722</v>
      </c>
      <c r="I5790" s="4">
        <v>0.38154762729225289</v>
      </c>
    </row>
    <row r="5791" spans="1:9" x14ac:dyDescent="0.25">
      <c r="A5791" t="s">
        <v>5967</v>
      </c>
      <c r="B5791" s="3">
        <v>38.505069732666023</v>
      </c>
      <c r="C5791" s="3">
        <v>28.159999847412109</v>
      </c>
      <c r="D5791" s="4">
        <v>-6.7148673641359902E-2</v>
      </c>
      <c r="E5791" s="4">
        <v>0.1095350976584326</v>
      </c>
      <c r="F5791" s="2">
        <v>5</v>
      </c>
      <c r="G5791" s="4">
        <v>-0.48252147378344112</v>
      </c>
      <c r="H5791" s="4">
        <v>-0.6804558528409459</v>
      </c>
      <c r="I5791" s="4">
        <v>0.42023819606591162</v>
      </c>
    </row>
    <row r="5792" spans="1:9" x14ac:dyDescent="0.25">
      <c r="A5792" t="s">
        <v>5968</v>
      </c>
      <c r="B5792" s="3">
        <v>41.276748657226563</v>
      </c>
      <c r="C5792" s="3">
        <v>25.379999160766602</v>
      </c>
      <c r="D5792" s="4">
        <v>2.070179396408411E-3</v>
      </c>
      <c r="E5792" s="4">
        <v>5.0496660639887107E-2</v>
      </c>
      <c r="F5792" s="2">
        <v>5</v>
      </c>
      <c r="G5792" s="4">
        <v>-0.45732304931583928</v>
      </c>
      <c r="H5792" s="4">
        <v>-0.65745436798982104</v>
      </c>
      <c r="I5792" s="4">
        <v>0.47142859737889409</v>
      </c>
    </row>
    <row r="5793" spans="1:9" x14ac:dyDescent="0.25">
      <c r="A5793" t="s">
        <v>5969</v>
      </c>
      <c r="B5793" s="3">
        <v>41.191474914550781</v>
      </c>
      <c r="C5793" s="3">
        <v>24.159999847412109</v>
      </c>
      <c r="D5793" s="4">
        <v>6.0373159977610502E-2</v>
      </c>
      <c r="E5793" s="4">
        <v>1.2432941437596769E-3</v>
      </c>
      <c r="F5793" s="2">
        <v>4</v>
      </c>
      <c r="G5793" s="4">
        <v>-0.4749998541409387</v>
      </c>
      <c r="H5793" s="4">
        <v>-0.65816203390414296</v>
      </c>
      <c r="I5793" s="4">
        <v>0.4508929230323484</v>
      </c>
    </row>
    <row r="5794" spans="1:9" x14ac:dyDescent="0.25">
      <c r="A5794" t="s">
        <v>5970</v>
      </c>
      <c r="B5794" s="3">
        <v>38.846206665039063</v>
      </c>
      <c r="C5794" s="3">
        <v>24.129999160766602</v>
      </c>
      <c r="D5794" s="4">
        <v>0.1042423757416928</v>
      </c>
      <c r="E5794" s="4">
        <v>-5.7789981035250133E-2</v>
      </c>
      <c r="F5794" s="2">
        <v>4</v>
      </c>
      <c r="G5794" s="4">
        <v>-0.49177100533946633</v>
      </c>
      <c r="H5794" s="4">
        <v>-0.67762484095403264</v>
      </c>
      <c r="I5794" s="4">
        <v>0.42857149344723527</v>
      </c>
    </row>
    <row r="5795" spans="1:9" x14ac:dyDescent="0.25">
      <c r="A5795" t="s">
        <v>5971</v>
      </c>
      <c r="B5795" s="3">
        <v>35.179058074951172</v>
      </c>
      <c r="C5795" s="3">
        <v>25.610000610351559</v>
      </c>
      <c r="D5795" s="4">
        <v>2.4845047676740339E-2</v>
      </c>
      <c r="E5795" s="4">
        <v>-2.7345207574658751E-2</v>
      </c>
      <c r="F5795" s="2">
        <v>5</v>
      </c>
      <c r="G5795" s="4">
        <v>-0.48678070527020989</v>
      </c>
      <c r="H5795" s="4">
        <v>-0.70805760933650475</v>
      </c>
      <c r="I5795" s="4">
        <v>0.27083341375230208</v>
      </c>
    </row>
    <row r="5796" spans="1:9" x14ac:dyDescent="0.25">
      <c r="A5796" t="s">
        <v>5972</v>
      </c>
      <c r="B5796" s="3">
        <v>34.326221466064453</v>
      </c>
      <c r="C5796" s="3">
        <v>26.329999923706051</v>
      </c>
      <c r="D5796" s="4">
        <v>-5.9579459641475603E-2</v>
      </c>
      <c r="E5796" s="4">
        <v>8.0397809236372186E-3</v>
      </c>
      <c r="F5796" s="2">
        <v>5</v>
      </c>
      <c r="G5796" s="4">
        <v>-0.54261370798725106</v>
      </c>
      <c r="H5796" s="4">
        <v>-0.71513509156792987</v>
      </c>
      <c r="I5796" s="4">
        <v>0.26279768547774213</v>
      </c>
    </row>
    <row r="5797" spans="1:9" x14ac:dyDescent="0.25">
      <c r="A5797" t="s">
        <v>5973</v>
      </c>
      <c r="B5797" s="3">
        <v>36.500926971435547</v>
      </c>
      <c r="C5797" s="3">
        <v>26.120000839233398</v>
      </c>
      <c r="D5797" s="4">
        <v>4.3902267128819623E-2</v>
      </c>
      <c r="E5797" s="4">
        <v>-8.2220601564106377E-2</v>
      </c>
      <c r="F5797" s="2">
        <v>5</v>
      </c>
      <c r="G5797" s="4">
        <v>-0.5347825727593617</v>
      </c>
      <c r="H5797" s="4">
        <v>-0.69708774297563858</v>
      </c>
      <c r="I5797" s="4">
        <v>0.27380955895058579</v>
      </c>
    </row>
    <row r="5798" spans="1:9" x14ac:dyDescent="0.25">
      <c r="A5798" t="s">
        <v>5974</v>
      </c>
      <c r="B5798" s="3">
        <v>34.965847015380859</v>
      </c>
      <c r="C5798" s="3">
        <v>28.45999908447266</v>
      </c>
      <c r="D5798" s="4">
        <v>3.0150554973452429E-2</v>
      </c>
      <c r="E5798" s="4">
        <v>-3.328809211301631E-2</v>
      </c>
      <c r="F5798" s="2">
        <v>5</v>
      </c>
      <c r="G5798" s="4">
        <v>-0.58056260636270329</v>
      </c>
      <c r="H5798" s="4">
        <v>-0.70982699572298036</v>
      </c>
      <c r="I5798" s="4">
        <v>0.26488100982307289</v>
      </c>
    </row>
    <row r="5799" spans="1:9" x14ac:dyDescent="0.25">
      <c r="A5799" t="s">
        <v>5975</v>
      </c>
      <c r="B5799" s="3">
        <v>33.942462921142578</v>
      </c>
      <c r="C5799" s="3">
        <v>29.440000534057621</v>
      </c>
      <c r="D5799" s="4">
        <v>7.4223874143420243E-2</v>
      </c>
      <c r="E5799" s="4">
        <v>-7.7405180982939026E-2</v>
      </c>
      <c r="F5799" s="2">
        <v>5</v>
      </c>
      <c r="G5799" s="4">
        <v>-0.60249674637329853</v>
      </c>
      <c r="H5799" s="4">
        <v>-0.71831980978304921</v>
      </c>
      <c r="I5799" s="4">
        <v>0.20416669410372659</v>
      </c>
    </row>
    <row r="5800" spans="1:9" x14ac:dyDescent="0.25">
      <c r="A5800" t="s">
        <v>5976</v>
      </c>
      <c r="B5800" s="3">
        <v>31.597196578979489</v>
      </c>
      <c r="C5800" s="3">
        <v>31.909999847412109</v>
      </c>
      <c r="D5800" s="4">
        <v>3.059882370360412E-2</v>
      </c>
      <c r="E5800" s="4">
        <v>6.9422312921092466E-3</v>
      </c>
      <c r="F5800" s="2">
        <v>5</v>
      </c>
      <c r="G5800" s="4">
        <v>-0.65252038245423771</v>
      </c>
      <c r="H5800" s="4">
        <v>-0.73778260100431958</v>
      </c>
      <c r="I5800" s="4">
        <v>0.1127976514179434</v>
      </c>
    </row>
    <row r="5801" spans="1:9" x14ac:dyDescent="0.25">
      <c r="A5801" t="s">
        <v>5977</v>
      </c>
      <c r="B5801" s="3">
        <v>30.659065246582031</v>
      </c>
      <c r="C5801" s="3">
        <v>31.690000534057621</v>
      </c>
      <c r="D5801" s="4">
        <v>-3.6452025181445517E-2</v>
      </c>
      <c r="E5801" s="4">
        <v>5.8450232758323617E-2</v>
      </c>
      <c r="F5801" s="2">
        <v>5</v>
      </c>
      <c r="G5801" s="4">
        <v>-0.64926841623487208</v>
      </c>
      <c r="H5801" s="4">
        <v>-0.74556792326487942</v>
      </c>
      <c r="I5801" s="4">
        <v>0.10416667139719429</v>
      </c>
    </row>
    <row r="5802" spans="1:9" x14ac:dyDescent="0.25">
      <c r="A5802" t="s">
        <v>5978</v>
      </c>
      <c r="B5802" s="3">
        <v>31.818929672241211</v>
      </c>
      <c r="C5802" s="3">
        <v>29.940000534057621</v>
      </c>
      <c r="D5802" s="4">
        <v>9.5742218437714355E-2</v>
      </c>
      <c r="E5802" s="4">
        <v>-0.1212209920094016</v>
      </c>
      <c r="F5802" s="2">
        <v>5</v>
      </c>
      <c r="G5802" s="4">
        <v>-0.62736563634112053</v>
      </c>
      <c r="H5802" s="4">
        <v>-0.73594249234654596</v>
      </c>
      <c r="I5802" s="4">
        <v>0.1297619288200165</v>
      </c>
    </row>
    <row r="5803" spans="1:9" x14ac:dyDescent="0.25">
      <c r="A5803" t="s">
        <v>5979</v>
      </c>
      <c r="B5803" s="3">
        <v>29.038700103759769</v>
      </c>
      <c r="C5803" s="3">
        <v>34.069999694824219</v>
      </c>
      <c r="D5803" s="4">
        <v>-1.760030601260176E-2</v>
      </c>
      <c r="E5803" s="4">
        <v>-1.8721241446596482E-2</v>
      </c>
      <c r="F5803" s="2">
        <v>5</v>
      </c>
      <c r="G5803" s="4">
        <v>-0.6659718571655493</v>
      </c>
      <c r="H5803" s="4">
        <v>-0.75901493689825927</v>
      </c>
      <c r="I5803" s="4">
        <v>6.5773898795622898E-2</v>
      </c>
    </row>
    <row r="5804" spans="1:9" x14ac:dyDescent="0.25">
      <c r="A5804" t="s">
        <v>5980</v>
      </c>
      <c r="B5804" s="3">
        <v>29.55894660949707</v>
      </c>
      <c r="C5804" s="3">
        <v>34.720001220703118</v>
      </c>
      <c r="D5804" s="4">
        <v>-7.3261736477308825E-2</v>
      </c>
      <c r="E5804" s="4">
        <v>0.11246402560699641</v>
      </c>
      <c r="F5804" s="2">
        <v>5</v>
      </c>
      <c r="G5804" s="4">
        <v>-0.66329061433131209</v>
      </c>
      <c r="H5804" s="4">
        <v>-0.75469753851039778</v>
      </c>
      <c r="I5804" s="4">
        <v>9.0410201175151528E-2</v>
      </c>
    </row>
    <row r="5805" spans="1:9" x14ac:dyDescent="0.25">
      <c r="A5805" t="s">
        <v>5981</v>
      </c>
      <c r="B5805" s="3">
        <v>31.89567947387695</v>
      </c>
      <c r="C5805" s="3">
        <v>31.20999908447266</v>
      </c>
      <c r="D5805" s="4">
        <v>-4.4699383901179217E-2</v>
      </c>
      <c r="E5805" s="4">
        <v>8.973462812827826E-2</v>
      </c>
      <c r="F5805" s="2">
        <v>5</v>
      </c>
      <c r="G5805" s="4">
        <v>-0.65844745295782381</v>
      </c>
      <c r="H5805" s="4">
        <v>-0.73530556453214146</v>
      </c>
      <c r="I5805" s="4">
        <v>6.8364592204251728E-2</v>
      </c>
    </row>
    <row r="5806" spans="1:9" x14ac:dyDescent="0.25">
      <c r="A5806" t="s">
        <v>5982</v>
      </c>
      <c r="B5806" s="3">
        <v>33.388107299804688</v>
      </c>
      <c r="C5806" s="3">
        <v>28.639999389648441</v>
      </c>
      <c r="D5806" s="4">
        <v>5.1343723195673707E-3</v>
      </c>
      <c r="E5806" s="4">
        <v>-1.8169375565968319E-2</v>
      </c>
      <c r="F5806" s="2">
        <v>5</v>
      </c>
      <c r="G5806" s="4">
        <v>-0.6349650158325858</v>
      </c>
      <c r="H5806" s="4">
        <v>-0.72292027137091552</v>
      </c>
      <c r="I5806" s="4">
        <v>5.2105251111482342E-2</v>
      </c>
    </row>
    <row r="5807" spans="1:9" x14ac:dyDescent="0.25">
      <c r="A5807" t="s">
        <v>5983</v>
      </c>
      <c r="B5807" s="3">
        <v>33.217555999755859</v>
      </c>
      <c r="C5807" s="3">
        <v>29.170000076293949</v>
      </c>
      <c r="D5807" s="4">
        <v>-1.8890987937624341E-2</v>
      </c>
      <c r="E5807" s="4">
        <v>2.0643812252025381E-2</v>
      </c>
      <c r="F5807" s="2">
        <v>5</v>
      </c>
      <c r="G5807" s="4">
        <v>-0.64590903734386451</v>
      </c>
      <c r="H5807" s="4">
        <v>-0.72433563485679786</v>
      </c>
      <c r="I5807" s="4">
        <v>5.7552057204562253E-2</v>
      </c>
    </row>
    <row r="5808" spans="1:9" x14ac:dyDescent="0.25">
      <c r="A5808" t="s">
        <v>5984</v>
      </c>
      <c r="B5808" s="3">
        <v>33.857151031494141</v>
      </c>
      <c r="C5808" s="3">
        <v>28.579999923706051</v>
      </c>
      <c r="D5808" s="4">
        <v>-8.2081545508249754E-2</v>
      </c>
      <c r="E5808" s="4">
        <v>5.6952624113795418E-2</v>
      </c>
      <c r="F5808" s="2">
        <v>5</v>
      </c>
      <c r="G5808" s="4">
        <v>-0.65403071443740401</v>
      </c>
      <c r="H5808" s="4">
        <v>-0.7190277922697581</v>
      </c>
      <c r="I5808" s="4">
        <v>6.8624942245833598E-2</v>
      </c>
    </row>
    <row r="5809" spans="1:9" x14ac:dyDescent="0.25">
      <c r="A5809" t="s">
        <v>5985</v>
      </c>
      <c r="B5809" s="3">
        <v>36.88470458984375</v>
      </c>
      <c r="C5809" s="3">
        <v>27.04000091552734</v>
      </c>
      <c r="D5809" s="4">
        <v>3.4441647163441447E-2</v>
      </c>
      <c r="E5809" s="4">
        <v>-6.8870521244736693E-2</v>
      </c>
      <c r="F5809" s="2">
        <v>5</v>
      </c>
      <c r="G5809" s="4">
        <v>-0.63269643501706652</v>
      </c>
      <c r="H5809" s="4">
        <v>-0.69390286647432575</v>
      </c>
      <c r="I5809" s="4">
        <v>0.107115709355436</v>
      </c>
    </row>
    <row r="5810" spans="1:9" x14ac:dyDescent="0.25">
      <c r="A5810" t="s">
        <v>5986</v>
      </c>
      <c r="B5810" s="3">
        <v>35.656631469726563</v>
      </c>
      <c r="C5810" s="3">
        <v>29.04000091552734</v>
      </c>
      <c r="D5810" s="4">
        <v>-2.3130796167716631E-2</v>
      </c>
      <c r="E5810" s="4">
        <v>-4.6305412547910763E-2</v>
      </c>
      <c r="F5810" s="2">
        <v>5</v>
      </c>
      <c r="G5810" s="4">
        <v>-0.64435938954976879</v>
      </c>
      <c r="H5810" s="4">
        <v>-0.7040943446495721</v>
      </c>
      <c r="I5810" s="4">
        <v>0.1015446480398552</v>
      </c>
    </row>
    <row r="5811" spans="1:9" x14ac:dyDescent="0.25">
      <c r="A5811" t="s">
        <v>5987</v>
      </c>
      <c r="B5811" s="3">
        <v>36.500926971435547</v>
      </c>
      <c r="C5811" s="3">
        <v>30.45000076293945</v>
      </c>
      <c r="D5811" s="4">
        <v>0</v>
      </c>
      <c r="E5811" s="4">
        <v>-7.2777082172458485E-2</v>
      </c>
      <c r="F5811" s="2">
        <v>5</v>
      </c>
      <c r="G5811" s="4">
        <v>-0.63103455323113278</v>
      </c>
      <c r="H5811" s="4">
        <v>-0.69708774297563858</v>
      </c>
      <c r="I5811" s="4">
        <v>0.1099012400132264</v>
      </c>
    </row>
    <row r="5812" spans="1:9" x14ac:dyDescent="0.25">
      <c r="A5812" t="s">
        <v>5988</v>
      </c>
      <c r="B5812" s="3">
        <v>36.500926971435547</v>
      </c>
      <c r="C5812" s="3">
        <v>32.840000152587891</v>
      </c>
      <c r="D5812" s="4">
        <v>6.0718417448085482E-2</v>
      </c>
      <c r="E5812" s="4">
        <v>2.849983835623715E-2</v>
      </c>
      <c r="F5812" s="2">
        <v>5</v>
      </c>
      <c r="G5812" s="4">
        <v>-0.62456144880333631</v>
      </c>
      <c r="H5812" s="4">
        <v>-0.69708774297563858</v>
      </c>
      <c r="I5812" s="4">
        <v>8.3818622889515693E-2</v>
      </c>
    </row>
    <row r="5813" spans="1:9" x14ac:dyDescent="0.25">
      <c r="A5813" t="s">
        <v>5989</v>
      </c>
      <c r="B5813" s="3">
        <v>34.411514282226563</v>
      </c>
      <c r="C5813" s="3">
        <v>31.930000305175781</v>
      </c>
      <c r="D5813" s="4">
        <v>0</v>
      </c>
      <c r="E5813" s="4">
        <v>3.1330789708892803E-2</v>
      </c>
      <c r="F5813" s="2">
        <v>5</v>
      </c>
      <c r="G5813" s="4">
        <v>-0.63892610282424478</v>
      </c>
      <c r="H5813" s="4">
        <v>-0.71442726736741435</v>
      </c>
      <c r="I5813" s="4">
        <v>5.2631584003363097E-2</v>
      </c>
    </row>
    <row r="5814" spans="1:9" x14ac:dyDescent="0.25">
      <c r="A5814" t="s">
        <v>5990</v>
      </c>
      <c r="B5814" s="3">
        <v>34.411514282226563</v>
      </c>
      <c r="C5814" s="3">
        <v>30.95999908447266</v>
      </c>
      <c r="D5814" s="4">
        <v>-6.7267424631421213E-2</v>
      </c>
      <c r="E5814" s="4">
        <v>3.9623853949617427E-2</v>
      </c>
      <c r="F5814" s="2">
        <v>5</v>
      </c>
      <c r="G5814" s="4">
        <v>-0.62530464237724281</v>
      </c>
      <c r="H5814" s="4">
        <v>-0.71442726736741435</v>
      </c>
      <c r="I5814" s="4">
        <v>8.9801008503453517E-2</v>
      </c>
    </row>
    <row r="5815" spans="1:9" x14ac:dyDescent="0.25">
      <c r="A5815" t="s">
        <v>5991</v>
      </c>
      <c r="B5815" s="3">
        <v>36.893226623535163</v>
      </c>
      <c r="C5815" s="3">
        <v>29.780000686645511</v>
      </c>
      <c r="D5815" s="4">
        <v>4.9999896860196458E-2</v>
      </c>
      <c r="E5815" s="4">
        <v>-4.3463444142360919E-3</v>
      </c>
      <c r="F5815" s="2">
        <v>5</v>
      </c>
      <c r="G5815" s="4">
        <v>-0.60961089767141496</v>
      </c>
      <c r="H5815" s="4">
        <v>-0.69383214420302775</v>
      </c>
      <c r="I5815" s="4">
        <v>6.6567969842825203E-2</v>
      </c>
    </row>
    <row r="5816" spans="1:9" x14ac:dyDescent="0.25">
      <c r="A5816" t="s">
        <v>5992</v>
      </c>
      <c r="B5816" s="3">
        <v>35.136409759521477</v>
      </c>
      <c r="C5816" s="3">
        <v>29.909999847412109</v>
      </c>
      <c r="D5816" s="4">
        <v>-2.2538041567500718E-2</v>
      </c>
      <c r="E5816" s="4">
        <v>4.7268921803713448E-2</v>
      </c>
      <c r="F5816" s="2">
        <v>5</v>
      </c>
      <c r="G5816" s="4">
        <v>-0.62114943737139838</v>
      </c>
      <c r="H5816" s="4">
        <v>-0.70841153726538186</v>
      </c>
      <c r="I5816" s="4">
        <v>5.5226769919307188E-2</v>
      </c>
    </row>
    <row r="5817" spans="1:9" x14ac:dyDescent="0.25">
      <c r="A5817" t="s">
        <v>5993</v>
      </c>
      <c r="B5817" s="3">
        <v>35.946575164794922</v>
      </c>
      <c r="C5817" s="3">
        <v>28.559999465942379</v>
      </c>
      <c r="D5817" s="4">
        <v>-3.6571650695714331E-2</v>
      </c>
      <c r="E5817" s="4">
        <v>-3.5461030826257511E-2</v>
      </c>
      <c r="F5817" s="2">
        <v>5</v>
      </c>
      <c r="G5817" s="4">
        <v>-0.59027978450247831</v>
      </c>
      <c r="H5817" s="4">
        <v>-0.70168817290626628</v>
      </c>
      <c r="I5817" s="4">
        <v>8.397134450467747E-2</v>
      </c>
    </row>
    <row r="5818" spans="1:9" x14ac:dyDescent="0.25">
      <c r="A5818" t="s">
        <v>5994</v>
      </c>
      <c r="B5818" s="3">
        <v>37.311103820800781</v>
      </c>
      <c r="C5818" s="3">
        <v>29.610000610351559</v>
      </c>
      <c r="D5818" s="4">
        <v>-1.5747822312011221E-2</v>
      </c>
      <c r="E5818" s="4">
        <v>7.477319166382701E-2</v>
      </c>
      <c r="F5818" s="2">
        <v>5</v>
      </c>
      <c r="G5818" s="4">
        <v>-0.59254959553154696</v>
      </c>
      <c r="H5818" s="4">
        <v>-0.69036428364480673</v>
      </c>
      <c r="I5818" s="4">
        <v>8.1100465347444528E-2</v>
      </c>
    </row>
    <row r="5819" spans="1:9" x14ac:dyDescent="0.25">
      <c r="A5819" t="s">
        <v>5995</v>
      </c>
      <c r="B5819" s="3">
        <v>37.908073425292969</v>
      </c>
      <c r="C5819" s="3">
        <v>27.54999923706055</v>
      </c>
      <c r="D5819" s="4">
        <v>5.0826824821589733E-2</v>
      </c>
      <c r="E5819" s="4">
        <v>-9.1358855067420253E-2</v>
      </c>
      <c r="F5819" s="2">
        <v>5</v>
      </c>
      <c r="G5819" s="4">
        <v>-0.60134549756804634</v>
      </c>
      <c r="H5819" s="4">
        <v>-0.68541017904321189</v>
      </c>
      <c r="I5819" s="4">
        <v>7.0334987920277259E-2</v>
      </c>
    </row>
    <row r="5820" spans="1:9" x14ac:dyDescent="0.25">
      <c r="A5820" t="s">
        <v>5996</v>
      </c>
      <c r="B5820" s="3">
        <v>36.074520111083977</v>
      </c>
      <c r="C5820" s="3">
        <v>30.319999694824219</v>
      </c>
      <c r="D5820" s="4">
        <v>-6.2084194751502397E-2</v>
      </c>
      <c r="E5820" s="4">
        <v>0.18345037867420519</v>
      </c>
      <c r="F5820" s="2">
        <v>5</v>
      </c>
      <c r="G5820" s="4">
        <v>-0.63056767695755922</v>
      </c>
      <c r="H5820" s="4">
        <v>-0.70062638911963493</v>
      </c>
      <c r="I5820" s="4">
        <v>7.5358889554382191E-2</v>
      </c>
    </row>
    <row r="5821" spans="1:9" x14ac:dyDescent="0.25">
      <c r="A5821" t="s">
        <v>5997</v>
      </c>
      <c r="B5821" s="3">
        <v>38.462429046630859</v>
      </c>
      <c r="C5821" s="3">
        <v>25.620000839233398</v>
      </c>
      <c r="D5821" s="4">
        <v>-7.0103308994013736E-2</v>
      </c>
      <c r="E5821" s="4">
        <v>5.4755038022903157E-2</v>
      </c>
      <c r="F5821" s="2">
        <v>5</v>
      </c>
      <c r="G5821" s="4">
        <v>-0.60782614134290958</v>
      </c>
      <c r="H5821" s="4">
        <v>-0.68080971745534558</v>
      </c>
      <c r="I5821" s="4">
        <v>5.3837555681212727E-2</v>
      </c>
    </row>
    <row r="5822" spans="1:9" x14ac:dyDescent="0.25">
      <c r="A5822" t="s">
        <v>5998</v>
      </c>
      <c r="B5822" s="3">
        <v>41.362045288085938</v>
      </c>
      <c r="C5822" s="3">
        <v>24.29000091552734</v>
      </c>
      <c r="D5822" s="4">
        <v>-1.861549343643043E-2</v>
      </c>
      <c r="E5822" s="4">
        <v>7.0480957868552796E-3</v>
      </c>
      <c r="F5822" s="2">
        <v>4</v>
      </c>
      <c r="G5822" s="4">
        <v>-0.56404489719837203</v>
      </c>
      <c r="H5822" s="4">
        <v>-0.65674651213206692</v>
      </c>
      <c r="I5822" s="4">
        <v>9.1128142570900295E-2</v>
      </c>
    </row>
    <row r="5823" spans="1:9" x14ac:dyDescent="0.25">
      <c r="A5823" t="s">
        <v>5999</v>
      </c>
      <c r="B5823" s="3">
        <v>42.146625518798828</v>
      </c>
      <c r="C5823" s="3">
        <v>24.120000839233398</v>
      </c>
      <c r="D5823" s="4">
        <v>4.0492527489788271E-4</v>
      </c>
      <c r="E5823" s="4">
        <v>-6.8366110163862515E-2</v>
      </c>
      <c r="F5823" s="2">
        <v>4</v>
      </c>
      <c r="G5823" s="4">
        <v>-0.55174610111690159</v>
      </c>
      <c r="H5823" s="4">
        <v>-0.65023547287303884</v>
      </c>
      <c r="I5823" s="4">
        <v>0.1047097178427716</v>
      </c>
    </row>
    <row r="5824" spans="1:9" x14ac:dyDescent="0.25">
      <c r="A5824" t="s">
        <v>6000</v>
      </c>
      <c r="B5824" s="3">
        <v>42.129566192626953</v>
      </c>
      <c r="C5824" s="3">
        <v>25.889999389648441</v>
      </c>
      <c r="D5824" s="4">
        <v>3.8905673515151618E-2</v>
      </c>
      <c r="E5824" s="4">
        <v>-4.535403434816887E-2</v>
      </c>
      <c r="F5824" s="2">
        <v>5</v>
      </c>
      <c r="G5824" s="4">
        <v>-0.55868242162706139</v>
      </c>
      <c r="H5824" s="4">
        <v>-0.65037704404458963</v>
      </c>
    </row>
    <row r="5825" spans="1:8" x14ac:dyDescent="0.25">
      <c r="A5825" t="s">
        <v>6001</v>
      </c>
      <c r="B5825" s="3">
        <v>40.551868438720703</v>
      </c>
      <c r="C5825" s="3">
        <v>27.120000839233398</v>
      </c>
      <c r="D5825" s="4">
        <v>1.8202094327492761E-2</v>
      </c>
      <c r="E5825" s="4">
        <v>-1.1301475118244531E-2</v>
      </c>
      <c r="F5825" s="2">
        <v>5</v>
      </c>
      <c r="G5825" s="4">
        <v>-0.57186246248007211</v>
      </c>
      <c r="H5825" s="4">
        <v>-0.66346997146289866</v>
      </c>
    </row>
    <row r="5826" spans="1:8" x14ac:dyDescent="0.25">
      <c r="A5826" t="s">
        <v>6002</v>
      </c>
      <c r="B5826" s="3">
        <v>39.826934814453118</v>
      </c>
      <c r="C5826" s="3">
        <v>27.430000305175781</v>
      </c>
      <c r="D5826" s="4">
        <v>-4.303328725888822E-2</v>
      </c>
      <c r="E5826" s="4">
        <v>-2.31481346259379E-2</v>
      </c>
      <c r="F5826" s="2">
        <v>5</v>
      </c>
      <c r="G5826" s="4">
        <v>-0.55580005490173257</v>
      </c>
      <c r="H5826" s="4">
        <v>-0.66948601813731845</v>
      </c>
    </row>
    <row r="5827" spans="1:8" x14ac:dyDescent="0.25">
      <c r="A5827" t="s">
        <v>6003</v>
      </c>
      <c r="B5827" s="3">
        <v>41.617889404296882</v>
      </c>
      <c r="C5827" s="3">
        <v>28.079999923706051</v>
      </c>
      <c r="D5827" s="4">
        <v>2.845146593653047E-2</v>
      </c>
      <c r="E5827" s="4">
        <v>-9.5238255425262874E-3</v>
      </c>
      <c r="F5827" s="2">
        <v>5</v>
      </c>
      <c r="G5827" s="4">
        <v>-0.54657359644489834</v>
      </c>
      <c r="H5827" s="4">
        <v>-0.65462332444566906</v>
      </c>
    </row>
    <row r="5828" spans="1:8" x14ac:dyDescent="0.25">
      <c r="A5828" t="s">
        <v>6004</v>
      </c>
      <c r="B5828" s="3">
        <v>40.466556549072273</v>
      </c>
      <c r="C5828" s="3">
        <v>28.35000038146973</v>
      </c>
      <c r="D5828" s="4">
        <v>-3.1632858920324747E-2</v>
      </c>
      <c r="E5828" s="4">
        <v>7.0215199185449162E-2</v>
      </c>
      <c r="F5828" s="2">
        <v>5</v>
      </c>
      <c r="G5828" s="4">
        <v>-0.555503555488848</v>
      </c>
      <c r="H5828" s="4">
        <v>-0.66417795394960777</v>
      </c>
    </row>
    <row r="5829" spans="1:8" x14ac:dyDescent="0.25">
      <c r="A5829" t="s">
        <v>6005</v>
      </c>
      <c r="B5829" s="3">
        <v>41.788444519042969</v>
      </c>
      <c r="C5829" s="3">
        <v>26.489999771118161</v>
      </c>
      <c r="D5829" s="4">
        <v>-6.0403035710824171E-2</v>
      </c>
      <c r="E5829" s="4">
        <v>4.1683030012651612E-2</v>
      </c>
      <c r="F5829" s="2">
        <v>5</v>
      </c>
      <c r="G5829" s="4">
        <v>-0.52884630851567227</v>
      </c>
      <c r="H5829" s="4">
        <v>-0.6532079293025479</v>
      </c>
    </row>
    <row r="5830" spans="1:8" x14ac:dyDescent="0.25">
      <c r="A5830" t="s">
        <v>6006</v>
      </c>
      <c r="B5830" s="3">
        <v>44.474861145019531</v>
      </c>
      <c r="C5830" s="3">
        <v>25.430000305175781</v>
      </c>
      <c r="D5830" s="4">
        <v>1.8952960764847981E-2</v>
      </c>
      <c r="E5830" s="4">
        <v>-6.5417083395369446E-2</v>
      </c>
      <c r="F5830" s="2">
        <v>5</v>
      </c>
      <c r="G5830" s="4">
        <v>-0.49885873493103278</v>
      </c>
      <c r="H5830" s="4">
        <v>-0.6309140153940288</v>
      </c>
    </row>
    <row r="5831" spans="1:8" x14ac:dyDescent="0.25">
      <c r="A5831" t="s">
        <v>6007</v>
      </c>
      <c r="B5831" s="3">
        <v>43.647609710693359</v>
      </c>
      <c r="C5831" s="3">
        <v>27.20999908447266</v>
      </c>
      <c r="D5831" s="4">
        <v>3.529732459523149E-3</v>
      </c>
      <c r="E5831" s="4">
        <v>1.6816100588262991E-2</v>
      </c>
      <c r="F5831" s="2">
        <v>5</v>
      </c>
      <c r="G5831" s="4">
        <v>-0.51943659555938004</v>
      </c>
      <c r="H5831" s="4">
        <v>-0.63777917252536631</v>
      </c>
    </row>
    <row r="5832" spans="1:8" x14ac:dyDescent="0.25">
      <c r="A5832" t="s">
        <v>6008</v>
      </c>
      <c r="B5832" s="3">
        <v>43.494087219238281</v>
      </c>
      <c r="C5832" s="3">
        <v>26.760000228881839</v>
      </c>
      <c r="D5832" s="4">
        <v>-9.7090380604540893E-3</v>
      </c>
      <c r="E5832" s="4">
        <v>3.9223309859488742E-2</v>
      </c>
      <c r="F5832" s="2">
        <v>5</v>
      </c>
      <c r="G5832" s="4">
        <v>-0.51079143419881057</v>
      </c>
      <c r="H5832" s="4">
        <v>-0.63905321809760762</v>
      </c>
    </row>
    <row r="5833" spans="1:8" x14ac:dyDescent="0.25">
      <c r="A5833" t="s">
        <v>6009</v>
      </c>
      <c r="B5833" s="3">
        <v>43.920513153076172</v>
      </c>
      <c r="C5833" s="3">
        <v>25.75</v>
      </c>
      <c r="D5833" s="4">
        <v>-2.811867698860682E-2</v>
      </c>
      <c r="E5833" s="4">
        <v>4.2932338720698349E-2</v>
      </c>
      <c r="F5833" s="2">
        <v>5</v>
      </c>
      <c r="G5833" s="4">
        <v>-0.478481086393725</v>
      </c>
      <c r="H5833" s="4">
        <v>-0.63551441366741768</v>
      </c>
    </row>
    <row r="5834" spans="1:8" x14ac:dyDescent="0.25">
      <c r="A5834" t="s">
        <v>6010</v>
      </c>
      <c r="B5834" s="3">
        <v>45.191230773925781</v>
      </c>
      <c r="C5834" s="3">
        <v>24.690000534057621</v>
      </c>
      <c r="D5834" s="4">
        <v>-3.881702204237869E-2</v>
      </c>
      <c r="E5834" s="4">
        <v>0.11618443025851551</v>
      </c>
      <c r="F5834" s="2">
        <v>5</v>
      </c>
      <c r="G5834" s="4">
        <v>-0.46168891019928388</v>
      </c>
      <c r="H5834" s="4">
        <v>-0.62496903922053293</v>
      </c>
    </row>
    <row r="5835" spans="1:8" x14ac:dyDescent="0.25">
      <c r="A5835" t="s">
        <v>6011</v>
      </c>
      <c r="B5835" s="3">
        <v>47.016262054443359</v>
      </c>
      <c r="C5835" s="3">
        <v>22.120000839233398</v>
      </c>
      <c r="D5835" s="4">
        <v>-5.5993354822674653E-2</v>
      </c>
      <c r="E5835" s="4">
        <v>9.1267900330073815E-2</v>
      </c>
      <c r="F5835" s="2">
        <v>4</v>
      </c>
      <c r="G5835" s="4">
        <v>-0.46017129761879422</v>
      </c>
      <c r="H5835" s="4">
        <v>-0.60982355141540778</v>
      </c>
    </row>
    <row r="5836" spans="1:8" x14ac:dyDescent="0.25">
      <c r="A5836" t="s">
        <v>6012</v>
      </c>
      <c r="B5836" s="3">
        <v>49.805011749267578</v>
      </c>
      <c r="C5836" s="3">
        <v>20.270000457763668</v>
      </c>
      <c r="D5836" s="4">
        <v>1.6536201915040131E-2</v>
      </c>
      <c r="E5836" s="4">
        <v>-5.8085500623167641E-2</v>
      </c>
      <c r="F5836" s="2">
        <v>4</v>
      </c>
      <c r="G5836" s="4">
        <v>-0.41599989729967007</v>
      </c>
      <c r="H5836" s="4">
        <v>-0.58668040042101599</v>
      </c>
    </row>
    <row r="5837" spans="1:8" x14ac:dyDescent="0.25">
      <c r="A5837" t="s">
        <v>6013</v>
      </c>
      <c r="B5837" s="3">
        <v>48.994823455810547</v>
      </c>
      <c r="C5837" s="3">
        <v>21.520000457763668</v>
      </c>
      <c r="D5837" s="4">
        <v>3.9819275757483341E-2</v>
      </c>
      <c r="E5837" s="4">
        <v>7.0191676480839682E-3</v>
      </c>
      <c r="F5837" s="2">
        <v>4</v>
      </c>
      <c r="G5837" s="4">
        <v>-0.42818052430895209</v>
      </c>
      <c r="H5837" s="4">
        <v>-0.59340395472356389</v>
      </c>
    </row>
    <row r="5838" spans="1:8" x14ac:dyDescent="0.25">
      <c r="A5838" t="s">
        <v>6014</v>
      </c>
      <c r="B5838" s="3">
        <v>47.118595123291023</v>
      </c>
      <c r="C5838" s="3">
        <v>21.370000839233398</v>
      </c>
      <c r="D5838" s="4">
        <v>-3.2060544561581923E-2</v>
      </c>
      <c r="E5838" s="4">
        <v>-2.5091205982948891E-2</v>
      </c>
      <c r="F5838" s="2">
        <v>4</v>
      </c>
      <c r="G5838" s="4">
        <v>-0.44611554884477078</v>
      </c>
      <c r="H5838" s="4">
        <v>-0.60897431432953519</v>
      </c>
    </row>
    <row r="5839" spans="1:8" x14ac:dyDescent="0.25">
      <c r="A5839" t="s">
        <v>6015</v>
      </c>
      <c r="B5839" s="3">
        <v>48.679279327392578</v>
      </c>
      <c r="C5839" s="3">
        <v>21.920000076293949</v>
      </c>
      <c r="D5839" s="4">
        <v>1.2056585158490399E-2</v>
      </c>
      <c r="E5839" s="4">
        <v>-4.9932186528820477E-3</v>
      </c>
      <c r="F5839" s="2">
        <v>4</v>
      </c>
      <c r="G5839" s="4">
        <v>-0.42848572721481482</v>
      </c>
      <c r="H5839" s="4">
        <v>-0.5960225781959122</v>
      </c>
    </row>
    <row r="5840" spans="1:8" x14ac:dyDescent="0.25">
      <c r="A5840" t="s">
        <v>6016</v>
      </c>
      <c r="B5840" s="3">
        <v>48.099365234375</v>
      </c>
      <c r="C5840" s="3">
        <v>22.030000686645511</v>
      </c>
      <c r="D5840" s="4">
        <v>-4.0652890695711097E-2</v>
      </c>
      <c r="E5840" s="4">
        <v>2.6561119594141761E-2</v>
      </c>
      <c r="F5840" s="2">
        <v>4</v>
      </c>
      <c r="G5840" s="4">
        <v>-0.4484106354151155</v>
      </c>
      <c r="H5840" s="4">
        <v>-0.60083514328319509</v>
      </c>
    </row>
    <row r="5841" spans="1:8" x14ac:dyDescent="0.25">
      <c r="A5841" t="s">
        <v>6017</v>
      </c>
      <c r="B5841" s="3">
        <v>50.137603759765618</v>
      </c>
      <c r="C5841" s="3">
        <v>21.45999908447266</v>
      </c>
      <c r="D5841" s="4">
        <v>-2.986797752954129E-2</v>
      </c>
      <c r="E5841" s="4">
        <v>-9.690862532622746E-3</v>
      </c>
      <c r="F5841" s="2">
        <v>4</v>
      </c>
      <c r="G5841" s="4">
        <v>-0.40616171170084359</v>
      </c>
      <c r="H5841" s="4">
        <v>-0.58392030074883294</v>
      </c>
    </row>
    <row r="5842" spans="1:8" x14ac:dyDescent="0.25">
      <c r="A5842" t="s">
        <v>6018</v>
      </c>
      <c r="B5842" s="3">
        <v>51.681217193603523</v>
      </c>
      <c r="C5842" s="3">
        <v>21.670000076293949</v>
      </c>
      <c r="D5842" s="4">
        <v>-1.6233833896635019E-2</v>
      </c>
      <c r="E5842" s="4">
        <v>-1.410370666053451E-2</v>
      </c>
      <c r="F5842" s="2">
        <v>4</v>
      </c>
      <c r="G5842" s="4">
        <v>-0.40950054996792939</v>
      </c>
      <c r="H5842" s="4">
        <v>-0.571110230758477</v>
      </c>
    </row>
    <row r="5843" spans="1:8" x14ac:dyDescent="0.25">
      <c r="A5843" t="s">
        <v>6019</v>
      </c>
      <c r="B5843" s="3">
        <v>52.534046173095703</v>
      </c>
      <c r="C5843" s="3">
        <v>21.979999542236332</v>
      </c>
      <c r="D5843" s="4">
        <v>1.6260667585610291E-3</v>
      </c>
      <c r="E5843" s="4">
        <v>-9.4637668664755425E-3</v>
      </c>
      <c r="F5843" s="2">
        <v>4</v>
      </c>
      <c r="G5843" s="4">
        <v>-0.37461928320842658</v>
      </c>
      <c r="H5843" s="4">
        <v>-0.56403281184152942</v>
      </c>
    </row>
    <row r="5844" spans="1:8" x14ac:dyDescent="0.25">
      <c r="A5844" t="s">
        <v>6020</v>
      </c>
      <c r="B5844" s="3">
        <v>52.448760986328118</v>
      </c>
      <c r="C5844" s="3">
        <v>22.190000534057621</v>
      </c>
      <c r="D5844" s="4">
        <v>-8.1233658611956638E-4</v>
      </c>
      <c r="E5844" s="4">
        <v>1.0933929967026801E-2</v>
      </c>
      <c r="F5844" s="2">
        <v>4</v>
      </c>
      <c r="G5844" s="4">
        <v>-0.36699902783299942</v>
      </c>
      <c r="H5844" s="4">
        <v>-0.56474057272756739</v>
      </c>
    </row>
    <row r="5845" spans="1:8" x14ac:dyDescent="0.25">
      <c r="A5845" t="s">
        <v>6021</v>
      </c>
      <c r="B5845" s="3">
        <v>52.491401672363281</v>
      </c>
      <c r="C5845" s="3">
        <v>21.95000076293945</v>
      </c>
      <c r="D5845" s="4">
        <v>-5.5257228992384937E-2</v>
      </c>
      <c r="E5845" s="4">
        <v>1.3388777357816741E-2</v>
      </c>
      <c r="F5845" s="2">
        <v>4</v>
      </c>
      <c r="G5845" s="4">
        <v>-0.36217643921036979</v>
      </c>
      <c r="H5845" s="4">
        <v>-0.56438670811316771</v>
      </c>
    </row>
    <row r="5846" spans="1:8" x14ac:dyDescent="0.25">
      <c r="A5846" t="s">
        <v>6022</v>
      </c>
      <c r="B5846" s="3">
        <v>55.561580657958977</v>
      </c>
      <c r="C5846" s="3">
        <v>21.659999847412109</v>
      </c>
      <c r="D5846" s="4">
        <v>1.3219240733303829E-2</v>
      </c>
      <c r="E5846" s="4">
        <v>-1.6348801220148701E-2</v>
      </c>
      <c r="F5846" s="2">
        <v>4</v>
      </c>
      <c r="G5846" s="4">
        <v>-0.29851953112545698</v>
      </c>
      <c r="H5846" s="4">
        <v>-0.53890804433229056</v>
      </c>
    </row>
    <row r="5847" spans="1:8" x14ac:dyDescent="0.25">
      <c r="A5847" t="s">
        <v>6023</v>
      </c>
      <c r="B5847" s="3">
        <v>54.836681365966797</v>
      </c>
      <c r="C5847" s="3">
        <v>22.020000457763668</v>
      </c>
      <c r="D5847" s="4">
        <v>-3.6704146805329303E-2</v>
      </c>
      <c r="E5847" s="4">
        <v>-2.436859745224873E-2</v>
      </c>
      <c r="F5847" s="2">
        <v>4</v>
      </c>
      <c r="G5847" s="4">
        <v>-0.30179837913518059</v>
      </c>
      <c r="H5847" s="4">
        <v>-0.54492380609156177</v>
      </c>
    </row>
    <row r="5848" spans="1:8" x14ac:dyDescent="0.25">
      <c r="A5848" t="s">
        <v>6024</v>
      </c>
      <c r="B5848" s="3">
        <v>56.926105499267578</v>
      </c>
      <c r="C5848" s="3">
        <v>22.569999694824219</v>
      </c>
      <c r="D5848" s="4">
        <v>-3.7315577668094462E-3</v>
      </c>
      <c r="E5848" s="4">
        <v>-1.769169148497451E-3</v>
      </c>
      <c r="F5848" s="2">
        <v>4</v>
      </c>
      <c r="G5848" s="4">
        <v>-0.25574914257853643</v>
      </c>
      <c r="H5848" s="4">
        <v>-0.52758418672806995</v>
      </c>
    </row>
    <row r="5849" spans="1:8" x14ac:dyDescent="0.25">
      <c r="A5849" t="s">
        <v>6025</v>
      </c>
      <c r="B5849" s="3">
        <v>57.139324188232422</v>
      </c>
      <c r="C5849" s="3">
        <v>22.610000610351559</v>
      </c>
      <c r="D5849" s="4">
        <v>2.2169583838689281E-2</v>
      </c>
      <c r="E5849" s="4">
        <v>1.772304655215162E-3</v>
      </c>
      <c r="F5849" s="2">
        <v>4</v>
      </c>
      <c r="G5849" s="4">
        <v>-0.2209298745237154</v>
      </c>
      <c r="H5849" s="4">
        <v>-0.5258147370271169</v>
      </c>
    </row>
    <row r="5850" spans="1:8" x14ac:dyDescent="0.25">
      <c r="A5850" t="s">
        <v>6026</v>
      </c>
      <c r="B5850" s="3">
        <v>55.900043487548828</v>
      </c>
      <c r="C5850" s="3">
        <v>22.569999694824219</v>
      </c>
      <c r="D5850" s="4">
        <v>1.623043725716156E-2</v>
      </c>
      <c r="E5850" s="4">
        <v>-3.0918593953772611E-3</v>
      </c>
      <c r="F5850" s="2">
        <v>4</v>
      </c>
      <c r="G5850" s="4">
        <v>-0.27622494434821349</v>
      </c>
      <c r="H5850" s="4">
        <v>-0.53609922416971934</v>
      </c>
    </row>
    <row r="5851" spans="1:8" x14ac:dyDescent="0.25">
      <c r="A5851" t="s">
        <v>6027</v>
      </c>
      <c r="B5851" s="3">
        <v>55.007251739501953</v>
      </c>
      <c r="C5851" s="3">
        <v>22.639999389648441</v>
      </c>
      <c r="D5851" s="4">
        <v>-3.9106133710907542E-2</v>
      </c>
      <c r="E5851" s="4">
        <v>2.768945456151117E-2</v>
      </c>
      <c r="F5851" s="2">
        <v>4</v>
      </c>
      <c r="G5851" s="4">
        <v>-0.27731099217611782</v>
      </c>
      <c r="H5851" s="4">
        <v>-0.54350828431948583</v>
      </c>
    </row>
    <row r="5852" spans="1:8" x14ac:dyDescent="0.25">
      <c r="A5852" t="s">
        <v>6028</v>
      </c>
      <c r="B5852" s="3">
        <v>57.245918273925781</v>
      </c>
      <c r="C5852" s="3">
        <v>22.030000686645511</v>
      </c>
      <c r="D5852" s="4">
        <v>-9.4533353408284837E-3</v>
      </c>
      <c r="E5852" s="4">
        <v>2.1325961906789811E-2</v>
      </c>
      <c r="F5852" s="2">
        <v>4</v>
      </c>
      <c r="G5852" s="4">
        <v>-0.27822568271849002</v>
      </c>
      <c r="H5852" s="4">
        <v>-0.52493013880559514</v>
      </c>
    </row>
    <row r="5853" spans="1:8" x14ac:dyDescent="0.25">
      <c r="A5853" t="s">
        <v>6029</v>
      </c>
      <c r="B5853" s="3">
        <v>57.792247772216797</v>
      </c>
      <c r="C5853" s="3">
        <v>21.569999694824219</v>
      </c>
      <c r="D5853" s="4">
        <v>2.095087128843787E-2</v>
      </c>
      <c r="E5853" s="4">
        <v>-7.2258077641969121E-2</v>
      </c>
      <c r="F5853" s="2">
        <v>4</v>
      </c>
      <c r="G5853" s="4">
        <v>-0.26040252552630427</v>
      </c>
      <c r="H5853" s="4">
        <v>-0.52039628404799343</v>
      </c>
    </row>
    <row r="5854" spans="1:8" x14ac:dyDescent="0.25">
      <c r="A5854" t="s">
        <v>6030</v>
      </c>
      <c r="B5854" s="3">
        <v>56.606296539306641</v>
      </c>
      <c r="C5854" s="3">
        <v>23.25</v>
      </c>
      <c r="D5854" s="4">
        <v>9.4266276497600998E-4</v>
      </c>
      <c r="E5854" s="4">
        <v>4.3030245182129612E-4</v>
      </c>
      <c r="F5854" s="2">
        <v>4</v>
      </c>
      <c r="G5854" s="4">
        <v>-0.31038933094896631</v>
      </c>
      <c r="H5854" s="4">
        <v>-0.53023820299330593</v>
      </c>
    </row>
    <row r="5855" spans="1:8" x14ac:dyDescent="0.25">
      <c r="A5855" t="s">
        <v>6031</v>
      </c>
      <c r="B5855" s="3">
        <v>56.552986145019531</v>
      </c>
      <c r="C5855" s="3">
        <v>23.239999771118161</v>
      </c>
      <c r="D5855" s="4">
        <v>-3.7556832866583179E-3</v>
      </c>
      <c r="E5855" s="4">
        <v>-5.5627327106034796E-3</v>
      </c>
      <c r="F5855" s="2">
        <v>4</v>
      </c>
      <c r="G5855" s="4">
        <v>-0.30243253699265532</v>
      </c>
      <c r="H5855" s="4">
        <v>-0.53068061290440216</v>
      </c>
    </row>
    <row r="5856" spans="1:8" x14ac:dyDescent="0.25">
      <c r="A5856" t="s">
        <v>6032</v>
      </c>
      <c r="B5856" s="3">
        <v>56.766181945800781</v>
      </c>
      <c r="C5856" s="3">
        <v>23.370000839233398</v>
      </c>
      <c r="D5856" s="4">
        <v>4.2074171656188993E-2</v>
      </c>
      <c r="E5856" s="4">
        <v>-6.2575188401361892E-2</v>
      </c>
      <c r="F5856" s="2">
        <v>4</v>
      </c>
      <c r="G5856" s="4">
        <v>-0.30664073438637329</v>
      </c>
      <c r="H5856" s="4">
        <v>-0.52891135314688142</v>
      </c>
    </row>
    <row r="5857" spans="1:8" x14ac:dyDescent="0.25">
      <c r="A5857" t="s">
        <v>6033</v>
      </c>
      <c r="B5857" s="3">
        <v>54.474224090576172</v>
      </c>
      <c r="C5857" s="3">
        <v>24.930000305175781</v>
      </c>
      <c r="D5857" s="4">
        <v>3.050149526401702E-2</v>
      </c>
      <c r="E5857" s="4">
        <v>-1.384495142259312E-2</v>
      </c>
      <c r="F5857" s="2">
        <v>5</v>
      </c>
      <c r="G5857" s="4">
        <v>-0.31957412663750262</v>
      </c>
      <c r="H5857" s="4">
        <v>-0.54793175028567487</v>
      </c>
    </row>
    <row r="5858" spans="1:8" x14ac:dyDescent="0.25">
      <c r="A5858" t="s">
        <v>6034</v>
      </c>
      <c r="B5858" s="3">
        <v>52.861858367919922</v>
      </c>
      <c r="C5858" s="3">
        <v>25.280000686645511</v>
      </c>
      <c r="D5858" s="4">
        <v>-1.19551452464729E-2</v>
      </c>
      <c r="E5858" s="4">
        <v>2.931601125242533E-2</v>
      </c>
      <c r="F5858" s="2">
        <v>5</v>
      </c>
      <c r="G5858" s="4">
        <v>-0.33617841367485729</v>
      </c>
      <c r="H5858" s="4">
        <v>-0.56131237868946116</v>
      </c>
    </row>
    <row r="5859" spans="1:8" x14ac:dyDescent="0.25">
      <c r="A5859" t="s">
        <v>6035</v>
      </c>
      <c r="B5859" s="3">
        <v>53.501476287841797</v>
      </c>
      <c r="C5859" s="3">
        <v>24.559999465942379</v>
      </c>
      <c r="D5859" s="4">
        <v>1.286580377078295E-2</v>
      </c>
      <c r="E5859" s="4">
        <v>-4.769295874062629E-2</v>
      </c>
      <c r="F5859" s="2">
        <v>5</v>
      </c>
      <c r="G5859" s="4">
        <v>-0.31250005514669649</v>
      </c>
      <c r="H5859" s="4">
        <v>-0.55600434615898919</v>
      </c>
    </row>
    <row r="5860" spans="1:8" x14ac:dyDescent="0.25">
      <c r="A5860" t="s">
        <v>6036</v>
      </c>
      <c r="B5860" s="3">
        <v>52.821880340576172</v>
      </c>
      <c r="C5860" s="3">
        <v>25.79000091552734</v>
      </c>
      <c r="D5860" s="4">
        <v>2.9075926324765518E-2</v>
      </c>
      <c r="E5860" s="4">
        <v>-3.7686505607676279E-2</v>
      </c>
      <c r="F5860" s="2">
        <v>5</v>
      </c>
      <c r="G5860" s="4">
        <v>-0.28031966275964498</v>
      </c>
      <c r="H5860" s="4">
        <v>-0.56164414655123507</v>
      </c>
    </row>
    <row r="5861" spans="1:8" x14ac:dyDescent="0.25">
      <c r="A5861" t="s">
        <v>6037</v>
      </c>
      <c r="B5861" s="3">
        <v>51.329429626464837</v>
      </c>
      <c r="C5861" s="3">
        <v>26.79999923706055</v>
      </c>
      <c r="D5861" s="4">
        <v>5.1309920074143367E-2</v>
      </c>
      <c r="E5861" s="4">
        <v>-4.2515203422242798E-2</v>
      </c>
      <c r="F5861" s="2">
        <v>5</v>
      </c>
      <c r="G5861" s="4">
        <v>-0.31605121434095879</v>
      </c>
      <c r="H5861" s="4">
        <v>-0.57402962965589344</v>
      </c>
    </row>
    <row r="5862" spans="1:8" x14ac:dyDescent="0.25">
      <c r="A5862" t="s">
        <v>6038</v>
      </c>
      <c r="B5862" s="3">
        <v>48.824260711669922</v>
      </c>
      <c r="C5862" s="3">
        <v>27.989999771118161</v>
      </c>
      <c r="D5862" s="4">
        <v>0</v>
      </c>
      <c r="E5862" s="4">
        <v>-6.1997331501664983E-2</v>
      </c>
      <c r="F5862" s="2">
        <v>5</v>
      </c>
      <c r="G5862" s="4">
        <v>-0.38108078231391213</v>
      </c>
      <c r="H5862" s="4">
        <v>-0.59481941318116249</v>
      </c>
    </row>
    <row r="5863" spans="1:8" x14ac:dyDescent="0.25">
      <c r="A5863" t="s">
        <v>6039</v>
      </c>
      <c r="B5863" s="3">
        <v>48.824260711669922</v>
      </c>
      <c r="C5863" s="3">
        <v>29.840000152587891</v>
      </c>
      <c r="D5863" s="4">
        <v>1.1037612865018479E-2</v>
      </c>
      <c r="E5863" s="4">
        <v>4.0809210784110483E-2</v>
      </c>
      <c r="F5863" s="2">
        <v>5</v>
      </c>
      <c r="G5863" s="4">
        <v>-0.36388862796318411</v>
      </c>
      <c r="H5863" s="4">
        <v>-0.59481941318116249</v>
      </c>
    </row>
    <row r="5864" spans="1:8" x14ac:dyDescent="0.25">
      <c r="A5864" t="s">
        <v>6040</v>
      </c>
      <c r="B5864" s="3">
        <v>48.291240692138672</v>
      </c>
      <c r="C5864" s="3">
        <v>28.670000076293949</v>
      </c>
      <c r="D5864" s="4">
        <v>-7.6452673235082425E-2</v>
      </c>
      <c r="E5864" s="4">
        <v>6.3033029522461925E-2</v>
      </c>
      <c r="F5864" s="2">
        <v>5</v>
      </c>
      <c r="G5864" s="4">
        <v>-0.29301604165663742</v>
      </c>
      <c r="H5864" s="4">
        <v>-0.59924281583287409</v>
      </c>
    </row>
    <row r="5865" spans="1:8" x14ac:dyDescent="0.25">
      <c r="A5865" t="s">
        <v>6041</v>
      </c>
      <c r="B5865" s="3">
        <v>52.288864135742188</v>
      </c>
      <c r="C5865" s="3">
        <v>26.969999313354489</v>
      </c>
      <c r="D5865" s="4">
        <v>-1.8017984457027621E-2</v>
      </c>
      <c r="E5865" s="4">
        <v>1.390973408190321E-2</v>
      </c>
      <c r="F5865" s="2">
        <v>5</v>
      </c>
      <c r="G5865" s="4">
        <v>-0.28706381249719781</v>
      </c>
      <c r="H5865" s="4">
        <v>-0.56606751754570794</v>
      </c>
    </row>
    <row r="5866" spans="1:8" x14ac:dyDescent="0.25">
      <c r="A5866" t="s">
        <v>6042</v>
      </c>
      <c r="B5866" s="3">
        <v>53.248291015625</v>
      </c>
      <c r="C5866" s="3">
        <v>26.60000038146973</v>
      </c>
      <c r="D5866" s="4">
        <v>0.16842097949944651</v>
      </c>
      <c r="E5866" s="4">
        <v>-0.1130376597372692</v>
      </c>
      <c r="F5866" s="2">
        <v>5</v>
      </c>
      <c r="G5866" s="4">
        <v>-0.29249262801963799</v>
      </c>
      <c r="H5866" s="4">
        <v>-0.55810546875</v>
      </c>
    </row>
    <row r="5867" spans="1:8" x14ac:dyDescent="0.25">
      <c r="A5867" t="s">
        <v>6043</v>
      </c>
      <c r="B5867" s="3">
        <v>45.572864532470703</v>
      </c>
      <c r="C5867" s="3">
        <v>29.989999771118161</v>
      </c>
      <c r="D5867" s="4">
        <v>-8.4582596005148614E-2</v>
      </c>
      <c r="E5867" s="4">
        <v>0.11694597188220079</v>
      </c>
      <c r="F5867" s="2">
        <v>5</v>
      </c>
      <c r="G5867" s="4">
        <v>-0.43601605883164929</v>
      </c>
      <c r="H5867" s="4">
        <v>-0.62180195408738004</v>
      </c>
    </row>
    <row r="5868" spans="1:8" x14ac:dyDescent="0.25">
      <c r="A5868" t="s">
        <v>6044</v>
      </c>
      <c r="B5868" s="3">
        <v>49.783699035644531</v>
      </c>
      <c r="C5868" s="3">
        <v>26.85000038146973</v>
      </c>
      <c r="D5868" s="4">
        <v>-4.9847122231447487E-2</v>
      </c>
      <c r="E5868" s="4">
        <v>1.053822694247342E-2</v>
      </c>
      <c r="F5868" s="2">
        <v>5</v>
      </c>
      <c r="G5868" s="4">
        <v>-0.36114912795043608</v>
      </c>
      <c r="H5868" s="4">
        <v>-0.58685726941373839</v>
      </c>
    </row>
    <row r="5869" spans="1:8" x14ac:dyDescent="0.25">
      <c r="A5869" t="s">
        <v>6045</v>
      </c>
      <c r="B5869" s="3">
        <v>52.395462036132813</v>
      </c>
      <c r="C5869" s="3">
        <v>26.569999694824219</v>
      </c>
      <c r="D5869" s="4">
        <v>-2.030501554082798E-3</v>
      </c>
      <c r="E5869" s="4">
        <v>-5.5792456605445302E-2</v>
      </c>
      <c r="F5869" s="2">
        <v>5</v>
      </c>
      <c r="G5869" s="4">
        <v>-0.32855208533661429</v>
      </c>
      <c r="H5869" s="4">
        <v>-0.56518288766694758</v>
      </c>
    </row>
    <row r="5870" spans="1:8" x14ac:dyDescent="0.25">
      <c r="A5870" t="s">
        <v>6046</v>
      </c>
      <c r="B5870" s="3">
        <v>52.502067565917969</v>
      </c>
      <c r="C5870" s="3">
        <v>28.139999389648441</v>
      </c>
      <c r="D5870" s="4">
        <v>1.1293663013260961E-2</v>
      </c>
      <c r="E5870" s="4">
        <v>-2.053603069921817E-2</v>
      </c>
      <c r="F5870" s="2">
        <v>5</v>
      </c>
      <c r="G5870" s="4">
        <v>-0.33445917846671508</v>
      </c>
      <c r="H5870" s="4">
        <v>-0.56429819447370977</v>
      </c>
    </row>
    <row r="5871" spans="1:8" x14ac:dyDescent="0.25">
      <c r="A5871" t="s">
        <v>6047</v>
      </c>
      <c r="B5871" s="3">
        <v>51.915748596191413</v>
      </c>
      <c r="C5871" s="3">
        <v>28.729999542236332</v>
      </c>
      <c r="D5871" s="4">
        <v>6.1981126265371334E-3</v>
      </c>
      <c r="E5871" s="4">
        <v>4.283122823424379E-2</v>
      </c>
      <c r="F5871" s="2">
        <v>5</v>
      </c>
      <c r="G5871" s="4">
        <v>-0.31697093159522149</v>
      </c>
      <c r="H5871" s="4">
        <v>-0.56916391206480155</v>
      </c>
    </row>
    <row r="5872" spans="1:8" x14ac:dyDescent="0.25">
      <c r="A5872" t="s">
        <v>6048</v>
      </c>
      <c r="B5872" s="3">
        <v>51.595951080322273</v>
      </c>
      <c r="C5872" s="3">
        <v>27.54999923706055</v>
      </c>
      <c r="D5872" s="4">
        <v>7.915321671469E-2</v>
      </c>
      <c r="E5872" s="4">
        <v>-7.1139602872778318E-2</v>
      </c>
      <c r="F5872" s="2">
        <v>5</v>
      </c>
      <c r="G5872" s="4">
        <v>-0.32543548352346358</v>
      </c>
      <c r="H5872" s="4">
        <v>-0.57181783335832148</v>
      </c>
    </row>
    <row r="5873" spans="1:8" x14ac:dyDescent="0.25">
      <c r="A5873" t="s">
        <v>6049</v>
      </c>
      <c r="B5873" s="3">
        <v>47.811515808105469</v>
      </c>
      <c r="C5873" s="3">
        <v>29.659999847412109</v>
      </c>
      <c r="D5873" s="4">
        <v>5.8867660683432632E-3</v>
      </c>
      <c r="E5873" s="4">
        <v>-6.553244923456969E-2</v>
      </c>
      <c r="F5873" s="2">
        <v>5</v>
      </c>
      <c r="G5873" s="4">
        <v>-0.37859392637944339</v>
      </c>
      <c r="H5873" s="4">
        <v>-0.60322393520244422</v>
      </c>
    </row>
    <row r="5874" spans="1:8" x14ac:dyDescent="0.25">
      <c r="A5874" t="s">
        <v>6050</v>
      </c>
      <c r="B5874" s="3">
        <v>47.531707763671882</v>
      </c>
      <c r="C5874" s="3">
        <v>31.739999771118161</v>
      </c>
      <c r="D5874" s="4">
        <v>-5.734645355895418E-2</v>
      </c>
      <c r="E5874" s="4">
        <v>0.16820020912740369</v>
      </c>
      <c r="F5874" s="2">
        <v>5</v>
      </c>
      <c r="G5874" s="4">
        <v>-0.37486839032982372</v>
      </c>
      <c r="H5874" s="4">
        <v>-0.60554599366247408</v>
      </c>
    </row>
    <row r="5875" spans="1:8" x14ac:dyDescent="0.25">
      <c r="A5875" t="s">
        <v>6051</v>
      </c>
      <c r="B5875" s="3">
        <v>50.423305511474609</v>
      </c>
      <c r="C5875" s="3">
        <v>27.170000076293949</v>
      </c>
      <c r="D5875" s="4">
        <v>-7.6172068291673778E-2</v>
      </c>
      <c r="E5875" s="4">
        <v>-1.913359826887118E-2</v>
      </c>
      <c r="F5875" s="2">
        <v>5</v>
      </c>
      <c r="G5875" s="4">
        <v>-0.33892400112668569</v>
      </c>
      <c r="H5875" s="4">
        <v>-0.58154933185498248</v>
      </c>
    </row>
    <row r="5876" spans="1:8" x14ac:dyDescent="0.25">
      <c r="A5876" t="s">
        <v>6052</v>
      </c>
      <c r="B5876" s="3">
        <v>54.580841064453118</v>
      </c>
      <c r="C5876" s="3">
        <v>27.70000076293945</v>
      </c>
      <c r="D5876" s="4">
        <v>1.9572004127985649E-3</v>
      </c>
      <c r="E5876" s="4">
        <v>4.3314559658203189E-2</v>
      </c>
      <c r="F5876" s="2">
        <v>5</v>
      </c>
      <c r="G5876" s="4">
        <v>-0.24594975809115571</v>
      </c>
      <c r="H5876" s="4">
        <v>-0.54704696212072101</v>
      </c>
    </row>
    <row r="5877" spans="1:8" x14ac:dyDescent="0.25">
      <c r="A5877" t="s">
        <v>6053</v>
      </c>
      <c r="B5877" s="3">
        <v>54.474224090576172</v>
      </c>
      <c r="C5877" s="3">
        <v>26.54999923706055</v>
      </c>
      <c r="D5877" s="4">
        <v>-2.2944376673616151E-2</v>
      </c>
      <c r="E5877" s="4">
        <v>6.7980634964476927E-2</v>
      </c>
      <c r="F5877" s="2">
        <v>5</v>
      </c>
      <c r="G5877" s="4">
        <v>-0.2375977755935674</v>
      </c>
      <c r="H5877" s="4">
        <v>-0.54793175028567487</v>
      </c>
    </row>
    <row r="5878" spans="1:8" x14ac:dyDescent="0.25">
      <c r="A5878" t="s">
        <v>6054</v>
      </c>
      <c r="B5878" s="3">
        <v>55.753452301025391</v>
      </c>
      <c r="C5878" s="3">
        <v>24.860000610351559</v>
      </c>
      <c r="D5878" s="4">
        <v>-4.8874926886256498E-2</v>
      </c>
      <c r="E5878" s="4">
        <v>5.2052538860312803E-2</v>
      </c>
      <c r="F5878" s="2">
        <v>5</v>
      </c>
      <c r="G5878" s="4">
        <v>-0.2129423130463535</v>
      </c>
      <c r="H5878" s="4">
        <v>-0.53731574853920838</v>
      </c>
    </row>
    <row r="5879" spans="1:8" x14ac:dyDescent="0.25">
      <c r="A5879" t="s">
        <v>6055</v>
      </c>
      <c r="B5879" s="3">
        <v>58.618423461914063</v>
      </c>
      <c r="C5879" s="3">
        <v>23.629999160766602</v>
      </c>
      <c r="D5879" s="4">
        <v>-4.0775715772635168E-2</v>
      </c>
      <c r="E5879" s="4">
        <v>-5.0241159250966949E-2</v>
      </c>
      <c r="F5879" s="2">
        <v>4</v>
      </c>
      <c r="G5879" s="4">
        <v>-0.1520819379750771</v>
      </c>
      <c r="H5879" s="4">
        <v>-0.51354005425797467</v>
      </c>
    </row>
    <row r="5880" spans="1:8" x14ac:dyDescent="0.25">
      <c r="A5880" t="s">
        <v>6056</v>
      </c>
      <c r="B5880" s="3">
        <v>61.110237121582031</v>
      </c>
      <c r="C5880" s="3">
        <v>24.879999160766602</v>
      </c>
      <c r="D5880" s="4">
        <v>-3.6555389812796379E-2</v>
      </c>
      <c r="E5880" s="4">
        <v>5.8273029287414957E-2</v>
      </c>
      <c r="F5880" s="2">
        <v>5</v>
      </c>
      <c r="G5880" s="4">
        <v>-9.9018382976981068E-2</v>
      </c>
      <c r="H5880" s="4">
        <v>-0.49286110272546041</v>
      </c>
    </row>
    <row r="5881" spans="1:8" x14ac:dyDescent="0.25">
      <c r="A5881" t="s">
        <v>6057</v>
      </c>
      <c r="B5881" s="3">
        <v>63.428905487060547</v>
      </c>
      <c r="C5881" s="3">
        <v>23.510000228881839</v>
      </c>
      <c r="D5881" s="4">
        <v>9.3749936276060541E-2</v>
      </c>
      <c r="E5881" s="4">
        <v>4.9085247164638128E-2</v>
      </c>
      <c r="F5881" s="2">
        <v>4</v>
      </c>
      <c r="G5881" s="4">
        <v>-8.1701447583634623E-2</v>
      </c>
      <c r="H5881" s="4">
        <v>-0.47361904160115731</v>
      </c>
    </row>
    <row r="5882" spans="1:8" x14ac:dyDescent="0.25">
      <c r="A5882" t="s">
        <v>6058</v>
      </c>
      <c r="B5882" s="3">
        <v>57.992145538330078</v>
      </c>
      <c r="C5882" s="3">
        <v>22.409999847412109</v>
      </c>
      <c r="D5882" s="4">
        <v>2.255675561546178E-2</v>
      </c>
      <c r="E5882" s="4">
        <v>-0.11562747780317401</v>
      </c>
      <c r="F5882" s="2">
        <v>4</v>
      </c>
      <c r="G5882" s="4">
        <v>-0.14900237817959211</v>
      </c>
      <c r="H5882" s="4">
        <v>-0.51873738142464665</v>
      </c>
    </row>
    <row r="5883" spans="1:8" x14ac:dyDescent="0.25">
      <c r="A5883" t="s">
        <v>6059</v>
      </c>
      <c r="B5883" s="3">
        <v>56.712886810302727</v>
      </c>
      <c r="C5883" s="3">
        <v>25.340000152587891</v>
      </c>
      <c r="D5883" s="4">
        <v>-2.2059172257763989E-2</v>
      </c>
      <c r="E5883" s="4">
        <v>1.076986282610193E-2</v>
      </c>
      <c r="F5883" s="2">
        <v>5</v>
      </c>
      <c r="G5883" s="4">
        <v>-0.1608834739410622</v>
      </c>
      <c r="H5883" s="4">
        <v>-0.529353636429023</v>
      </c>
    </row>
    <row r="5884" spans="1:8" x14ac:dyDescent="0.25">
      <c r="A5884" t="s">
        <v>6060</v>
      </c>
      <c r="B5884" s="3">
        <v>57.992145538330078</v>
      </c>
      <c r="C5884" s="3">
        <v>25.069999694824219</v>
      </c>
      <c r="D5884" s="4">
        <v>-3.8018969809172409E-2</v>
      </c>
      <c r="E5884" s="4">
        <v>3.2012774885461499E-3</v>
      </c>
      <c r="F5884" s="2">
        <v>5</v>
      </c>
      <c r="G5884" s="4">
        <v>-0.1378757968483906</v>
      </c>
      <c r="H5884" s="4">
        <v>-0.51873738142464665</v>
      </c>
    </row>
    <row r="5885" spans="1:8" x14ac:dyDescent="0.25">
      <c r="A5885" t="s">
        <v>6061</v>
      </c>
      <c r="B5885" s="3">
        <v>60.284084320068359</v>
      </c>
      <c r="C5885" s="3">
        <v>24.989999771118161</v>
      </c>
      <c r="D5885" s="4">
        <v>8.7499724737812867E-2</v>
      </c>
      <c r="E5885" s="4">
        <v>-0.10043199591670859</v>
      </c>
      <c r="F5885" s="2">
        <v>5</v>
      </c>
      <c r="G5885" s="4">
        <v>-0.114677009237143</v>
      </c>
      <c r="H5885" s="4">
        <v>-0.4997171425720468</v>
      </c>
    </row>
    <row r="5886" spans="1:8" x14ac:dyDescent="0.25">
      <c r="A5886" t="s">
        <v>6062</v>
      </c>
      <c r="B5886" s="3">
        <v>55.43365478515625</v>
      </c>
      <c r="C5886" s="3">
        <v>27.780000686645511</v>
      </c>
      <c r="D5886" s="4">
        <v>1.562478159132907E-2</v>
      </c>
      <c r="E5886" s="4">
        <v>1.0917072394709629E-2</v>
      </c>
      <c r="F5886" s="2">
        <v>5</v>
      </c>
      <c r="G5886" s="4">
        <v>-0.18590968749320741</v>
      </c>
      <c r="H5886" s="4">
        <v>-0.53996966983272821</v>
      </c>
    </row>
    <row r="5887" spans="1:8" x14ac:dyDescent="0.25">
      <c r="A5887" t="s">
        <v>6063</v>
      </c>
      <c r="B5887" s="3">
        <v>54.580841064453118</v>
      </c>
      <c r="C5887" s="3">
        <v>27.479999542236332</v>
      </c>
      <c r="D5887" s="4">
        <v>1.6125009445362659E-2</v>
      </c>
      <c r="E5887" s="4">
        <v>-7.3187187325890135E-2</v>
      </c>
      <c r="F5887" s="2">
        <v>5</v>
      </c>
      <c r="G5887" s="4">
        <v>-0.1911534093003304</v>
      </c>
      <c r="H5887" s="4">
        <v>-0.54704696212072101</v>
      </c>
    </row>
    <row r="5888" spans="1:8" x14ac:dyDescent="0.25">
      <c r="A5888" t="s">
        <v>6064</v>
      </c>
      <c r="B5888" s="3">
        <v>53.714691162109382</v>
      </c>
      <c r="C5888" s="3">
        <v>29.64999961853027</v>
      </c>
      <c r="D5888" s="4">
        <v>7.4510500692936965E-4</v>
      </c>
      <c r="E5888" s="4">
        <v>7.8574022022418255E-2</v>
      </c>
      <c r="F5888" s="2">
        <v>5</v>
      </c>
      <c r="G5888" s="4">
        <v>-0.18705184168386749</v>
      </c>
      <c r="H5888" s="4">
        <v>-0.55423492811527497</v>
      </c>
    </row>
    <row r="5889" spans="1:8" x14ac:dyDescent="0.25">
      <c r="A5889" t="s">
        <v>6065</v>
      </c>
      <c r="B5889" s="3">
        <v>53.674697875976563</v>
      </c>
      <c r="C5889" s="3">
        <v>27.489999771118161</v>
      </c>
      <c r="D5889" s="4">
        <v>-3.8434334232721801E-2</v>
      </c>
      <c r="E5889" s="4">
        <v>-5.4269038293267569E-3</v>
      </c>
      <c r="F5889" s="2">
        <v>5</v>
      </c>
      <c r="G5889" s="4">
        <v>-0.16188145982076221</v>
      </c>
      <c r="H5889" s="4">
        <v>-0.55456682260600365</v>
      </c>
    </row>
    <row r="5890" spans="1:8" x14ac:dyDescent="0.25">
      <c r="A5890" t="s">
        <v>6066</v>
      </c>
      <c r="B5890" s="3">
        <v>55.820106506347663</v>
      </c>
      <c r="C5890" s="3">
        <v>27.639999389648441</v>
      </c>
      <c r="D5890" s="4">
        <v>-5.9074466185460313E-2</v>
      </c>
      <c r="E5890" s="4">
        <v>2.6364614794905931E-2</v>
      </c>
      <c r="F5890" s="2">
        <v>5</v>
      </c>
      <c r="G5890" s="4">
        <v>-0.1094808251422448</v>
      </c>
      <c r="H5890" s="4">
        <v>-0.53676260160707345</v>
      </c>
    </row>
    <row r="5891" spans="1:8" x14ac:dyDescent="0.25">
      <c r="A5891" t="s">
        <v>6067</v>
      </c>
      <c r="B5891" s="3">
        <v>59.324680328369141</v>
      </c>
      <c r="C5891" s="3">
        <v>26.930000305175781</v>
      </c>
      <c r="D5891" s="4">
        <v>-1.242206403135737E-2</v>
      </c>
      <c r="E5891" s="4">
        <v>3.5769242506760827E-2</v>
      </c>
      <c r="F5891" s="2">
        <v>5</v>
      </c>
      <c r="G5891" s="4">
        <v>-8.9570282995506179E-2</v>
      </c>
      <c r="H5891" s="4">
        <v>-0.50767900142432243</v>
      </c>
    </row>
    <row r="5892" spans="1:8" x14ac:dyDescent="0.25">
      <c r="A5892" t="s">
        <v>6068</v>
      </c>
      <c r="B5892" s="3">
        <v>60.070884704589837</v>
      </c>
      <c r="C5892" s="3">
        <v>26</v>
      </c>
      <c r="D5892" s="4">
        <v>5.7222830857339479E-2</v>
      </c>
      <c r="E5892" s="4">
        <v>-6.1710542799362833E-2</v>
      </c>
      <c r="F5892" s="2">
        <v>5</v>
      </c>
      <c r="G5892" s="4">
        <v>-9.3322498113202368E-2</v>
      </c>
      <c r="H5892" s="4">
        <v>-0.50148643398680626</v>
      </c>
    </row>
    <row r="5893" spans="1:8" x14ac:dyDescent="0.25">
      <c r="A5893" t="s">
        <v>6069</v>
      </c>
      <c r="B5893" s="3">
        <v>56.819511413574219</v>
      </c>
      <c r="C5893" s="3">
        <v>27.70999908447266</v>
      </c>
      <c r="D5893" s="4">
        <v>-4.4802818194830563E-2</v>
      </c>
      <c r="E5893" s="4">
        <v>4.0946589439350589E-2</v>
      </c>
      <c r="F5893" s="2">
        <v>5</v>
      </c>
      <c r="G5893" s="4">
        <v>-0.13962841387131039</v>
      </c>
      <c r="H5893" s="4">
        <v>-0.52846878494959149</v>
      </c>
    </row>
    <row r="5894" spans="1:8" x14ac:dyDescent="0.25">
      <c r="A5894" t="s">
        <v>6070</v>
      </c>
      <c r="B5894" s="3">
        <v>59.484588623046882</v>
      </c>
      <c r="C5894" s="3">
        <v>26.620000839233398</v>
      </c>
      <c r="D5894" s="4">
        <v>-1.56543962127742E-3</v>
      </c>
      <c r="E5894" s="4">
        <v>-2.9529692195794269E-2</v>
      </c>
      <c r="F5894" s="2">
        <v>5</v>
      </c>
      <c r="G5894" s="4">
        <v>-6.961216855720187E-2</v>
      </c>
      <c r="H5894" s="4">
        <v>-0.50635196163446583</v>
      </c>
    </row>
    <row r="5895" spans="1:8" x14ac:dyDescent="0.25">
      <c r="A5895" t="s">
        <v>6071</v>
      </c>
      <c r="B5895" s="3">
        <v>59.577854156494141</v>
      </c>
      <c r="C5895" s="3">
        <v>27.430000305175781</v>
      </c>
      <c r="D5895" s="4">
        <v>-4.0763555299835219E-2</v>
      </c>
      <c r="E5895" s="4">
        <v>0.1056026157046062</v>
      </c>
      <c r="F5895" s="2">
        <v>5</v>
      </c>
      <c r="G5895" s="4">
        <v>-6.3861151067666211E-2</v>
      </c>
      <c r="H5895" s="4">
        <v>-0.50557797380502789</v>
      </c>
    </row>
    <row r="5896" spans="1:8" x14ac:dyDescent="0.25">
      <c r="A5896" t="s">
        <v>6072</v>
      </c>
      <c r="B5896" s="3">
        <v>62.109664916992188</v>
      </c>
      <c r="C5896" s="3">
        <v>24.809999465942379</v>
      </c>
      <c r="D5896" s="4">
        <v>-6.4337701610794884E-4</v>
      </c>
      <c r="E5896" s="4">
        <v>-9.5808294781539738E-3</v>
      </c>
      <c r="F5896" s="2">
        <v>5</v>
      </c>
      <c r="G5896" s="4">
        <v>-3.8968983614809272E-2</v>
      </c>
      <c r="H5896" s="4">
        <v>-0.48456709612454618</v>
      </c>
    </row>
    <row r="5897" spans="1:8" x14ac:dyDescent="0.25">
      <c r="A5897" t="s">
        <v>6073</v>
      </c>
      <c r="B5897" s="3">
        <v>62.149650573730469</v>
      </c>
      <c r="C5897" s="3">
        <v>25.04999923706055</v>
      </c>
      <c r="D5897" s="4">
        <v>-5.8158114595586508E-2</v>
      </c>
      <c r="E5897" s="4">
        <v>-4.206502476161611E-2</v>
      </c>
      <c r="F5897" s="2">
        <v>5</v>
      </c>
      <c r="G5897" s="4">
        <v>-2.9748069251923529E-2</v>
      </c>
      <c r="H5897" s="4">
        <v>-0.48423526494829477</v>
      </c>
    </row>
    <row r="5898" spans="1:8" x14ac:dyDescent="0.25">
      <c r="A5898" t="s">
        <v>6074</v>
      </c>
      <c r="B5898" s="3">
        <v>65.987350463867188</v>
      </c>
      <c r="C5898" s="3">
        <v>26.14999961853027</v>
      </c>
      <c r="D5898" s="4">
        <v>2.0189482596516099E-2</v>
      </c>
      <c r="E5898" s="4">
        <v>-2.4617674769092379E-2</v>
      </c>
      <c r="F5898" s="2">
        <v>5</v>
      </c>
      <c r="G5898" s="4">
        <v>6.1749339774387117E-2</v>
      </c>
      <c r="H5898" s="4">
        <v>-0.45238713307994038</v>
      </c>
    </row>
    <row r="5899" spans="1:8" x14ac:dyDescent="0.25">
      <c r="A5899" t="s">
        <v>6075</v>
      </c>
      <c r="B5899" s="3">
        <v>64.681465148925781</v>
      </c>
      <c r="C5899" s="3">
        <v>26.809999465942379</v>
      </c>
      <c r="D5899" s="4">
        <v>5.5446513138041283E-2</v>
      </c>
      <c r="E5899" s="4">
        <v>-7.7426016564003941E-2</v>
      </c>
      <c r="F5899" s="2">
        <v>5</v>
      </c>
      <c r="G5899" s="4">
        <v>2.6649578301789049E-2</v>
      </c>
      <c r="H5899" s="4">
        <v>-0.4632243556105744</v>
      </c>
    </row>
    <row r="5900" spans="1:8" x14ac:dyDescent="0.25">
      <c r="A5900" t="s">
        <v>6076</v>
      </c>
      <c r="B5900" s="3">
        <v>61.28350830078125</v>
      </c>
      <c r="C5900" s="3">
        <v>29.059999465942379</v>
      </c>
      <c r="D5900" s="4">
        <v>1.524626685904362E-3</v>
      </c>
      <c r="E5900" s="4">
        <v>1.8576893324259821E-2</v>
      </c>
      <c r="F5900" s="2">
        <v>5</v>
      </c>
      <c r="G5900" s="4">
        <v>-2.602529343876836E-3</v>
      </c>
      <c r="H5900" s="4">
        <v>-0.49142316762837129</v>
      </c>
    </row>
    <row r="5901" spans="1:8" x14ac:dyDescent="0.25">
      <c r="A5901" t="s">
        <v>6077</v>
      </c>
      <c r="B5901" s="3">
        <v>61.190216064453118</v>
      </c>
      <c r="C5901" s="3">
        <v>28.530000686645511</v>
      </c>
      <c r="D5901" s="4">
        <v>-5.2023039401035143E-2</v>
      </c>
      <c r="E5901" s="4">
        <v>4.8897054647079503E-2</v>
      </c>
      <c r="F5901" s="2">
        <v>5</v>
      </c>
      <c r="G5901" s="4">
        <v>-6.0611092814589762E-3</v>
      </c>
      <c r="H5901" s="4">
        <v>-0.49219737705848032</v>
      </c>
    </row>
    <row r="5902" spans="1:8" x14ac:dyDescent="0.25">
      <c r="A5902" t="s">
        <v>6078</v>
      </c>
      <c r="B5902" s="3">
        <v>64.548210144042969</v>
      </c>
      <c r="C5902" s="3">
        <v>27.20000076293945</v>
      </c>
      <c r="D5902" s="4">
        <v>-2.071561397156696E-4</v>
      </c>
      <c r="E5902" s="4">
        <v>6.0015624500584508E-2</v>
      </c>
      <c r="F5902" s="2">
        <v>5</v>
      </c>
      <c r="G5902" s="4">
        <v>6.2280175126011812E-2</v>
      </c>
      <c r="H5902" s="4">
        <v>-0.4643302062735023</v>
      </c>
    </row>
    <row r="5903" spans="1:8" x14ac:dyDescent="0.25">
      <c r="A5903" t="s">
        <v>6079</v>
      </c>
      <c r="B5903" s="3">
        <v>64.56158447265625</v>
      </c>
      <c r="C5903" s="3">
        <v>25.659999847412109</v>
      </c>
      <c r="D5903" s="4">
        <v>-7.8195802248744006E-2</v>
      </c>
      <c r="E5903" s="4">
        <v>3.0108390389168131E-2</v>
      </c>
      <c r="F5903" s="2">
        <v>5</v>
      </c>
      <c r="G5903" s="4">
        <v>8.1473642117147138E-2</v>
      </c>
      <c r="H5903" s="4">
        <v>-0.46421921599455401</v>
      </c>
    </row>
    <row r="5904" spans="1:8" x14ac:dyDescent="0.25">
      <c r="A5904" t="s">
        <v>6080</v>
      </c>
      <c r="B5904" s="3">
        <v>70.038284301757813</v>
      </c>
      <c r="C5904" s="3">
        <v>24.909999847412109</v>
      </c>
      <c r="D5904" s="4">
        <v>-3.7909962374357291E-3</v>
      </c>
      <c r="E5904" s="4">
        <v>1.590535817159644E-2</v>
      </c>
      <c r="F5904" s="2">
        <v>5</v>
      </c>
      <c r="G5904" s="4">
        <v>0.1886019746723209</v>
      </c>
      <c r="H5904" s="4">
        <v>-0.4187694248816779</v>
      </c>
    </row>
    <row r="5905" spans="1:8" x14ac:dyDescent="0.25">
      <c r="A5905" t="s">
        <v>6081</v>
      </c>
      <c r="B5905" s="3">
        <v>70.3048095703125</v>
      </c>
      <c r="C5905" s="3">
        <v>24.520000457763668</v>
      </c>
      <c r="D5905" s="4">
        <v>-7.5244039890768333E-3</v>
      </c>
      <c r="E5905" s="4">
        <v>3.5910451150400258E-2</v>
      </c>
      <c r="F5905" s="2">
        <v>5</v>
      </c>
      <c r="G5905" s="4">
        <v>0.18508535033256049</v>
      </c>
      <c r="H5905" s="4">
        <v>-0.41655759692686722</v>
      </c>
    </row>
    <row r="5906" spans="1:8" x14ac:dyDescent="0.25">
      <c r="A5906" t="s">
        <v>6082</v>
      </c>
      <c r="B5906" s="3">
        <v>70.837821960449219</v>
      </c>
      <c r="C5906" s="3">
        <v>23.670000076293949</v>
      </c>
      <c r="D5906" s="4">
        <v>1.295732846524378E-2</v>
      </c>
      <c r="E5906" s="4">
        <v>-1.0451504983386871E-2</v>
      </c>
      <c r="F5906" s="2">
        <v>4</v>
      </c>
      <c r="G5906" s="4">
        <v>0.21814831872899171</v>
      </c>
      <c r="H5906" s="4">
        <v>-0.41213425758963312</v>
      </c>
    </row>
    <row r="5907" spans="1:8" x14ac:dyDescent="0.25">
      <c r="A5907" t="s">
        <v>6083</v>
      </c>
      <c r="B5907" s="3">
        <v>69.931694030761719</v>
      </c>
      <c r="C5907" s="3">
        <v>23.920000076293949</v>
      </c>
      <c r="D5907" s="4">
        <v>1.2345617654185849E-2</v>
      </c>
      <c r="E5907" s="4">
        <v>-1.482704284063596E-2</v>
      </c>
      <c r="F5907" s="2">
        <v>4</v>
      </c>
      <c r="G5907" s="4">
        <v>0.21481514369466101</v>
      </c>
      <c r="H5907" s="4">
        <v>-0.41965399144596077</v>
      </c>
    </row>
    <row r="5908" spans="1:8" x14ac:dyDescent="0.25">
      <c r="A5908" t="s">
        <v>6084</v>
      </c>
      <c r="B5908" s="3">
        <v>69.078872680664063</v>
      </c>
      <c r="C5908" s="3">
        <v>24.280000686645511</v>
      </c>
      <c r="D5908" s="4">
        <v>-8.6060249839481351E-3</v>
      </c>
      <c r="E5908" s="4">
        <v>2.750747139077836E-2</v>
      </c>
      <c r="F5908" s="2">
        <v>4</v>
      </c>
      <c r="G5908" s="4">
        <v>0.21348320027887471</v>
      </c>
      <c r="H5908" s="4">
        <v>-0.42673134704843102</v>
      </c>
    </row>
    <row r="5909" spans="1:8" x14ac:dyDescent="0.25">
      <c r="A5909" t="s">
        <v>6085</v>
      </c>
      <c r="B5909" s="3">
        <v>69.67852783203125</v>
      </c>
      <c r="C5909" s="3">
        <v>23.629999160766602</v>
      </c>
      <c r="D5909" s="4">
        <v>6.4319584047461298E-2</v>
      </c>
      <c r="E5909" s="4">
        <v>-7.1877454419160602E-2</v>
      </c>
      <c r="F5909" s="2">
        <v>4</v>
      </c>
      <c r="G5909" s="4">
        <v>0.24841890451149001</v>
      </c>
      <c r="H5909" s="4">
        <v>-0.42175495575077798</v>
      </c>
    </row>
    <row r="5910" spans="1:8" x14ac:dyDescent="0.25">
      <c r="A5910" t="s">
        <v>6086</v>
      </c>
      <c r="B5910" s="3">
        <v>65.467674255371094</v>
      </c>
      <c r="C5910" s="3">
        <v>25.45999908447266</v>
      </c>
      <c r="D5910" s="4">
        <v>-3.7044638886367109E-2</v>
      </c>
      <c r="E5910" s="4">
        <v>-3.815641311226925E-2</v>
      </c>
      <c r="F5910" s="2">
        <v>5</v>
      </c>
      <c r="G5910" s="4">
        <v>0.1736738605258703</v>
      </c>
      <c r="H5910" s="4">
        <v>-0.45669979871061328</v>
      </c>
    </row>
    <row r="5911" spans="1:8" x14ac:dyDescent="0.25">
      <c r="A5911" t="s">
        <v>6087</v>
      </c>
      <c r="B5911" s="3">
        <v>67.986198425292969</v>
      </c>
      <c r="C5911" s="3">
        <v>26.469999313354489</v>
      </c>
      <c r="D5911" s="4">
        <v>-1.9558606940656138E-3</v>
      </c>
      <c r="E5911" s="4">
        <v>-7.5122343215713761E-2</v>
      </c>
      <c r="F5911" s="2">
        <v>5</v>
      </c>
      <c r="G5911" s="4">
        <v>0.21245299936663531</v>
      </c>
      <c r="H5911" s="4">
        <v>-0.43579918319258948</v>
      </c>
    </row>
    <row r="5912" spans="1:8" x14ac:dyDescent="0.25">
      <c r="A5912" t="s">
        <v>6088</v>
      </c>
      <c r="B5912" s="3">
        <v>68.119430541992188</v>
      </c>
      <c r="C5912" s="3">
        <v>28.620000839233398</v>
      </c>
      <c r="D5912" s="4">
        <v>2.5682175056665809E-2</v>
      </c>
      <c r="E5912" s="4">
        <v>7.3921247613577545E-2</v>
      </c>
      <c r="F5912" s="2">
        <v>5</v>
      </c>
      <c r="G5912" s="4">
        <v>0.25725512124238098</v>
      </c>
      <c r="H5912" s="4">
        <v>-0.4346935224730939</v>
      </c>
    </row>
    <row r="5913" spans="1:8" x14ac:dyDescent="0.25">
      <c r="A5913" t="s">
        <v>6089</v>
      </c>
      <c r="B5913" s="3">
        <v>66.413780212402344</v>
      </c>
      <c r="C5913" s="3">
        <v>26.64999961853027</v>
      </c>
      <c r="D5913" s="4">
        <v>-5.6060852014518818E-2</v>
      </c>
      <c r="E5913" s="4">
        <v>9.76111558838757E-2</v>
      </c>
      <c r="F5913" s="2">
        <v>5</v>
      </c>
      <c r="G5913" s="4">
        <v>0.26819344954159591</v>
      </c>
      <c r="H5913" s="4">
        <v>-0.44884829699251172</v>
      </c>
    </row>
    <row r="5914" spans="1:8" x14ac:dyDescent="0.25">
      <c r="A5914" t="s">
        <v>6090</v>
      </c>
      <c r="B5914" s="3">
        <v>70.358116149902344</v>
      </c>
      <c r="C5914" s="3">
        <v>24.280000686645511</v>
      </c>
      <c r="D5914" s="4">
        <v>-4.2784475925902073E-2</v>
      </c>
      <c r="E5914" s="4">
        <v>-1.660590678588891E-2</v>
      </c>
      <c r="F5914" s="2">
        <v>4</v>
      </c>
      <c r="G5914" s="4">
        <v>0.34146383683387049</v>
      </c>
      <c r="H5914" s="4">
        <v>-0.4161152186730096</v>
      </c>
    </row>
    <row r="5915" spans="1:8" x14ac:dyDescent="0.25">
      <c r="A5915" t="s">
        <v>6091</v>
      </c>
      <c r="B5915" s="3">
        <v>73.502899169921875</v>
      </c>
      <c r="C5915" s="3">
        <v>24.690000534057621</v>
      </c>
      <c r="D5915" s="4">
        <v>-1.44784368304729E-3</v>
      </c>
      <c r="E5915" s="4">
        <v>1.8564388085334341E-2</v>
      </c>
      <c r="F5915" s="2">
        <v>5</v>
      </c>
      <c r="G5915" s="4">
        <v>0.39012083836035921</v>
      </c>
      <c r="H5915" s="4">
        <v>-0.3900174342745073</v>
      </c>
    </row>
    <row r="5916" spans="1:8" x14ac:dyDescent="0.25">
      <c r="A5916" t="s">
        <v>6092</v>
      </c>
      <c r="B5916" s="3">
        <v>73.609474182128906</v>
      </c>
      <c r="C5916" s="3">
        <v>24.239999771118161</v>
      </c>
      <c r="D5916" s="4">
        <v>1.4694769907546149E-2</v>
      </c>
      <c r="E5916" s="4">
        <v>-3.3878054057407181E-2</v>
      </c>
      <c r="F5916" s="2">
        <v>4</v>
      </c>
      <c r="G5916" s="4">
        <v>0.39283883705720019</v>
      </c>
      <c r="H5916" s="4">
        <v>-0.38913299433917931</v>
      </c>
    </row>
    <row r="5917" spans="1:8" x14ac:dyDescent="0.25">
      <c r="A5917" t="s">
        <v>6093</v>
      </c>
      <c r="B5917" s="3">
        <v>72.543464660644531</v>
      </c>
      <c r="C5917" s="3">
        <v>25.090000152587891</v>
      </c>
      <c r="D5917" s="4">
        <v>9.0544858561112829E-2</v>
      </c>
      <c r="E5917" s="4">
        <v>-0.12639273146078001</v>
      </c>
      <c r="F5917" s="2">
        <v>5</v>
      </c>
      <c r="G5917" s="4">
        <v>0.36646560517774063</v>
      </c>
      <c r="H5917" s="4">
        <v>-0.39797954638469268</v>
      </c>
    </row>
    <row r="5918" spans="1:8" x14ac:dyDescent="0.25">
      <c r="A5918" t="s">
        <v>6094</v>
      </c>
      <c r="B5918" s="3">
        <v>66.5203857421875</v>
      </c>
      <c r="C5918" s="3">
        <v>28.719999313354489</v>
      </c>
      <c r="D5918" s="4">
        <v>-3.1951862303799539E-3</v>
      </c>
      <c r="E5918" s="4">
        <v>3.1609165084174773E-2</v>
      </c>
      <c r="F5918" s="2">
        <v>5</v>
      </c>
      <c r="G5918" s="4">
        <v>0.27346961667789849</v>
      </c>
      <c r="H5918" s="4">
        <v>-0.44796360379927391</v>
      </c>
    </row>
    <row r="5919" spans="1:8" x14ac:dyDescent="0.25">
      <c r="A5919" t="s">
        <v>6095</v>
      </c>
      <c r="B5919" s="3">
        <v>66.733612060546875</v>
      </c>
      <c r="C5919" s="3">
        <v>27.840000152587891</v>
      </c>
      <c r="D5919" s="4">
        <v>-4.5731510076219013E-2</v>
      </c>
      <c r="E5919" s="4">
        <v>3.9193699185428921E-2</v>
      </c>
      <c r="F5919" s="2">
        <v>5</v>
      </c>
      <c r="G5919" s="4">
        <v>0.31650936971093541</v>
      </c>
      <c r="H5919" s="4">
        <v>-0.44619409078384331</v>
      </c>
    </row>
    <row r="5920" spans="1:8" x14ac:dyDescent="0.25">
      <c r="A5920" t="s">
        <v>6096</v>
      </c>
      <c r="B5920" s="3">
        <v>69.931694030761719</v>
      </c>
      <c r="C5920" s="3">
        <v>26.79000091552734</v>
      </c>
      <c r="D5920" s="4">
        <v>9.2309735176827612E-3</v>
      </c>
      <c r="E5920" s="4">
        <v>-2.934780633141609E-2</v>
      </c>
      <c r="F5920" s="2">
        <v>5</v>
      </c>
      <c r="G5920" s="4">
        <v>0.38707572754768149</v>
      </c>
      <c r="H5920" s="4">
        <v>-0.41965399144596077</v>
      </c>
    </row>
    <row r="5921" spans="1:8" x14ac:dyDescent="0.25">
      <c r="A5921" t="s">
        <v>6097</v>
      </c>
      <c r="B5921" s="3">
        <v>69.292060852050781</v>
      </c>
      <c r="C5921" s="3">
        <v>27.60000038146973</v>
      </c>
      <c r="D5921" s="4">
        <v>8.1530544064492894E-2</v>
      </c>
      <c r="E5921" s="4">
        <v>-9.537855868835432E-2</v>
      </c>
      <c r="F5921" s="2">
        <v>5</v>
      </c>
      <c r="G5921" s="4">
        <v>0.35699350955935533</v>
      </c>
      <c r="H5921" s="4">
        <v>-0.42496215060538772</v>
      </c>
    </row>
    <row r="5922" spans="1:8" x14ac:dyDescent="0.25">
      <c r="A5922" t="s">
        <v>6098</v>
      </c>
      <c r="B5922" s="3">
        <v>64.068519592285156</v>
      </c>
      <c r="C5922" s="3">
        <v>30.510000228881839</v>
      </c>
      <c r="D5922" s="4">
        <v>-2.5141731687485899E-2</v>
      </c>
      <c r="E5922" s="4">
        <v>0.14828756414419991</v>
      </c>
      <c r="F5922" s="2">
        <v>5</v>
      </c>
      <c r="G5922" s="4">
        <v>0.21767781188335089</v>
      </c>
      <c r="H5922" s="4">
        <v>-0.46831104072792412</v>
      </c>
    </row>
    <row r="5923" spans="1:8" x14ac:dyDescent="0.25">
      <c r="A5923" t="s">
        <v>6099</v>
      </c>
      <c r="B5923" s="3">
        <v>65.720855712890625</v>
      </c>
      <c r="C5923" s="3">
        <v>26.569999694824219</v>
      </c>
      <c r="D5923" s="4">
        <v>-1.5962376527848151E-2</v>
      </c>
      <c r="E5923" s="4">
        <v>6.878515858767198E-2</v>
      </c>
      <c r="F5923" s="2">
        <v>5</v>
      </c>
      <c r="G5923" s="4">
        <v>0.25688053850775772</v>
      </c>
      <c r="H5923" s="4">
        <v>-0.4545987077768413</v>
      </c>
    </row>
    <row r="5924" spans="1:8" x14ac:dyDescent="0.25">
      <c r="A5924" t="s">
        <v>6100</v>
      </c>
      <c r="B5924" s="3">
        <v>66.786933898925781</v>
      </c>
      <c r="C5924" s="3">
        <v>24.860000610351559</v>
      </c>
      <c r="D5924" s="4">
        <v>-5.2193114947569057E-2</v>
      </c>
      <c r="E5924" s="4">
        <v>3.4970863304725208E-2</v>
      </c>
      <c r="F5924" s="2">
        <v>5</v>
      </c>
      <c r="G5924" s="4">
        <v>0.23936770266604521</v>
      </c>
      <c r="H5924" s="4">
        <v>-0.44575158590103081</v>
      </c>
    </row>
    <row r="5925" spans="1:8" x14ac:dyDescent="0.25">
      <c r="A5925" t="s">
        <v>6101</v>
      </c>
      <c r="B5925" s="3">
        <v>70.464706420898438</v>
      </c>
      <c r="C5925" s="3">
        <v>24.020000457763668</v>
      </c>
      <c r="D5925" s="4">
        <v>-4.5178492554214236E-3</v>
      </c>
      <c r="E5925" s="4">
        <v>5.7683902514408032E-2</v>
      </c>
      <c r="F5925" s="2">
        <v>4</v>
      </c>
      <c r="G5925" s="4">
        <v>0.27791166297872222</v>
      </c>
      <c r="H5925" s="4">
        <v>-0.41523065210872673</v>
      </c>
    </row>
    <row r="5926" spans="1:8" x14ac:dyDescent="0.25">
      <c r="A5926" t="s">
        <v>6102</v>
      </c>
      <c r="B5926" s="3">
        <v>70.784500122070313</v>
      </c>
      <c r="C5926" s="3">
        <v>22.70999908447266</v>
      </c>
      <c r="D5926" s="4">
        <v>-3.347920944999716E-2</v>
      </c>
      <c r="E5926" s="4">
        <v>7.9885798524675478E-2</v>
      </c>
      <c r="F5926" s="2">
        <v>4</v>
      </c>
      <c r="G5926" s="4">
        <v>0.30180080602530029</v>
      </c>
      <c r="H5926" s="4">
        <v>-0.41257676247244562</v>
      </c>
    </row>
    <row r="5927" spans="1:8" x14ac:dyDescent="0.25">
      <c r="A5927" t="s">
        <v>6103</v>
      </c>
      <c r="B5927" s="3">
        <v>73.236396789550781</v>
      </c>
      <c r="C5927" s="3">
        <v>21.030000686645511</v>
      </c>
      <c r="D5927" s="4">
        <v>2.9196673052427351E-3</v>
      </c>
      <c r="E5927" s="4">
        <v>-2.3676889842386029E-2</v>
      </c>
      <c r="F5927" s="2">
        <v>4</v>
      </c>
      <c r="G5927" s="4">
        <v>0.36106963577236217</v>
      </c>
      <c r="H5927" s="4">
        <v>-0.39222907228588572</v>
      </c>
    </row>
    <row r="5928" spans="1:8" x14ac:dyDescent="0.25">
      <c r="A5928" t="s">
        <v>6104</v>
      </c>
      <c r="B5928" s="3">
        <v>73.023193359375</v>
      </c>
      <c r="C5928" s="3">
        <v>21.54000091552734</v>
      </c>
      <c r="D5928" s="4">
        <v>1.9345125889649539E-2</v>
      </c>
      <c r="E5928" s="4">
        <v>-1.418761833090321E-2</v>
      </c>
      <c r="F5928" s="2">
        <v>4</v>
      </c>
      <c r="G5928" s="4">
        <v>0.35392185264987602</v>
      </c>
      <c r="H5928" s="4">
        <v>-0.39399839535788378</v>
      </c>
    </row>
    <row r="5929" spans="1:8" x14ac:dyDescent="0.25">
      <c r="A5929" t="s">
        <v>6105</v>
      </c>
      <c r="B5929" s="3">
        <v>71.637359619140625</v>
      </c>
      <c r="C5929" s="3">
        <v>21.85000038146973</v>
      </c>
      <c r="D5929" s="4">
        <v>-3.1699557102143672E-2</v>
      </c>
      <c r="E5929" s="4">
        <v>2.9203996825338141E-2</v>
      </c>
      <c r="F5929" s="2">
        <v>4</v>
      </c>
      <c r="G5929" s="4">
        <v>0.35483889120435269</v>
      </c>
      <c r="H5929" s="4">
        <v>-0.40549909029758813</v>
      </c>
    </row>
    <row r="5930" spans="1:8" x14ac:dyDescent="0.25">
      <c r="A5930" t="s">
        <v>6106</v>
      </c>
      <c r="B5930" s="3">
        <v>73.982574462890625</v>
      </c>
      <c r="C5930" s="3">
        <v>21.229999542236332</v>
      </c>
      <c r="D5930" s="4">
        <v>-2.2535706466496271E-2</v>
      </c>
      <c r="E5930" s="4">
        <v>3.2085554555364222E-2</v>
      </c>
      <c r="F5930" s="2">
        <v>4</v>
      </c>
      <c r="G5930" s="4">
        <v>0.409136399628514</v>
      </c>
      <c r="H5930" s="4">
        <v>-0.38603672644904041</v>
      </c>
    </row>
    <row r="5931" spans="1:8" x14ac:dyDescent="0.25">
      <c r="A5931" t="s">
        <v>6107</v>
      </c>
      <c r="B5931" s="3">
        <v>75.688262939453125</v>
      </c>
      <c r="C5931" s="3">
        <v>20.569999694824219</v>
      </c>
      <c r="D5931" s="4">
        <v>-3.0716572825236099E-2</v>
      </c>
      <c r="E5931" s="4">
        <v>5.6497196726413623E-2</v>
      </c>
      <c r="F5931" s="2">
        <v>4</v>
      </c>
      <c r="G5931" s="4">
        <v>0.47398458830227658</v>
      </c>
      <c r="H5931" s="4">
        <v>-0.37188163535723551</v>
      </c>
    </row>
    <row r="5932" spans="1:8" x14ac:dyDescent="0.25">
      <c r="A5932" t="s">
        <v>6108</v>
      </c>
      <c r="B5932" s="3">
        <v>78.086822509765625</v>
      </c>
      <c r="C5932" s="3">
        <v>19.469999313354489</v>
      </c>
      <c r="D5932" s="4">
        <v>2.233066711522036E-2</v>
      </c>
      <c r="E5932" s="4">
        <v>-0.1015228774893342</v>
      </c>
      <c r="F5932" s="2">
        <v>3</v>
      </c>
      <c r="G5932" s="4">
        <v>0.5212875552683911</v>
      </c>
      <c r="H5932" s="4">
        <v>-0.35197657668244298</v>
      </c>
    </row>
    <row r="5933" spans="1:8" x14ac:dyDescent="0.25">
      <c r="A5933" t="s">
        <v>6109</v>
      </c>
      <c r="B5933" s="3">
        <v>76.381179809570313</v>
      </c>
      <c r="C5933" s="3">
        <v>21.670000076293949</v>
      </c>
      <c r="D5933" s="4">
        <v>1.39735436906796E-3</v>
      </c>
      <c r="E5933" s="4">
        <v>-9.5977647407413658E-3</v>
      </c>
      <c r="F5933" s="2">
        <v>4</v>
      </c>
      <c r="G5933" s="4">
        <v>0.50367246804346388</v>
      </c>
      <c r="H5933" s="4">
        <v>-0.36613128788738319</v>
      </c>
    </row>
    <row r="5934" spans="1:8" x14ac:dyDescent="0.25">
      <c r="A5934" t="s">
        <v>6110</v>
      </c>
      <c r="B5934" s="3">
        <v>76.27459716796875</v>
      </c>
      <c r="C5934" s="3">
        <v>21.879999160766602</v>
      </c>
      <c r="D5934" s="4">
        <v>-1.139889118060811E-2</v>
      </c>
      <c r="E5934" s="4">
        <v>2.1952326796083721E-2</v>
      </c>
      <c r="F5934" s="2">
        <v>4</v>
      </c>
      <c r="G5934" s="4">
        <v>0.47146604025186112</v>
      </c>
      <c r="H5934" s="4">
        <v>-0.36701579113718891</v>
      </c>
    </row>
    <row r="5935" spans="1:8" x14ac:dyDescent="0.25">
      <c r="A5935" t="s">
        <v>6111</v>
      </c>
      <c r="B5935" s="3">
        <v>77.154067993164063</v>
      </c>
      <c r="C5935" s="3">
        <v>21.409999847412109</v>
      </c>
      <c r="D5935" s="4">
        <v>-2.656329533562252E-2</v>
      </c>
      <c r="E5935" s="4">
        <v>3.2304729203852967E-2</v>
      </c>
      <c r="F5935" s="2">
        <v>4</v>
      </c>
      <c r="G5935" s="4">
        <v>0.49535121221147888</v>
      </c>
      <c r="H5935" s="4">
        <v>-0.35971727806502851</v>
      </c>
    </row>
    <row r="5936" spans="1:8" x14ac:dyDescent="0.25">
      <c r="A5936" t="s">
        <v>6112</v>
      </c>
      <c r="B5936" s="3">
        <v>79.25946044921875</v>
      </c>
      <c r="C5936" s="3">
        <v>20.739999771118161</v>
      </c>
      <c r="D5936" s="4">
        <v>5.91163027124324E-2</v>
      </c>
      <c r="E5936" s="4">
        <v>2.7750220885712999E-2</v>
      </c>
      <c r="F5936" s="2">
        <v>4</v>
      </c>
      <c r="G5936" s="4">
        <v>0.54694391460631619</v>
      </c>
      <c r="H5936" s="4">
        <v>-0.34224514150025931</v>
      </c>
    </row>
    <row r="5937" spans="1:8" x14ac:dyDescent="0.25">
      <c r="A5937" t="s">
        <v>6113</v>
      </c>
      <c r="B5937" s="3">
        <v>74.835464477539063</v>
      </c>
      <c r="C5937" s="3">
        <v>20.180000305175781</v>
      </c>
      <c r="D5937" s="4">
        <v>-7.2655008400040466E-2</v>
      </c>
      <c r="E5937" s="4">
        <v>1.254390347074286E-2</v>
      </c>
      <c r="F5937" s="2">
        <v>4</v>
      </c>
      <c r="G5937" s="4">
        <v>0.46250077252628891</v>
      </c>
      <c r="H5937" s="4">
        <v>-0.37895880101627327</v>
      </c>
    </row>
    <row r="5938" spans="1:8" x14ac:dyDescent="0.25">
      <c r="A5938" t="s">
        <v>6114</v>
      </c>
      <c r="B5938" s="3">
        <v>80.698623657226563</v>
      </c>
      <c r="C5938" s="3">
        <v>19.930000305175781</v>
      </c>
      <c r="D5938" s="4">
        <v>1.5425889566735631E-2</v>
      </c>
      <c r="E5938" s="4">
        <v>1.9959026170696111E-2</v>
      </c>
      <c r="F5938" s="2">
        <v>4</v>
      </c>
      <c r="G5938" s="4">
        <v>0.51173271364277984</v>
      </c>
      <c r="H5938" s="4">
        <v>-0.33030187836326508</v>
      </c>
    </row>
    <row r="5939" spans="1:8" x14ac:dyDescent="0.25">
      <c r="A5939" t="s">
        <v>6115</v>
      </c>
      <c r="B5939" s="3">
        <v>79.472686767578125</v>
      </c>
      <c r="C5939" s="3">
        <v>19.54000091552734</v>
      </c>
      <c r="D5939" s="4">
        <v>3.6857012461721128E-2</v>
      </c>
      <c r="E5939" s="4">
        <v>-3.5061683183834853E-2</v>
      </c>
      <c r="F5939" s="2">
        <v>3</v>
      </c>
      <c r="G5939" s="4">
        <v>0.50454103972004205</v>
      </c>
      <c r="H5939" s="4">
        <v>-0.34047562848482882</v>
      </c>
    </row>
    <row r="5940" spans="1:8" x14ac:dyDescent="0.25">
      <c r="A5940" t="s">
        <v>6116</v>
      </c>
      <c r="B5940" s="3">
        <v>76.647682189941406</v>
      </c>
      <c r="C5940" s="3">
        <v>20.25</v>
      </c>
      <c r="D5940" s="4">
        <v>-1.574293620862588E-2</v>
      </c>
      <c r="E5940" s="4">
        <v>9.3412499971678109E-2</v>
      </c>
      <c r="F5940" s="2">
        <v>4</v>
      </c>
      <c r="G5940" s="4">
        <v>0.41622566875676648</v>
      </c>
      <c r="H5940" s="4">
        <v>-0.36391964987600489</v>
      </c>
    </row>
    <row r="5941" spans="1:8" x14ac:dyDescent="0.25">
      <c r="A5941" t="s">
        <v>6117</v>
      </c>
      <c r="B5941" s="3">
        <v>77.873641967773438</v>
      </c>
      <c r="C5941" s="3">
        <v>18.520000457763668</v>
      </c>
      <c r="D5941" s="4">
        <v>-1.8144935739190959E-2</v>
      </c>
      <c r="E5941" s="4">
        <v>1.423878563104242E-2</v>
      </c>
      <c r="F5941" s="2">
        <v>3</v>
      </c>
      <c r="G5941" s="4">
        <v>0.442251296157679</v>
      </c>
      <c r="H5941" s="4">
        <v>-0.35374570981100878</v>
      </c>
    </row>
    <row r="5942" spans="1:8" x14ac:dyDescent="0.25">
      <c r="A5942" t="s">
        <v>6118</v>
      </c>
      <c r="B5942" s="3">
        <v>79.312767028808594</v>
      </c>
      <c r="C5942" s="3">
        <v>18.260000228881839</v>
      </c>
      <c r="D5942" s="4">
        <v>-5.3476155840258546E-3</v>
      </c>
      <c r="E5942" s="4">
        <v>-3.275080073245507E-3</v>
      </c>
      <c r="F5942" s="2">
        <v>3</v>
      </c>
      <c r="G5942" s="4">
        <v>0.51296399062096731</v>
      </c>
      <c r="H5942" s="4">
        <v>-0.34180276324640169</v>
      </c>
    </row>
    <row r="5943" spans="1:8" x14ac:dyDescent="0.25">
      <c r="A5943" t="s">
        <v>6119</v>
      </c>
      <c r="B5943" s="3">
        <v>79.739181518554688</v>
      </c>
      <c r="C5943" s="3">
        <v>18.319999694824219</v>
      </c>
      <c r="D5943" s="4">
        <v>2.3255536178090619E-2</v>
      </c>
      <c r="E5943" s="4">
        <v>-1.4523962105835951E-2</v>
      </c>
      <c r="F5943" s="2">
        <v>3</v>
      </c>
      <c r="G5943" s="4">
        <v>0.52032536172475807</v>
      </c>
      <c r="H5943" s="4">
        <v>-0.3382640537879279</v>
      </c>
    </row>
    <row r="5944" spans="1:8" x14ac:dyDescent="0.25">
      <c r="A5944" t="s">
        <v>6120</v>
      </c>
      <c r="B5944" s="3">
        <v>77.926948547363281</v>
      </c>
      <c r="C5944" s="3">
        <v>18.590000152587891</v>
      </c>
      <c r="D5944" s="4">
        <v>-1.5487835193286561E-2</v>
      </c>
      <c r="E5944" s="4">
        <v>1.0326116195473739E-2</v>
      </c>
      <c r="F5944" s="2">
        <v>3</v>
      </c>
      <c r="G5944" s="4">
        <v>0.45708257119975298</v>
      </c>
      <c r="H5944" s="4">
        <v>-0.35330333155715121</v>
      </c>
    </row>
    <row r="5945" spans="1:8" x14ac:dyDescent="0.25">
      <c r="A5945" t="s">
        <v>6121</v>
      </c>
      <c r="B5945" s="3">
        <v>79.152854919433594</v>
      </c>
      <c r="C5945" s="3">
        <v>18.39999961853027</v>
      </c>
      <c r="D5945" s="4">
        <v>-2.4310413561422269E-2</v>
      </c>
      <c r="E5945" s="4">
        <v>-3.250242086569211E-3</v>
      </c>
      <c r="F5945" s="2">
        <v>3</v>
      </c>
      <c r="G5945" s="4">
        <v>0.48816191174885359</v>
      </c>
      <c r="H5945" s="4">
        <v>-0.34312983469349712</v>
      </c>
    </row>
    <row r="5946" spans="1:8" x14ac:dyDescent="0.25">
      <c r="A5946" t="s">
        <v>6122</v>
      </c>
      <c r="B5946" s="3">
        <v>81.125038146972656</v>
      </c>
      <c r="C5946" s="3">
        <v>18.45999908447266</v>
      </c>
      <c r="D5946" s="4">
        <v>-3.057318801502296E-2</v>
      </c>
      <c r="E5946" s="4">
        <v>-4.9433624513378072E-2</v>
      </c>
      <c r="F5946" s="2">
        <v>3</v>
      </c>
      <c r="G5946" s="4">
        <v>0.5069308093912448</v>
      </c>
      <c r="H5946" s="4">
        <v>-0.32676316890479118</v>
      </c>
    </row>
    <row r="5947" spans="1:8" x14ac:dyDescent="0.25">
      <c r="A5947" t="s">
        <v>6123</v>
      </c>
      <c r="B5947" s="3">
        <v>83.683509826660156</v>
      </c>
      <c r="C5947" s="3">
        <v>19.420000076293949</v>
      </c>
      <c r="D5947" s="4">
        <v>2.2135625975034708E-2</v>
      </c>
      <c r="E5947" s="4">
        <v>-6.5897103362328013E-2</v>
      </c>
      <c r="F5947" s="2">
        <v>3</v>
      </c>
      <c r="G5947" s="4">
        <v>0.57235845058994816</v>
      </c>
      <c r="H5947" s="4">
        <v>-0.30553103878290322</v>
      </c>
    </row>
    <row r="5948" spans="1:8" x14ac:dyDescent="0.25">
      <c r="A5948" t="s">
        <v>6124</v>
      </c>
      <c r="B5948" s="3">
        <v>81.871238708496094</v>
      </c>
      <c r="C5948" s="3">
        <v>20.79000091552734</v>
      </c>
      <c r="D5948" s="4">
        <v>-3.5176021716441852E-2</v>
      </c>
      <c r="E5948" s="4">
        <v>4.8940526520614869E-2</v>
      </c>
      <c r="F5948" s="2">
        <v>4</v>
      </c>
      <c r="G5948" s="4">
        <v>0.56018313895670513</v>
      </c>
      <c r="H5948" s="4">
        <v>-0.32057063312451373</v>
      </c>
    </row>
    <row r="5949" spans="1:8" x14ac:dyDescent="0.25">
      <c r="A5949" t="s">
        <v>6125</v>
      </c>
      <c r="B5949" s="3">
        <v>84.85614013671875</v>
      </c>
      <c r="C5949" s="3">
        <v>19.819999694824219</v>
      </c>
      <c r="D5949" s="4">
        <v>-3.045038790652865E-2</v>
      </c>
      <c r="E5949" s="4">
        <v>0.13063313853280389</v>
      </c>
      <c r="F5949" s="2">
        <v>4</v>
      </c>
      <c r="G5949" s="4">
        <v>0.59519050435264265</v>
      </c>
      <c r="H5949" s="4">
        <v>-0.2957996669151971</v>
      </c>
    </row>
    <row r="5950" spans="1:8" x14ac:dyDescent="0.25">
      <c r="A5950" t="s">
        <v>6126</v>
      </c>
      <c r="B5950" s="3">
        <v>87.521194458007813</v>
      </c>
      <c r="C5950" s="3">
        <v>17.530000686645511</v>
      </c>
      <c r="D5950" s="4">
        <v>9.8397859117238529E-3</v>
      </c>
      <c r="E5950" s="4">
        <v>4.097390307633586E-2</v>
      </c>
      <c r="F5950" s="2">
        <v>3</v>
      </c>
      <c r="G5950" s="4">
        <v>0.63790583636787312</v>
      </c>
      <c r="H5950" s="4">
        <v>-0.27368303354350371</v>
      </c>
    </row>
    <row r="5951" spans="1:8" x14ac:dyDescent="0.25">
      <c r="A5951" t="s">
        <v>6127</v>
      </c>
      <c r="B5951" s="3">
        <v>86.66839599609375</v>
      </c>
      <c r="C5951" s="3">
        <v>16.840000152587891</v>
      </c>
      <c r="D5951" s="4">
        <v>2.7813149689325248E-2</v>
      </c>
      <c r="E5951" s="4">
        <v>-4.8049765732525951E-2</v>
      </c>
      <c r="F5951" s="2">
        <v>3</v>
      </c>
      <c r="G5951" s="4">
        <v>0.69640061803232434</v>
      </c>
      <c r="H5951" s="4">
        <v>-0.28076019920254153</v>
      </c>
    </row>
    <row r="5952" spans="1:8" x14ac:dyDescent="0.25">
      <c r="A5952" t="s">
        <v>6128</v>
      </c>
      <c r="B5952" s="3">
        <v>84.323104858398438</v>
      </c>
      <c r="C5952" s="3">
        <v>17.690000534057621</v>
      </c>
      <c r="D5952" s="4">
        <v>-1.26283471558386E-3</v>
      </c>
      <c r="E5952" s="4">
        <v>4.7365374382398517E-2</v>
      </c>
      <c r="F5952" s="2">
        <v>3</v>
      </c>
      <c r="G5952" s="4">
        <v>0.64470379656645482</v>
      </c>
      <c r="H5952" s="4">
        <v>-0.30022319619586357</v>
      </c>
    </row>
    <row r="5953" spans="1:8" x14ac:dyDescent="0.25">
      <c r="A5953" t="s">
        <v>6129</v>
      </c>
      <c r="B5953" s="3">
        <v>84.429725646972656</v>
      </c>
      <c r="C5953" s="3">
        <v>16.889999389648441</v>
      </c>
      <c r="D5953" s="4">
        <v>5.0762541618298851E-3</v>
      </c>
      <c r="E5953" s="4">
        <v>2.1160728823933939E-2</v>
      </c>
      <c r="F5953" s="2">
        <v>3</v>
      </c>
      <c r="G5953" s="4">
        <v>0.65863874204300665</v>
      </c>
      <c r="H5953" s="4">
        <v>-0.29933837637367089</v>
      </c>
    </row>
    <row r="5954" spans="1:8" x14ac:dyDescent="0.25">
      <c r="A5954" t="s">
        <v>6130</v>
      </c>
      <c r="B5954" s="3">
        <v>84.003303527832031</v>
      </c>
      <c r="C5954" s="3">
        <v>16.54000091552734</v>
      </c>
      <c r="D5954" s="4">
        <v>4.7817674662409271E-3</v>
      </c>
      <c r="E5954" s="4">
        <v>6.0497449887675359E-4</v>
      </c>
      <c r="F5954" s="2">
        <v>3</v>
      </c>
      <c r="G5954" s="4">
        <v>0.66860725345680994</v>
      </c>
      <c r="H5954" s="4">
        <v>-0.30287714914662212</v>
      </c>
    </row>
    <row r="5955" spans="1:8" x14ac:dyDescent="0.25">
      <c r="A5955" t="s">
        <v>6131</v>
      </c>
      <c r="B5955" s="3">
        <v>83.603530883789063</v>
      </c>
      <c r="C5955" s="3">
        <v>16.530000686645511</v>
      </c>
      <c r="D5955" s="4">
        <v>-5.3901676864411829E-3</v>
      </c>
      <c r="E5955" s="4">
        <v>-2.9929589288760439E-2</v>
      </c>
      <c r="F5955" s="2">
        <v>3</v>
      </c>
      <c r="G5955" s="4">
        <v>0.63726475140895156</v>
      </c>
      <c r="H5955" s="4">
        <v>-0.30619476444988319</v>
      </c>
    </row>
    <row r="5956" spans="1:8" x14ac:dyDescent="0.25">
      <c r="A5956" t="s">
        <v>6132</v>
      </c>
      <c r="B5956" s="3">
        <v>84.056610107421875</v>
      </c>
      <c r="C5956" s="3">
        <v>17.04000091552734</v>
      </c>
      <c r="D5956" s="4">
        <v>1.545374393145393E-2</v>
      </c>
      <c r="E5956" s="4">
        <v>-1.956261574550389E-2</v>
      </c>
      <c r="F5956" s="2">
        <v>3</v>
      </c>
      <c r="G5956" s="4">
        <v>0.6297631788573208</v>
      </c>
      <c r="H5956" s="4">
        <v>-0.30243477089276449</v>
      </c>
    </row>
    <row r="5957" spans="1:8" x14ac:dyDescent="0.25">
      <c r="A5957" t="s">
        <v>6133</v>
      </c>
      <c r="B5957" s="3">
        <v>82.777389526367188</v>
      </c>
      <c r="C5957" s="3">
        <v>17.379999160766602</v>
      </c>
      <c r="D5957" s="4">
        <v>1.636176182893823E-2</v>
      </c>
      <c r="E5957" s="4">
        <v>-5.1516975458087977E-3</v>
      </c>
      <c r="F5957" s="2">
        <v>3</v>
      </c>
      <c r="G5957" s="4">
        <v>0.57825252626930235</v>
      </c>
      <c r="H5957" s="4">
        <v>-0.31305070932475371</v>
      </c>
    </row>
    <row r="5958" spans="1:8" x14ac:dyDescent="0.25">
      <c r="A5958" t="s">
        <v>6134</v>
      </c>
      <c r="B5958" s="3">
        <v>81.444808959960938</v>
      </c>
      <c r="C5958" s="3">
        <v>17.469999313354489</v>
      </c>
      <c r="D5958" s="4">
        <v>0</v>
      </c>
      <c r="E5958" s="4">
        <v>6.9163647980623466E-3</v>
      </c>
      <c r="F5958" s="2">
        <v>3</v>
      </c>
      <c r="G5958" s="4">
        <v>0.58588495429291809</v>
      </c>
      <c r="H5958" s="4">
        <v>-0.32410946921194239</v>
      </c>
    </row>
    <row r="5959" spans="1:8" x14ac:dyDescent="0.25">
      <c r="A5959" t="s">
        <v>6135</v>
      </c>
      <c r="B5959" s="3">
        <v>81.444808959960938</v>
      </c>
      <c r="C5959" s="3">
        <v>17.35000038146973</v>
      </c>
      <c r="D5959" s="4">
        <v>2.6246364181192749E-3</v>
      </c>
      <c r="E5959" s="4">
        <v>1.7595375826005011E-2</v>
      </c>
      <c r="F5959" s="2">
        <v>3</v>
      </c>
      <c r="G5959" s="4">
        <v>0.59665548623008502</v>
      </c>
      <c r="H5959" s="4">
        <v>-0.32410946921194239</v>
      </c>
    </row>
    <row r="5960" spans="1:8" x14ac:dyDescent="0.25">
      <c r="A5960" t="s">
        <v>6136</v>
      </c>
      <c r="B5960" s="3">
        <v>81.231605529785156</v>
      </c>
      <c r="C5960" s="3">
        <v>17.04999923706055</v>
      </c>
      <c r="D5960" s="4">
        <v>-5.2220477449437253E-3</v>
      </c>
      <c r="E5960" s="4">
        <v>-2.4599560436874501E-2</v>
      </c>
      <c r="F5960" s="2">
        <v>3</v>
      </c>
      <c r="G5960" s="4">
        <v>0.64312618073002303</v>
      </c>
      <c r="H5960" s="4">
        <v>-0.32587879228394062</v>
      </c>
    </row>
    <row r="5961" spans="1:8" x14ac:dyDescent="0.25">
      <c r="A5961" t="s">
        <v>6137</v>
      </c>
      <c r="B5961" s="3">
        <v>81.658027648925781</v>
      </c>
      <c r="C5961" s="3">
        <v>17.479999542236332</v>
      </c>
      <c r="D5961" s="4">
        <v>1.9294548372507551E-2</v>
      </c>
      <c r="E5961" s="4">
        <v>-2.9966753707527879E-2</v>
      </c>
      <c r="F5961" s="2">
        <v>3</v>
      </c>
      <c r="G5961" s="4">
        <v>0.67798433950619841</v>
      </c>
      <c r="H5961" s="4">
        <v>-0.32234001951098928</v>
      </c>
    </row>
    <row r="5962" spans="1:8" x14ac:dyDescent="0.25">
      <c r="A5962" t="s">
        <v>6138</v>
      </c>
      <c r="B5962" s="3">
        <v>80.112297058105469</v>
      </c>
      <c r="C5962" s="3">
        <v>18.020000457763668</v>
      </c>
      <c r="D5962" s="4">
        <v>1.008072293085505E-2</v>
      </c>
      <c r="E5962" s="4">
        <v>2.2247450804089301E-3</v>
      </c>
      <c r="F5962" s="2">
        <v>3</v>
      </c>
      <c r="G5962" s="4">
        <v>0.62662307309145215</v>
      </c>
      <c r="H5962" s="4">
        <v>-0.33516765926883429</v>
      </c>
    </row>
    <row r="5963" spans="1:8" x14ac:dyDescent="0.25">
      <c r="A5963" t="s">
        <v>6139</v>
      </c>
      <c r="B5963" s="3">
        <v>79.312767028808594</v>
      </c>
      <c r="C5963" s="3">
        <v>17.979999542236332</v>
      </c>
      <c r="D5963" s="4">
        <v>0</v>
      </c>
      <c r="E5963" s="4">
        <v>5.5928627608190506E-3</v>
      </c>
      <c r="F5963" s="2">
        <v>3</v>
      </c>
      <c r="G5963" s="4">
        <v>0.59229532863191614</v>
      </c>
      <c r="H5963" s="4">
        <v>-0.34180276324640169</v>
      </c>
    </row>
    <row r="5964" spans="1:8" x14ac:dyDescent="0.25">
      <c r="A5964" t="s">
        <v>6140</v>
      </c>
      <c r="B5964" s="3">
        <v>79.312767028808594</v>
      </c>
      <c r="C5964" s="3">
        <v>17.879999160766602</v>
      </c>
      <c r="D5964" s="4">
        <v>2.1276321925622451E-2</v>
      </c>
      <c r="E5964" s="4">
        <v>-3.6118603981145747E-2</v>
      </c>
      <c r="F5964" s="2">
        <v>3</v>
      </c>
      <c r="G5964" s="4">
        <v>0.60021497964497117</v>
      </c>
      <c r="H5964" s="4">
        <v>-0.34180276324640169</v>
      </c>
    </row>
    <row r="5965" spans="1:8" x14ac:dyDescent="0.25">
      <c r="A5965" t="s">
        <v>6141</v>
      </c>
      <c r="B5965" s="3">
        <v>77.660438537597656</v>
      </c>
      <c r="C5965" s="3">
        <v>18.54999923706055</v>
      </c>
      <c r="D5965" s="4">
        <v>1.3917989565293E-2</v>
      </c>
      <c r="E5965" s="4">
        <v>-3.3350770150382347E-2</v>
      </c>
      <c r="F5965" s="2">
        <v>3</v>
      </c>
      <c r="G5965" s="4">
        <v>0.57940379580400392</v>
      </c>
      <c r="H5965" s="4">
        <v>-0.35551503288300701</v>
      </c>
    </row>
    <row r="5966" spans="1:8" x14ac:dyDescent="0.25">
      <c r="A5966" t="s">
        <v>6142</v>
      </c>
      <c r="B5966" s="3">
        <v>76.594398498535156</v>
      </c>
      <c r="C5966" s="3">
        <v>19.190000534057621</v>
      </c>
      <c r="D5966" s="4">
        <v>-1.9781616530547219E-2</v>
      </c>
      <c r="E5966" s="4">
        <v>5.2138835884885104E-4</v>
      </c>
      <c r="F5966" s="2">
        <v>3</v>
      </c>
      <c r="G5966" s="4">
        <v>0.62556626100836499</v>
      </c>
      <c r="H5966" s="4">
        <v>-0.3643618381864302</v>
      </c>
    </row>
    <row r="5967" spans="1:8" x14ac:dyDescent="0.25">
      <c r="A5967" t="s">
        <v>6143</v>
      </c>
      <c r="B5967" s="3">
        <v>78.14013671875</v>
      </c>
      <c r="C5967" s="3">
        <v>19.180000305175781</v>
      </c>
      <c r="D5967" s="4">
        <v>-2.6560252801993919E-2</v>
      </c>
      <c r="E5967" s="4">
        <v>2.075568763416924E-2</v>
      </c>
      <c r="F5967" s="2">
        <v>3</v>
      </c>
      <c r="G5967" s="4">
        <v>0.63890427508735992</v>
      </c>
      <c r="H5967" s="4">
        <v>-0.35153413511410792</v>
      </c>
    </row>
    <row r="5968" spans="1:8" x14ac:dyDescent="0.25">
      <c r="A5968" t="s">
        <v>6144</v>
      </c>
      <c r="B5968" s="3">
        <v>80.272186279296875</v>
      </c>
      <c r="C5968" s="3">
        <v>18.79000091552734</v>
      </c>
      <c r="D5968" s="4">
        <v>2.0325563560807058E-2</v>
      </c>
      <c r="E5968" s="4">
        <v>-1.261165330837777E-2</v>
      </c>
      <c r="F5968" s="2">
        <v>3</v>
      </c>
      <c r="G5968" s="4">
        <v>0.73902930947067258</v>
      </c>
      <c r="H5968" s="4">
        <v>-0.33384077776517118</v>
      </c>
    </row>
    <row r="5969" spans="1:8" x14ac:dyDescent="0.25">
      <c r="A5969" t="s">
        <v>6145</v>
      </c>
      <c r="B5969" s="3">
        <v>78.673110961914063</v>
      </c>
      <c r="C5969" s="3">
        <v>19.030000686645511</v>
      </c>
      <c r="D5969" s="4">
        <v>2.3578195147498041E-2</v>
      </c>
      <c r="E5969" s="4">
        <v>2.201932486212432E-2</v>
      </c>
      <c r="F5969" s="2">
        <v>3</v>
      </c>
      <c r="G5969" s="4">
        <v>0.68902773605556189</v>
      </c>
      <c r="H5969" s="4">
        <v>-0.34711111234926079</v>
      </c>
    </row>
    <row r="5970" spans="1:8" x14ac:dyDescent="0.25">
      <c r="A5970" t="s">
        <v>6146</v>
      </c>
      <c r="B5970" s="3">
        <v>76.860870361328125</v>
      </c>
      <c r="C5970" s="3">
        <v>18.620000839233398</v>
      </c>
      <c r="D5970" s="4">
        <v>-3.4554526354108051E-3</v>
      </c>
      <c r="E5970" s="4">
        <v>-6.8534214485792999E-2</v>
      </c>
      <c r="F5970" s="2">
        <v>3</v>
      </c>
      <c r="G5970" s="4">
        <v>0.62891785696326541</v>
      </c>
      <c r="H5970" s="4">
        <v>-0.36215045343296159</v>
      </c>
    </row>
    <row r="5971" spans="1:8" x14ac:dyDescent="0.25">
      <c r="A5971" t="s">
        <v>6147</v>
      </c>
      <c r="B5971" s="3">
        <v>77.12738037109375</v>
      </c>
      <c r="C5971" s="3">
        <v>19.989999771118161</v>
      </c>
      <c r="D5971" s="4">
        <v>4.3258546746140603E-2</v>
      </c>
      <c r="E5971" s="4">
        <v>-5.0001144409184128E-4</v>
      </c>
      <c r="F5971" s="2">
        <v>4</v>
      </c>
      <c r="G5971" s="4">
        <v>0.61698580144544768</v>
      </c>
      <c r="H5971" s="4">
        <v>-0.3599387521071058</v>
      </c>
    </row>
    <row r="5972" spans="1:8" x14ac:dyDescent="0.25">
      <c r="A5972" t="s">
        <v>6148</v>
      </c>
      <c r="B5972" s="3">
        <v>73.929306030273438</v>
      </c>
      <c r="C5972" s="3">
        <v>20</v>
      </c>
      <c r="D5972" s="4">
        <v>-1.7705018805912021E-2</v>
      </c>
      <c r="E5972" s="4">
        <v>-2.6763954135271221E-2</v>
      </c>
      <c r="F5972" s="2">
        <v>4</v>
      </c>
      <c r="G5972" s="4">
        <v>0.57457089155403307</v>
      </c>
      <c r="H5972" s="4">
        <v>-0.38647878813051079</v>
      </c>
    </row>
    <row r="5973" spans="1:8" x14ac:dyDescent="0.25">
      <c r="A5973" t="s">
        <v>6149</v>
      </c>
      <c r="B5973" s="3">
        <v>75.261817932128906</v>
      </c>
      <c r="C5973" s="3">
        <v>20.54999923706055</v>
      </c>
      <c r="D5973" s="4">
        <v>-1.3278067317871839E-2</v>
      </c>
      <c r="E5973" s="4">
        <v>-9.1610673169922885E-3</v>
      </c>
      <c r="F5973" s="2">
        <v>4</v>
      </c>
      <c r="G5973" s="4">
        <v>0.57391615054217904</v>
      </c>
      <c r="H5973" s="4">
        <v>-0.37542059807361899</v>
      </c>
    </row>
    <row r="5974" spans="1:8" x14ac:dyDescent="0.25">
      <c r="A5974" t="s">
        <v>6150</v>
      </c>
      <c r="B5974" s="3">
        <v>76.27459716796875</v>
      </c>
      <c r="C5974" s="3">
        <v>20.739999771118161</v>
      </c>
      <c r="D5974" s="4">
        <v>2.9496586456090771E-2</v>
      </c>
      <c r="E5974" s="4">
        <v>-4.7984827609182101E-3</v>
      </c>
      <c r="F5974" s="2">
        <v>4</v>
      </c>
      <c r="G5974" s="4">
        <v>0.5847175455692144</v>
      </c>
      <c r="H5974" s="4">
        <v>-0.36701579113718891</v>
      </c>
    </row>
    <row r="5975" spans="1:8" x14ac:dyDescent="0.25">
      <c r="A5975" t="s">
        <v>6151</v>
      </c>
      <c r="B5975" s="3">
        <v>74.089218139648438</v>
      </c>
      <c r="C5975" s="3">
        <v>20.840000152587891</v>
      </c>
      <c r="D5975" s="4">
        <v>-5.442170048108419E-2</v>
      </c>
      <c r="E5975" s="4">
        <v>6.3265293213488283E-2</v>
      </c>
      <c r="F5975" s="2">
        <v>4</v>
      </c>
      <c r="G5975" s="4">
        <v>0.5350636205842223</v>
      </c>
      <c r="H5975" s="4">
        <v>-0.38515171668341541</v>
      </c>
    </row>
    <row r="5976" spans="1:8" x14ac:dyDescent="0.25">
      <c r="A5976" t="s">
        <v>6152</v>
      </c>
      <c r="B5976" s="3">
        <v>78.353340148925781</v>
      </c>
      <c r="C5976" s="3">
        <v>19.60000038146973</v>
      </c>
      <c r="D5976" s="4">
        <v>-3.9215616568228473E-2</v>
      </c>
      <c r="E5976" s="4">
        <v>-3.5587033326238689E-3</v>
      </c>
      <c r="F5976" s="2">
        <v>3</v>
      </c>
      <c r="G5976" s="4">
        <v>0.61538502071584378</v>
      </c>
      <c r="H5976" s="4">
        <v>-0.34976481204210969</v>
      </c>
    </row>
    <row r="5977" spans="1:8" x14ac:dyDescent="0.25">
      <c r="A5977" t="s">
        <v>6153</v>
      </c>
      <c r="B5977" s="3">
        <v>81.551429748535156</v>
      </c>
      <c r="C5977" s="3">
        <v>19.670000076293949</v>
      </c>
      <c r="D5977" s="4">
        <v>-1.3054185051949441E-3</v>
      </c>
      <c r="E5977" s="4">
        <v>1.444046907990049E-2</v>
      </c>
      <c r="F5977" s="2">
        <v>4</v>
      </c>
      <c r="G5977" s="4">
        <v>0.64538225538984562</v>
      </c>
      <c r="H5977" s="4">
        <v>-0.32322464938974971</v>
      </c>
    </row>
    <row r="5978" spans="1:8" x14ac:dyDescent="0.25">
      <c r="A5978" t="s">
        <v>6154</v>
      </c>
      <c r="B5978" s="3">
        <v>81.658027648925781</v>
      </c>
      <c r="C5978" s="3">
        <v>19.389999389648441</v>
      </c>
      <c r="D5978" s="4">
        <v>7.8948181245293014E-3</v>
      </c>
      <c r="E5978" s="4">
        <v>-2.6606460071064039E-2</v>
      </c>
      <c r="F5978" s="2">
        <v>3</v>
      </c>
      <c r="G5978" s="4">
        <v>0.67982427504273679</v>
      </c>
      <c r="H5978" s="4">
        <v>-0.32234001951098928</v>
      </c>
    </row>
    <row r="5979" spans="1:8" x14ac:dyDescent="0.25">
      <c r="A5979" t="s">
        <v>6155</v>
      </c>
      <c r="B5979" s="3">
        <v>81.018402099609375</v>
      </c>
      <c r="C5979" s="3">
        <v>19.920000076293949</v>
      </c>
      <c r="D5979" s="4">
        <v>-2.061900547570128E-2</v>
      </c>
      <c r="E5979" s="4">
        <v>5.1742318616839977E-2</v>
      </c>
      <c r="F5979" s="2">
        <v>4</v>
      </c>
      <c r="G5979" s="4">
        <v>0.70022335832908977</v>
      </c>
      <c r="H5979" s="4">
        <v>-0.32764811535593891</v>
      </c>
    </row>
    <row r="5980" spans="1:8" x14ac:dyDescent="0.25">
      <c r="A5980" t="s">
        <v>6156</v>
      </c>
      <c r="B5980" s="3">
        <v>82.724090576171875</v>
      </c>
      <c r="C5980" s="3">
        <v>18.940000534057621</v>
      </c>
      <c r="D5980" s="4">
        <v>-3.362358402188359E-2</v>
      </c>
      <c r="E5980" s="4">
        <v>0</v>
      </c>
      <c r="F5980" s="2">
        <v>3</v>
      </c>
      <c r="G5980" s="4">
        <v>0.69339876944951317</v>
      </c>
      <c r="H5980" s="4">
        <v>-0.31349302426413378</v>
      </c>
    </row>
    <row r="5981" spans="1:8" x14ac:dyDescent="0.25">
      <c r="A5981" t="s">
        <v>6157</v>
      </c>
      <c r="B5981" s="3">
        <v>85.602348327636719</v>
      </c>
      <c r="C5981" s="3">
        <v>18.940000534057621</v>
      </c>
      <c r="D5981" s="4">
        <v>3.2133459715221191E-2</v>
      </c>
      <c r="E5981" s="4">
        <v>-3.6132269631349738E-2</v>
      </c>
      <c r="F5981" s="2">
        <v>3</v>
      </c>
      <c r="G5981" s="4">
        <v>0.75495095983244553</v>
      </c>
      <c r="H5981" s="4">
        <v>-0.28960706782044221</v>
      </c>
    </row>
    <row r="5982" spans="1:8" x14ac:dyDescent="0.25">
      <c r="A5982" t="s">
        <v>6158</v>
      </c>
      <c r="B5982" s="3">
        <v>82.937286376953125</v>
      </c>
      <c r="C5982" s="3">
        <v>19.64999961853027</v>
      </c>
      <c r="D5982" s="4">
        <v>-2.2613021953084341E-2</v>
      </c>
      <c r="E5982" s="4">
        <v>-5.0633104541634166E-3</v>
      </c>
      <c r="F5982" s="2">
        <v>4</v>
      </c>
      <c r="G5982" s="4">
        <v>0.65708197031179028</v>
      </c>
      <c r="H5982" s="4">
        <v>-0.3117237645066131</v>
      </c>
    </row>
    <row r="5983" spans="1:8" x14ac:dyDescent="0.25">
      <c r="A5983" t="s">
        <v>6159</v>
      </c>
      <c r="B5983" s="3">
        <v>84.85614013671875</v>
      </c>
      <c r="C5983" s="3">
        <v>19.75</v>
      </c>
      <c r="D5983" s="4">
        <v>-2.2112722704320738E-2</v>
      </c>
      <c r="E5983" s="4">
        <v>1.542412469372101E-2</v>
      </c>
      <c r="F5983" s="2">
        <v>4</v>
      </c>
      <c r="G5983" s="4">
        <v>0.70358494107707292</v>
      </c>
      <c r="H5983" s="4">
        <v>-0.2957996669151971</v>
      </c>
    </row>
    <row r="5984" spans="1:8" x14ac:dyDescent="0.25">
      <c r="A5984" t="s">
        <v>6160</v>
      </c>
      <c r="B5984" s="3">
        <v>86.774971008300781</v>
      </c>
      <c r="C5984" s="3">
        <v>19.45000076293945</v>
      </c>
      <c r="D5984" s="4">
        <v>1.117983630538277E-2</v>
      </c>
      <c r="E5984" s="4">
        <v>6.7288338596640518E-3</v>
      </c>
      <c r="F5984" s="2">
        <v>3</v>
      </c>
      <c r="G5984" s="4">
        <v>0.67489685936471022</v>
      </c>
      <c r="H5984" s="4">
        <v>-0.27987575926721342</v>
      </c>
    </row>
    <row r="5985" spans="1:8" x14ac:dyDescent="0.25">
      <c r="A5985" t="s">
        <v>6161</v>
      </c>
      <c r="B5985" s="3">
        <v>85.815567016601563</v>
      </c>
      <c r="C5985" s="3">
        <v>19.319999694824219</v>
      </c>
      <c r="D5985" s="4">
        <v>2.1573716897563381E-2</v>
      </c>
      <c r="E5985" s="4">
        <v>-3.544687805700697E-2</v>
      </c>
      <c r="F5985" s="2">
        <v>3</v>
      </c>
      <c r="G5985" s="4">
        <v>0.63951164262026716</v>
      </c>
      <c r="H5985" s="4">
        <v>-0.28783761811948921</v>
      </c>
    </row>
    <row r="5986" spans="1:8" x14ac:dyDescent="0.25">
      <c r="A5986" t="s">
        <v>6162</v>
      </c>
      <c r="B5986" s="3">
        <v>84.003303527832031</v>
      </c>
      <c r="C5986" s="3">
        <v>20.030000686645511</v>
      </c>
      <c r="D5986" s="4">
        <v>1.285329189616613E-2</v>
      </c>
      <c r="E5986" s="4">
        <v>0</v>
      </c>
      <c r="F5986" s="2">
        <v>4</v>
      </c>
      <c r="G5986" s="4">
        <v>0.61973266016595274</v>
      </c>
      <c r="H5986" s="4">
        <v>-0.30287714914662212</v>
      </c>
    </row>
    <row r="5987" spans="1:8" x14ac:dyDescent="0.25">
      <c r="A5987" t="s">
        <v>6163</v>
      </c>
      <c r="B5987" s="3">
        <v>82.937286376953125</v>
      </c>
      <c r="C5987" s="3">
        <v>20.030000686645511</v>
      </c>
      <c r="D5987" s="4">
        <v>2.3684548542250331E-2</v>
      </c>
      <c r="E5987" s="4">
        <v>-3.978116423570599E-3</v>
      </c>
      <c r="F5987" s="2">
        <v>4</v>
      </c>
      <c r="G5987" s="4">
        <v>0.61389929404610566</v>
      </c>
      <c r="H5987" s="4">
        <v>-0.3117237645066131</v>
      </c>
    </row>
    <row r="5988" spans="1:8" x14ac:dyDescent="0.25">
      <c r="A5988" t="s">
        <v>6164</v>
      </c>
      <c r="B5988" s="3">
        <v>81.018402099609375</v>
      </c>
      <c r="C5988" s="3">
        <v>20.110000610351559</v>
      </c>
      <c r="D5988" s="4">
        <v>5.4572187736203759E-3</v>
      </c>
      <c r="E5988" s="4">
        <v>-1.082141240433354E-2</v>
      </c>
      <c r="F5988" s="2">
        <v>4</v>
      </c>
      <c r="G5988" s="4">
        <v>0.603375360511474</v>
      </c>
      <c r="H5988" s="4">
        <v>-0.32764811535593891</v>
      </c>
    </row>
    <row r="5989" spans="1:8" x14ac:dyDescent="0.25">
      <c r="A5989" t="s">
        <v>6165</v>
      </c>
      <c r="B5989" s="3">
        <v>80.578666687011719</v>
      </c>
      <c r="C5989" s="3">
        <v>20.329999923706051</v>
      </c>
      <c r="D5989" s="4">
        <v>-1.514653201093352E-2</v>
      </c>
      <c r="E5989" s="4">
        <v>5.7752375130435629E-2</v>
      </c>
      <c r="F5989" s="2">
        <v>4</v>
      </c>
      <c r="G5989" s="4">
        <v>0.58713900711308775</v>
      </c>
      <c r="H5989" s="4">
        <v>-0.33129737189201891</v>
      </c>
    </row>
    <row r="5990" spans="1:8" x14ac:dyDescent="0.25">
      <c r="A5990" t="s">
        <v>6166</v>
      </c>
      <c r="B5990" s="3">
        <v>81.817924499511719</v>
      </c>
      <c r="C5990" s="3">
        <v>19.219999313354489</v>
      </c>
      <c r="D5990" s="4">
        <v>2.061163574880065E-2</v>
      </c>
      <c r="E5990" s="4">
        <v>-8.2139502236671325E-2</v>
      </c>
      <c r="F5990" s="2">
        <v>3</v>
      </c>
      <c r="G5990" s="4">
        <v>0.60313315419486724</v>
      </c>
      <c r="H5990" s="4">
        <v>-0.32101307469284879</v>
      </c>
    </row>
    <row r="5991" spans="1:8" x14ac:dyDescent="0.25">
      <c r="A5991" t="s">
        <v>6167</v>
      </c>
      <c r="B5991" s="3">
        <v>80.165580749511719</v>
      </c>
      <c r="C5991" s="3">
        <v>20.940000534057621</v>
      </c>
      <c r="D5991" s="4">
        <v>2.662111445866722E-2</v>
      </c>
      <c r="E5991" s="4">
        <v>-1.039694305013894E-2</v>
      </c>
      <c r="F5991" s="2">
        <v>4</v>
      </c>
      <c r="G5991" s="4">
        <v>0.58649780301554166</v>
      </c>
      <c r="H5991" s="4">
        <v>-0.33472547095840899</v>
      </c>
    </row>
    <row r="5992" spans="1:8" x14ac:dyDescent="0.25">
      <c r="A5992" t="s">
        <v>6168</v>
      </c>
      <c r="B5992" s="3">
        <v>78.086822509765625</v>
      </c>
      <c r="C5992" s="3">
        <v>21.159999847412109</v>
      </c>
      <c r="D5992" s="4">
        <v>-3.8713786333651079E-2</v>
      </c>
      <c r="E5992" s="4">
        <v>6.707009222506799E-2</v>
      </c>
      <c r="F5992" s="2">
        <v>4</v>
      </c>
      <c r="G5992" s="4">
        <v>0.56600751010675787</v>
      </c>
      <c r="H5992" s="4">
        <v>-0.35197657668244298</v>
      </c>
    </row>
    <row r="5993" spans="1:8" x14ac:dyDescent="0.25">
      <c r="A5993" t="s">
        <v>6169</v>
      </c>
      <c r="B5993" s="3">
        <v>81.231605529785156</v>
      </c>
      <c r="C5993" s="3">
        <v>19.829999923706051</v>
      </c>
      <c r="D5993" s="4">
        <v>1.939731106777565E-2</v>
      </c>
      <c r="E5993" s="4">
        <v>1.4841299620834031E-2</v>
      </c>
      <c r="F5993" s="2">
        <v>4</v>
      </c>
      <c r="G5993" s="4">
        <v>0.63169083662554493</v>
      </c>
      <c r="H5993" s="4">
        <v>-0.32587879228394062</v>
      </c>
    </row>
    <row r="5994" spans="1:8" x14ac:dyDescent="0.25">
      <c r="A5994" t="s">
        <v>6170</v>
      </c>
      <c r="B5994" s="3">
        <v>79.6859130859375</v>
      </c>
      <c r="C5994" s="3">
        <v>19.54000091552734</v>
      </c>
      <c r="D5994" s="4">
        <v>1.9607988611183069E-2</v>
      </c>
      <c r="E5994" s="4">
        <v>-8.1218193510483871E-3</v>
      </c>
      <c r="F5994" s="2">
        <v>3</v>
      </c>
      <c r="G5994" s="4">
        <v>0.59042606810913556</v>
      </c>
      <c r="H5994" s="4">
        <v>-0.33870611546939827</v>
      </c>
    </row>
    <row r="5995" spans="1:8" x14ac:dyDescent="0.25">
      <c r="A5995" t="s">
        <v>6171</v>
      </c>
      <c r="B5995" s="3">
        <v>78.153480529785156</v>
      </c>
      <c r="C5995" s="3">
        <v>19.70000076293945</v>
      </c>
      <c r="D5995" s="4">
        <v>-2.5099303228571901E-2</v>
      </c>
      <c r="E5995" s="4">
        <v>-2.907836993424584E-2</v>
      </c>
      <c r="F5995" s="2">
        <v>4</v>
      </c>
      <c r="G5995" s="4">
        <v>0.57958565173330268</v>
      </c>
      <c r="H5995" s="4">
        <v>-0.35142339809306922</v>
      </c>
    </row>
    <row r="5996" spans="1:8" x14ac:dyDescent="0.25">
      <c r="A5996" t="s">
        <v>6172</v>
      </c>
      <c r="B5996" s="3">
        <v>80.165580749511719</v>
      </c>
      <c r="C5996" s="3">
        <v>20.29000091552734</v>
      </c>
      <c r="D5996" s="4">
        <v>1.211283958877307E-2</v>
      </c>
      <c r="E5996" s="4">
        <v>-6.9265980476098776E-2</v>
      </c>
      <c r="F5996" s="2">
        <v>4</v>
      </c>
      <c r="G5996" s="4">
        <v>0.63123597745339066</v>
      </c>
      <c r="H5996" s="4">
        <v>-0.33472547095840899</v>
      </c>
    </row>
    <row r="5997" spans="1:8" x14ac:dyDescent="0.25">
      <c r="A5997" t="s">
        <v>6173</v>
      </c>
      <c r="B5997" s="3">
        <v>79.206169128417969</v>
      </c>
      <c r="C5997" s="3">
        <v>21.79999923706055</v>
      </c>
      <c r="D5997" s="4">
        <v>-1.1967874643003751E-2</v>
      </c>
      <c r="E5997" s="4">
        <v>-2.8953296382596579E-2</v>
      </c>
      <c r="F5997" s="2">
        <v>4</v>
      </c>
      <c r="G5997" s="4">
        <v>0.63656366606141135</v>
      </c>
      <c r="H5997" s="4">
        <v>-0.34268739312516211</v>
      </c>
    </row>
    <row r="5998" spans="1:8" x14ac:dyDescent="0.25">
      <c r="A5998" t="s">
        <v>6174</v>
      </c>
      <c r="B5998" s="3">
        <v>80.165580749511719</v>
      </c>
      <c r="C5998" s="3">
        <v>22.45000076293945</v>
      </c>
      <c r="D5998" s="4">
        <v>2.7322022371305099E-2</v>
      </c>
      <c r="E5998" s="4">
        <v>4.9239305998312064E-3</v>
      </c>
      <c r="F5998" s="2">
        <v>4</v>
      </c>
      <c r="G5998" s="4">
        <v>0.67903953646680582</v>
      </c>
      <c r="H5998" s="4">
        <v>-0.33472547095840899</v>
      </c>
    </row>
    <row r="5999" spans="1:8" x14ac:dyDescent="0.25">
      <c r="A5999" t="s">
        <v>6175</v>
      </c>
      <c r="B5999" s="3">
        <v>78.033546447753906</v>
      </c>
      <c r="C5999" s="3">
        <v>22.340000152587891</v>
      </c>
      <c r="D5999" s="4">
        <v>-3.9369640193294253E-2</v>
      </c>
      <c r="E5999" s="4">
        <v>1.5454552390358639E-2</v>
      </c>
      <c r="F5999" s="2">
        <v>4</v>
      </c>
      <c r="G5999" s="4">
        <v>0.67314346418123061</v>
      </c>
      <c r="H5999" s="4">
        <v>-0.35241870167839079</v>
      </c>
    </row>
    <row r="6000" spans="1:8" x14ac:dyDescent="0.25">
      <c r="A6000" t="s">
        <v>6176</v>
      </c>
      <c r="B6000" s="3">
        <v>81.231605529785156</v>
      </c>
      <c r="C6000" s="3">
        <v>22</v>
      </c>
      <c r="D6000" s="4">
        <v>-3.6662541468376331E-2</v>
      </c>
      <c r="E6000" s="4">
        <v>6.7442957228749378E-2</v>
      </c>
      <c r="F6000" s="2">
        <v>4</v>
      </c>
      <c r="G6000" s="4">
        <v>0.73947783262981615</v>
      </c>
      <c r="H6000" s="4">
        <v>-0.32587879228394062</v>
      </c>
    </row>
    <row r="6001" spans="1:8" x14ac:dyDescent="0.25">
      <c r="A6001" t="s">
        <v>6177</v>
      </c>
      <c r="B6001" s="3">
        <v>84.323104858398438</v>
      </c>
      <c r="C6001" s="3">
        <v>20.610000610351559</v>
      </c>
      <c r="D6001" s="4">
        <v>1.280364229635333E-2</v>
      </c>
      <c r="E6001" s="4">
        <v>-1.293096557792806E-2</v>
      </c>
      <c r="F6001" s="2">
        <v>4</v>
      </c>
      <c r="G6001" s="4">
        <v>0.76982162467361492</v>
      </c>
      <c r="H6001" s="4">
        <v>-0.30022319619586357</v>
      </c>
    </row>
    <row r="6002" spans="1:8" x14ac:dyDescent="0.25">
      <c r="A6002" t="s">
        <v>6178</v>
      </c>
      <c r="B6002" s="3">
        <v>83.257110595703125</v>
      </c>
      <c r="C6002" s="3">
        <v>20.879999160766602</v>
      </c>
      <c r="D6002" s="4">
        <v>-3.8261587152051968E-3</v>
      </c>
      <c r="E6002" s="4">
        <v>1.211827485070582E-2</v>
      </c>
      <c r="F6002" s="2">
        <v>4</v>
      </c>
      <c r="G6002" s="4">
        <v>0.7750005713254482</v>
      </c>
      <c r="H6002" s="4">
        <v>-0.30906962161242219</v>
      </c>
    </row>
    <row r="6003" spans="1:8" x14ac:dyDescent="0.25">
      <c r="A6003" t="s">
        <v>6179</v>
      </c>
      <c r="B6003" s="3">
        <v>83.576889038085938</v>
      </c>
      <c r="C6003" s="3">
        <v>20.629999160766602</v>
      </c>
      <c r="D6003" s="4">
        <v>3.9788416257071413E-2</v>
      </c>
      <c r="E6003" s="4">
        <v>6.3414224764195559E-3</v>
      </c>
      <c r="F6003" s="2">
        <v>4</v>
      </c>
      <c r="G6003" s="4">
        <v>0.72806141559791948</v>
      </c>
      <c r="H6003" s="4">
        <v>-0.3064158586050959</v>
      </c>
    </row>
    <row r="6004" spans="1:8" x14ac:dyDescent="0.25">
      <c r="A6004" t="s">
        <v>6180</v>
      </c>
      <c r="B6004" s="3">
        <v>80.378746032714844</v>
      </c>
      <c r="C6004" s="3">
        <v>20.5</v>
      </c>
      <c r="D6004" s="4">
        <v>5.3326875021648679E-3</v>
      </c>
      <c r="E6004" s="4">
        <v>-8.7040765241541695E-3</v>
      </c>
      <c r="F6004" s="2">
        <v>4</v>
      </c>
      <c r="G6004" s="4">
        <v>0.71169011194366316</v>
      </c>
      <c r="H6004" s="4">
        <v>-0.33295646445879801</v>
      </c>
    </row>
    <row r="6005" spans="1:8" x14ac:dyDescent="0.25">
      <c r="A6005" t="s">
        <v>6181</v>
      </c>
      <c r="B6005" s="3">
        <v>79.952384948730469</v>
      </c>
      <c r="C6005" s="3">
        <v>20.680000305175781</v>
      </c>
      <c r="D6005" s="4">
        <v>1.7639176556168531E-2</v>
      </c>
      <c r="E6005" s="4">
        <v>-3.7243913133587443E-2</v>
      </c>
      <c r="F6005" s="2">
        <v>4</v>
      </c>
      <c r="G6005" s="4">
        <v>0.71037640616775688</v>
      </c>
      <c r="H6005" s="4">
        <v>-0.33649473071592972</v>
      </c>
    </row>
    <row r="6006" spans="1:8" x14ac:dyDescent="0.25">
      <c r="A6006" t="s">
        <v>6182</v>
      </c>
      <c r="B6006" s="3">
        <v>78.566535949707031</v>
      </c>
      <c r="C6006" s="3">
        <v>21.479999542236332</v>
      </c>
      <c r="D6006" s="4">
        <v>-2.2545886474394931E-2</v>
      </c>
      <c r="E6006" s="4">
        <v>-8.7679064784808025E-3</v>
      </c>
      <c r="F6006" s="2">
        <v>4</v>
      </c>
      <c r="G6006" s="4">
        <v>0.69937982927771514</v>
      </c>
      <c r="H6006" s="4">
        <v>-0.347995552284589</v>
      </c>
    </row>
    <row r="6007" spans="1:8" x14ac:dyDescent="0.25">
      <c r="A6007" t="s">
        <v>6183</v>
      </c>
      <c r="B6007" s="3">
        <v>80.378746032714844</v>
      </c>
      <c r="C6007" s="3">
        <v>21.670000076293949</v>
      </c>
      <c r="D6007" s="4">
        <v>3.8566763684577683E-2</v>
      </c>
      <c r="E6007" s="4">
        <v>-2.9121847106521329E-2</v>
      </c>
      <c r="F6007" s="2">
        <v>4</v>
      </c>
      <c r="G6007" s="4">
        <v>0.82787807348500131</v>
      </c>
      <c r="H6007" s="4">
        <v>-0.33295646445879801</v>
      </c>
    </row>
    <row r="6008" spans="1:8" x14ac:dyDescent="0.25">
      <c r="A6008" t="s">
        <v>6184</v>
      </c>
      <c r="B6008" s="3">
        <v>77.393913269042969</v>
      </c>
      <c r="C6008" s="3">
        <v>22.319999694824219</v>
      </c>
      <c r="D6008" s="4">
        <v>-3.1999941982070013E-2</v>
      </c>
      <c r="E6008" s="4">
        <v>8.1300953088525585E-3</v>
      </c>
      <c r="F6008" s="2">
        <v>4</v>
      </c>
      <c r="G6008" s="4">
        <v>0.78625213559892071</v>
      </c>
      <c r="H6008" s="4">
        <v>-0.35772686083781768</v>
      </c>
    </row>
    <row r="6009" spans="1:8" x14ac:dyDescent="0.25">
      <c r="A6009" t="s">
        <v>6185</v>
      </c>
      <c r="B6009" s="3">
        <v>79.952384948730469</v>
      </c>
      <c r="C6009" s="3">
        <v>22.139999389648441</v>
      </c>
      <c r="D6009" s="4">
        <v>5.3617597708284226E-3</v>
      </c>
      <c r="E6009" s="4">
        <v>-2.7668030542372209E-2</v>
      </c>
      <c r="F6009" s="2">
        <v>4</v>
      </c>
      <c r="G6009" s="4">
        <v>0.81050095561002466</v>
      </c>
      <c r="H6009" s="4">
        <v>-0.33649473071592972</v>
      </c>
    </row>
    <row r="6010" spans="1:8" x14ac:dyDescent="0.25">
      <c r="A6010" t="s">
        <v>6186</v>
      </c>
      <c r="B6010" s="3">
        <v>79.525985717773438</v>
      </c>
      <c r="C6010" s="3">
        <v>22.770000457763668</v>
      </c>
      <c r="D6010" s="4">
        <v>-4.6693587891368793E-3</v>
      </c>
      <c r="E6010" s="4">
        <v>1.2900396860884291E-2</v>
      </c>
      <c r="F6010" s="2">
        <v>4</v>
      </c>
      <c r="G6010" s="4">
        <v>0.77355128393489858</v>
      </c>
      <c r="H6010" s="4">
        <v>-0.34003331354544858</v>
      </c>
    </row>
    <row r="6011" spans="1:8" x14ac:dyDescent="0.25">
      <c r="A6011" t="s">
        <v>6187</v>
      </c>
      <c r="B6011" s="3">
        <v>79.899063110351563</v>
      </c>
      <c r="C6011" s="3">
        <v>22.479999542236332</v>
      </c>
      <c r="D6011" s="4">
        <v>2.671188336311903E-2</v>
      </c>
      <c r="E6011" s="4">
        <v>-2.4728837904157249E-2</v>
      </c>
      <c r="F6011" s="2">
        <v>4</v>
      </c>
      <c r="G6011" s="4">
        <v>0.7614567950240354</v>
      </c>
      <c r="H6011" s="4">
        <v>-0.33693723559874222</v>
      </c>
    </row>
    <row r="6012" spans="1:8" x14ac:dyDescent="0.25">
      <c r="A6012" t="s">
        <v>6188</v>
      </c>
      <c r="B6012" s="3">
        <v>77.820335388183594</v>
      </c>
      <c r="C6012" s="3">
        <v>23.04999923706055</v>
      </c>
      <c r="D6012" s="4">
        <v>-2.7800899125760451E-2</v>
      </c>
      <c r="E6012" s="4">
        <v>1.497138556999578E-2</v>
      </c>
      <c r="F6012" s="2">
        <v>4</v>
      </c>
      <c r="G6012" s="4">
        <v>0.74432561351761395</v>
      </c>
      <c r="H6012" s="4">
        <v>-0.35418808806486651</v>
      </c>
    </row>
    <row r="6013" spans="1:8" x14ac:dyDescent="0.25">
      <c r="A6013" t="s">
        <v>6189</v>
      </c>
      <c r="B6013" s="3">
        <v>80.045677185058594</v>
      </c>
      <c r="C6013" s="3">
        <v>22.70999908447266</v>
      </c>
      <c r="D6013" s="4">
        <v>2.5036441007133541E-3</v>
      </c>
      <c r="E6013" s="4">
        <v>5.7262549741575519E-2</v>
      </c>
      <c r="F6013" s="2">
        <v>4</v>
      </c>
      <c r="G6013" s="4">
        <v>0.74927216802020946</v>
      </c>
      <c r="H6013" s="4">
        <v>-0.33572052128582069</v>
      </c>
    </row>
    <row r="6014" spans="1:8" x14ac:dyDescent="0.25">
      <c r="A6014" t="s">
        <v>6190</v>
      </c>
      <c r="B6014" s="3">
        <v>79.845771789550781</v>
      </c>
      <c r="C6014" s="3">
        <v>21.479999542236332</v>
      </c>
      <c r="D6014" s="4">
        <v>7.1530153428164933E-2</v>
      </c>
      <c r="E6014" s="4">
        <v>-3.9356039539097283E-2</v>
      </c>
      <c r="F6014" s="2">
        <v>4</v>
      </c>
      <c r="G6014" s="4">
        <v>0.78121337288845094</v>
      </c>
      <c r="H6014" s="4">
        <v>-0.33737948722364502</v>
      </c>
    </row>
    <row r="6015" spans="1:8" x14ac:dyDescent="0.25">
      <c r="A6015" t="s">
        <v>6191</v>
      </c>
      <c r="B6015" s="3">
        <v>74.515655517578125</v>
      </c>
      <c r="C6015" s="3">
        <v>22.360000610351559</v>
      </c>
      <c r="D6015" s="4">
        <v>5.1128867441145857E-2</v>
      </c>
      <c r="E6015" s="4">
        <v>-5.4545413487785847E-2</v>
      </c>
      <c r="F6015" s="2">
        <v>4</v>
      </c>
      <c r="G6015" s="4">
        <v>0.71323644848485057</v>
      </c>
      <c r="H6015" s="4">
        <v>-0.38161281728150931</v>
      </c>
    </row>
    <row r="6016" spans="1:8" x14ac:dyDescent="0.25">
      <c r="A6016" t="s">
        <v>6192</v>
      </c>
      <c r="B6016" s="3">
        <v>70.891075134277344</v>
      </c>
      <c r="C6016" s="3">
        <v>23.64999961853027</v>
      </c>
      <c r="D6016" s="4">
        <v>-2.84882173874631E-2</v>
      </c>
      <c r="E6016" s="4">
        <v>1.2700583501692451E-3</v>
      </c>
      <c r="F6016" s="2">
        <v>4</v>
      </c>
      <c r="G6016" s="4">
        <v>0.6067638489006475</v>
      </c>
      <c r="H6016" s="4">
        <v>-0.41169232253711752</v>
      </c>
    </row>
    <row r="6017" spans="1:8" x14ac:dyDescent="0.25">
      <c r="A6017" t="s">
        <v>6193</v>
      </c>
      <c r="B6017" s="3">
        <v>72.969856262207031</v>
      </c>
      <c r="C6017" s="3">
        <v>23.620000839233398</v>
      </c>
      <c r="D6017" s="4">
        <v>0.1004820611265842</v>
      </c>
      <c r="E6017" s="4">
        <v>-3.4736350550578332E-2</v>
      </c>
      <c r="F6017" s="2">
        <v>4</v>
      </c>
      <c r="G6017" s="4">
        <v>0.68181804993577777</v>
      </c>
      <c r="H6017" s="4">
        <v>-0.39444102686965121</v>
      </c>
    </row>
    <row r="6018" spans="1:8" x14ac:dyDescent="0.25">
      <c r="A6018" t="s">
        <v>6194</v>
      </c>
      <c r="B6018" s="3">
        <v>66.307174682617188</v>
      </c>
      <c r="C6018" s="3">
        <v>24.469999313354489</v>
      </c>
      <c r="D6018" s="4">
        <v>0</v>
      </c>
      <c r="E6018" s="4">
        <v>-4.4752079207890372E-3</v>
      </c>
      <c r="F6018" s="2">
        <v>5</v>
      </c>
      <c r="G6018" s="4">
        <v>0.4942941044939908</v>
      </c>
      <c r="H6018" s="4">
        <v>-0.44973299018574953</v>
      </c>
    </row>
    <row r="6019" spans="1:8" x14ac:dyDescent="0.25">
      <c r="A6019" t="s">
        <v>6195</v>
      </c>
      <c r="B6019" s="3">
        <v>66.307174682617188</v>
      </c>
      <c r="C6019" s="3">
        <v>24.579999923706051</v>
      </c>
      <c r="D6019" s="4">
        <v>-2.2012283848014791E-2</v>
      </c>
      <c r="E6019" s="4">
        <v>1.0690799019095859E-2</v>
      </c>
      <c r="F6019" s="2">
        <v>5</v>
      </c>
      <c r="G6019" s="4">
        <v>0.5189254113749695</v>
      </c>
      <c r="H6019" s="4">
        <v>-0.44973299018574953</v>
      </c>
    </row>
    <row r="6020" spans="1:8" x14ac:dyDescent="0.25">
      <c r="A6020" t="s">
        <v>6196</v>
      </c>
      <c r="B6020" s="3">
        <v>67.799598693847656</v>
      </c>
      <c r="C6020" s="3">
        <v>24.319999694824219</v>
      </c>
      <c r="D6020" s="4">
        <v>6.2655908844304165E-2</v>
      </c>
      <c r="E6020" s="4">
        <v>-5.9915001705701958E-2</v>
      </c>
      <c r="F6020" s="2">
        <v>4</v>
      </c>
      <c r="G6020" s="4">
        <v>0.55169181104853493</v>
      </c>
      <c r="H6020" s="4">
        <v>-0.43734772868176219</v>
      </c>
    </row>
    <row r="6021" spans="1:8" x14ac:dyDescent="0.25">
      <c r="A6021" t="s">
        <v>6197</v>
      </c>
      <c r="B6021" s="3">
        <v>63.802024841308587</v>
      </c>
      <c r="C6021" s="3">
        <v>25.870000839233398</v>
      </c>
      <c r="D6021" s="4">
        <v>-8.3460349522394672E-2</v>
      </c>
      <c r="E6021" s="4">
        <v>-4.9999677217923422E-3</v>
      </c>
      <c r="F6021" s="2">
        <v>5</v>
      </c>
      <c r="G6021" s="4">
        <v>0.5009409307290118</v>
      </c>
      <c r="H6021" s="4">
        <v>-0.47052261542482499</v>
      </c>
    </row>
    <row r="6022" spans="1:8" x14ac:dyDescent="0.25">
      <c r="A6022" t="s">
        <v>6198</v>
      </c>
      <c r="B6022" s="3">
        <v>69.611854553222656</v>
      </c>
      <c r="C6022" s="3">
        <v>26</v>
      </c>
      <c r="D6022" s="4">
        <v>-7.6572990695478182E-4</v>
      </c>
      <c r="E6022" s="4">
        <v>2.2012557161415369E-2</v>
      </c>
      <c r="F6022" s="2">
        <v>5</v>
      </c>
      <c r="G6022" s="4">
        <v>0.58398959904990111</v>
      </c>
      <c r="H6022" s="4">
        <v>-0.42230826096910662</v>
      </c>
    </row>
    <row r="6023" spans="1:8" x14ac:dyDescent="0.25">
      <c r="A6023" t="s">
        <v>6199</v>
      </c>
      <c r="B6023" s="3">
        <v>69.665199279785156</v>
      </c>
      <c r="C6023" s="3">
        <v>25.440000534057621</v>
      </c>
      <c r="D6023" s="4">
        <v>-4.7376030865696077E-2</v>
      </c>
      <c r="E6023" s="4">
        <v>6.1769678887178207E-2</v>
      </c>
      <c r="F6023" s="2">
        <v>5</v>
      </c>
      <c r="G6023" s="4">
        <v>0.54491804554562062</v>
      </c>
      <c r="H6023" s="4">
        <v>-0.42186556614286169</v>
      </c>
    </row>
    <row r="6024" spans="1:8" x14ac:dyDescent="0.25">
      <c r="A6024" t="s">
        <v>6200</v>
      </c>
      <c r="B6024" s="3">
        <v>73.129798889160156</v>
      </c>
      <c r="C6024" s="3">
        <v>23.95999908447266</v>
      </c>
      <c r="D6024" s="4">
        <v>-3.5839801206509307E-2</v>
      </c>
      <c r="E6024" s="4">
        <v>-8.3404746227977444E-4</v>
      </c>
      <c r="F6024" s="2">
        <v>4</v>
      </c>
      <c r="G6024" s="4">
        <v>0.60679245953544636</v>
      </c>
      <c r="H6024" s="4">
        <v>-0.39311370216464597</v>
      </c>
    </row>
    <row r="6025" spans="1:8" x14ac:dyDescent="0.25">
      <c r="A6025" t="s">
        <v>6201</v>
      </c>
      <c r="B6025" s="3">
        <v>75.848182678222656</v>
      </c>
      <c r="C6025" s="3">
        <v>23.979999542236332</v>
      </c>
      <c r="D6025" s="4">
        <v>-2.0647088289866281E-2</v>
      </c>
      <c r="E6025" s="4">
        <v>-1.47904933481805E-2</v>
      </c>
      <c r="F6025" s="2">
        <v>4</v>
      </c>
      <c r="G6025" s="4">
        <v>0.62072956830367598</v>
      </c>
      <c r="H6025" s="4">
        <v>-0.37055450059566258</v>
      </c>
    </row>
    <row r="6026" spans="1:8" x14ac:dyDescent="0.25">
      <c r="A6026" t="s">
        <v>6202</v>
      </c>
      <c r="B6026" s="3">
        <v>77.447242736816406</v>
      </c>
      <c r="C6026" s="3">
        <v>24.340000152587891</v>
      </c>
      <c r="D6026" s="4">
        <v>2.8308671952478329E-2</v>
      </c>
      <c r="E6026" s="4">
        <v>-2.091715386149862E-2</v>
      </c>
      <c r="F6026" s="2">
        <v>4</v>
      </c>
      <c r="G6026" s="4">
        <v>0.67782928682670884</v>
      </c>
      <c r="H6026" s="4">
        <v>-0.35728429264052769</v>
      </c>
    </row>
    <row r="6027" spans="1:8" x14ac:dyDescent="0.25">
      <c r="A6027" t="s">
        <v>6203</v>
      </c>
      <c r="B6027" s="3">
        <v>75.315170288085938</v>
      </c>
      <c r="C6027" s="3">
        <v>24.860000610351559</v>
      </c>
      <c r="D6027" s="4">
        <v>4.3574754474701383E-2</v>
      </c>
      <c r="E6027" s="4">
        <v>-4.5681330578160262E-2</v>
      </c>
      <c r="F6027" s="2">
        <v>5</v>
      </c>
      <c r="G6027" s="4">
        <v>0.62437215604139151</v>
      </c>
      <c r="H6027" s="4">
        <v>-0.37497783993289679</v>
      </c>
    </row>
    <row r="6028" spans="1:8" x14ac:dyDescent="0.25">
      <c r="A6028" t="s">
        <v>6204</v>
      </c>
      <c r="B6028" s="3">
        <v>72.170364379882813</v>
      </c>
      <c r="C6028" s="3">
        <v>26.04999923706055</v>
      </c>
      <c r="D6028" s="4">
        <v>0</v>
      </c>
      <c r="E6028" s="4">
        <v>-6.1599458851667621E-2</v>
      </c>
      <c r="F6028" s="2">
        <v>5</v>
      </c>
      <c r="G6028" s="4">
        <v>0.58455253270903884</v>
      </c>
      <c r="H6028" s="4">
        <v>-0.40107581427483141</v>
      </c>
    </row>
    <row r="6029" spans="1:8" x14ac:dyDescent="0.25">
      <c r="A6029" t="s">
        <v>6205</v>
      </c>
      <c r="B6029" s="3">
        <v>72.170364379882813</v>
      </c>
      <c r="C6029" s="3">
        <v>27.760000228881839</v>
      </c>
      <c r="D6029" s="4">
        <v>6.112816058004733E-2</v>
      </c>
      <c r="E6029" s="4">
        <v>-7.0639456011669655E-2</v>
      </c>
      <c r="F6029" s="2">
        <v>5</v>
      </c>
      <c r="G6029" s="4">
        <v>0.55453497665653795</v>
      </c>
      <c r="H6029" s="4">
        <v>-0.40107581427483141</v>
      </c>
    </row>
    <row r="6030" spans="1:8" x14ac:dyDescent="0.25">
      <c r="A6030" t="s">
        <v>6206</v>
      </c>
      <c r="B6030" s="3">
        <v>68.012863159179688</v>
      </c>
      <c r="C6030" s="3">
        <v>29.870000839233398</v>
      </c>
      <c r="D6030" s="4">
        <v>-7.267384435856028E-2</v>
      </c>
      <c r="E6030" s="4">
        <v>3.2492240723877457E-2</v>
      </c>
      <c r="F6030" s="2">
        <v>5</v>
      </c>
      <c r="G6030" s="4">
        <v>0.4377469907907301</v>
      </c>
      <c r="H6030" s="4">
        <v>-0.43557789909394451</v>
      </c>
    </row>
    <row r="6031" spans="1:8" x14ac:dyDescent="0.25">
      <c r="A6031" t="s">
        <v>6207</v>
      </c>
      <c r="B6031" s="3">
        <v>73.342979431152344</v>
      </c>
      <c r="C6031" s="3">
        <v>28.930000305175781</v>
      </c>
      <c r="D6031" s="4">
        <v>-2.133719075269969E-2</v>
      </c>
      <c r="E6031" s="4">
        <v>2.5886507889591789E-2</v>
      </c>
      <c r="F6031" s="2">
        <v>5</v>
      </c>
      <c r="G6031" s="4">
        <v>0.58251820810785326</v>
      </c>
      <c r="H6031" s="4">
        <v>-0.39134456903608023</v>
      </c>
    </row>
    <row r="6032" spans="1:8" x14ac:dyDescent="0.25">
      <c r="A6032" t="s">
        <v>6208</v>
      </c>
      <c r="B6032" s="3">
        <v>74.942031860351563</v>
      </c>
      <c r="C6032" s="3">
        <v>28.20000076293945</v>
      </c>
      <c r="D6032" s="4">
        <v>-3.896125496598879E-2</v>
      </c>
      <c r="E6032" s="4">
        <v>2.433708897867759E-2</v>
      </c>
      <c r="F6032" s="2">
        <v>5</v>
      </c>
      <c r="G6032" s="4">
        <v>0.64252278392071061</v>
      </c>
      <c r="H6032" s="4">
        <v>-0.37807442439542271</v>
      </c>
    </row>
    <row r="6033" spans="1:8" x14ac:dyDescent="0.25">
      <c r="A6033" t="s">
        <v>6209</v>
      </c>
      <c r="B6033" s="3">
        <v>77.980239868164063</v>
      </c>
      <c r="C6033" s="3">
        <v>27.530000686645511</v>
      </c>
      <c r="D6033" s="4">
        <v>2.379277949967595E-2</v>
      </c>
      <c r="E6033" s="4">
        <v>-0.1052973585608339</v>
      </c>
      <c r="F6033" s="2">
        <v>5</v>
      </c>
      <c r="G6033" s="4">
        <v>0.72625391439872988</v>
      </c>
      <c r="H6033" s="4">
        <v>-0.35286107993224852</v>
      </c>
    </row>
    <row r="6034" spans="1:8" x14ac:dyDescent="0.25">
      <c r="A6034" t="s">
        <v>6210</v>
      </c>
      <c r="B6034" s="3">
        <v>76.167991638183594</v>
      </c>
      <c r="C6034" s="3">
        <v>30.770000457763668</v>
      </c>
      <c r="D6034" s="4">
        <v>2.1034806904065562E-3</v>
      </c>
      <c r="E6034" s="4">
        <v>-2.718933688969738E-2</v>
      </c>
      <c r="F6034" s="2">
        <v>5</v>
      </c>
      <c r="G6034" s="4">
        <v>0.7103531063876225</v>
      </c>
      <c r="H6034" s="4">
        <v>-0.36790048433042671</v>
      </c>
    </row>
    <row r="6035" spans="1:8" x14ac:dyDescent="0.25">
      <c r="A6035" t="s">
        <v>6211</v>
      </c>
      <c r="B6035" s="3">
        <v>76.008110046386719</v>
      </c>
      <c r="C6035" s="3">
        <v>31.629999160766602</v>
      </c>
      <c r="D6035" s="4">
        <v>-1.109485634149765E-2</v>
      </c>
      <c r="E6035" s="4">
        <v>0.1098245319567228</v>
      </c>
      <c r="F6035" s="2">
        <v>5</v>
      </c>
      <c r="G6035" s="4">
        <v>0.64475321029109178</v>
      </c>
      <c r="H6035" s="4">
        <v>-0.36922730251961228</v>
      </c>
    </row>
    <row r="6036" spans="1:8" x14ac:dyDescent="0.25">
      <c r="A6036" t="s">
        <v>6212</v>
      </c>
      <c r="B6036" s="3">
        <v>76.860870361328125</v>
      </c>
      <c r="C6036" s="3">
        <v>28.5</v>
      </c>
      <c r="D6036" s="4">
        <v>-5.7516580661680972E-2</v>
      </c>
      <c r="E6036" s="4">
        <v>0.1012365117540364</v>
      </c>
      <c r="F6036" s="2">
        <v>5</v>
      </c>
      <c r="G6036" s="4">
        <v>0.71360605666548826</v>
      </c>
      <c r="H6036" s="4">
        <v>-0.36215045343296159</v>
      </c>
    </row>
    <row r="6037" spans="1:8" x14ac:dyDescent="0.25">
      <c r="A6037" t="s">
        <v>6213</v>
      </c>
      <c r="B6037" s="3">
        <v>81.551429748535156</v>
      </c>
      <c r="C6037" s="3">
        <v>25.879999160766602</v>
      </c>
      <c r="D6037" s="4">
        <v>9.2342719585289945E-3</v>
      </c>
      <c r="E6037" s="4">
        <v>-1.2213801253987079E-2</v>
      </c>
      <c r="F6037" s="2">
        <v>5</v>
      </c>
      <c r="G6037" s="4">
        <v>0.78947341987751707</v>
      </c>
      <c r="H6037" s="4">
        <v>-0.32322464938974971</v>
      </c>
    </row>
    <row r="6038" spans="1:8" x14ac:dyDescent="0.25">
      <c r="A6038" t="s">
        <v>6214</v>
      </c>
      <c r="B6038" s="3">
        <v>80.805252075195313</v>
      </c>
      <c r="C6038" s="3">
        <v>26.20000076293945</v>
      </c>
      <c r="D6038" s="4">
        <v>3.8356512756239747E-2</v>
      </c>
      <c r="E6038" s="4">
        <v>3.818338555905409E-4</v>
      </c>
      <c r="F6038" s="2">
        <v>5</v>
      </c>
      <c r="G6038" s="4">
        <v>0.76381763641776002</v>
      </c>
      <c r="H6038" s="4">
        <v>-0.32941699522659501</v>
      </c>
    </row>
    <row r="6039" spans="1:8" x14ac:dyDescent="0.25">
      <c r="A6039" t="s">
        <v>6215</v>
      </c>
      <c r="B6039" s="3">
        <v>77.820335388183594</v>
      </c>
      <c r="C6039" s="3">
        <v>26.190000534057621</v>
      </c>
      <c r="D6039" s="4">
        <v>4.4348799559656323E-2</v>
      </c>
      <c r="E6039" s="4">
        <v>-2.8920978834087289E-2</v>
      </c>
      <c r="F6039" s="2">
        <v>5</v>
      </c>
      <c r="G6039" s="4">
        <v>0.70960246388970383</v>
      </c>
      <c r="H6039" s="4">
        <v>-0.35418808806486651</v>
      </c>
    </row>
    <row r="6040" spans="1:8" x14ac:dyDescent="0.25">
      <c r="A6040" t="s">
        <v>6216</v>
      </c>
      <c r="B6040" s="3">
        <v>74.515655517578125</v>
      </c>
      <c r="C6040" s="3">
        <v>26.969999313354489</v>
      </c>
      <c r="D6040" s="4">
        <v>-3.4196673541824207E-2</v>
      </c>
      <c r="E6040" s="4">
        <v>6.8541979315544399E-2</v>
      </c>
      <c r="F6040" s="2">
        <v>5</v>
      </c>
      <c r="G6040" s="4">
        <v>0.62369433786797979</v>
      </c>
      <c r="H6040" s="4">
        <v>-0.38161281728150931</v>
      </c>
    </row>
    <row r="6041" spans="1:8" x14ac:dyDescent="0.25">
      <c r="A6041" t="s">
        <v>6217</v>
      </c>
      <c r="B6041" s="3">
        <v>77.154067993164063</v>
      </c>
      <c r="C6041" s="3">
        <v>25.239999771118161</v>
      </c>
      <c r="D6041" s="4">
        <v>6.7478124470561784E-2</v>
      </c>
      <c r="E6041" s="4">
        <v>-7.7822469959956786E-2</v>
      </c>
      <c r="F6041" s="2">
        <v>5</v>
      </c>
      <c r="G6041" s="4">
        <v>0.6236685729304654</v>
      </c>
      <c r="H6041" s="4">
        <v>-0.35971727806502851</v>
      </c>
    </row>
    <row r="6042" spans="1:8" x14ac:dyDescent="0.25">
      <c r="A6042" t="s">
        <v>6218</v>
      </c>
      <c r="B6042" s="3">
        <v>72.276954650878906</v>
      </c>
      <c r="C6042" s="3">
        <v>27.370000839233398</v>
      </c>
      <c r="D6042" s="4">
        <v>-2.865331158125772E-2</v>
      </c>
      <c r="E6042" s="4">
        <v>5.880079053512377E-2</v>
      </c>
      <c r="F6042" s="2">
        <v>5</v>
      </c>
      <c r="G6042" s="4">
        <v>0.49772226808330378</v>
      </c>
      <c r="H6042" s="4">
        <v>-0.40019124771054848</v>
      </c>
    </row>
    <row r="6043" spans="1:8" x14ac:dyDescent="0.25">
      <c r="A6043" t="s">
        <v>6219</v>
      </c>
      <c r="B6043" s="3">
        <v>74.409019470214844</v>
      </c>
      <c r="C6043" s="3">
        <v>25.85000038146973</v>
      </c>
      <c r="D6043" s="4">
        <v>-2.1723825080758648E-2</v>
      </c>
      <c r="E6043" s="4">
        <v>-4.3301260417179972E-2</v>
      </c>
      <c r="F6043" s="2">
        <v>5</v>
      </c>
      <c r="G6043" s="4">
        <v>0.57740118093145698</v>
      </c>
      <c r="H6043" s="4">
        <v>-0.38249776373265693</v>
      </c>
    </row>
    <row r="6044" spans="1:8" x14ac:dyDescent="0.25">
      <c r="A6044" t="s">
        <v>6220</v>
      </c>
      <c r="B6044" s="3">
        <v>76.061363220214844</v>
      </c>
      <c r="C6044" s="3">
        <v>27.020000457763668</v>
      </c>
      <c r="D6044" s="4">
        <v>-3.0570600647614191E-2</v>
      </c>
      <c r="E6044" s="4">
        <v>3.445633957172145E-2</v>
      </c>
      <c r="F6044" s="2">
        <v>5</v>
      </c>
      <c r="G6044" s="4">
        <v>0.63365763916302198</v>
      </c>
      <c r="H6044" s="4">
        <v>-0.36878536746709678</v>
      </c>
    </row>
    <row r="6045" spans="1:8" x14ac:dyDescent="0.25">
      <c r="A6045" t="s">
        <v>6221</v>
      </c>
      <c r="B6045" s="3">
        <v>78.459930419921875</v>
      </c>
      <c r="C6045" s="3">
        <v>26.120000839233398</v>
      </c>
      <c r="D6045" s="4">
        <v>2.6499495878440579E-2</v>
      </c>
      <c r="E6045" s="4">
        <v>-9.7754744356652989E-2</v>
      </c>
      <c r="F6045" s="2">
        <v>5</v>
      </c>
      <c r="G6045" s="4">
        <v>0.73074676962836382</v>
      </c>
      <c r="H6045" s="4">
        <v>-0.34888024547782681</v>
      </c>
    </row>
    <row r="6046" spans="1:8" x14ac:dyDescent="0.25">
      <c r="A6046" t="s">
        <v>6222</v>
      </c>
      <c r="B6046" s="3">
        <v>76.434455871582031</v>
      </c>
      <c r="C6046" s="3">
        <v>28.95000076293945</v>
      </c>
      <c r="D6046" s="4">
        <v>0.1150849306963158</v>
      </c>
      <c r="E6046" s="4">
        <v>-0.13556287512659179</v>
      </c>
      <c r="F6046" s="2">
        <v>5</v>
      </c>
      <c r="G6046" s="4">
        <v>0.76927733115500052</v>
      </c>
      <c r="H6046" s="4">
        <v>-0.36568916289143538</v>
      </c>
    </row>
    <row r="6047" spans="1:8" x14ac:dyDescent="0.25">
      <c r="A6047" t="s">
        <v>6223</v>
      </c>
      <c r="B6047" s="3">
        <v>68.545860290527344</v>
      </c>
      <c r="C6047" s="3">
        <v>33.490001678466797</v>
      </c>
      <c r="D6047" s="4">
        <v>-8.6647596732913335E-2</v>
      </c>
      <c r="E6047" s="4">
        <v>0.13911571812942031</v>
      </c>
      <c r="F6047" s="2">
        <v>5</v>
      </c>
      <c r="G6047" s="4">
        <v>0.62271292338432738</v>
      </c>
      <c r="H6047" s="4">
        <v>-0.43115468638566518</v>
      </c>
    </row>
    <row r="6048" spans="1:8" x14ac:dyDescent="0.25">
      <c r="A6048" t="s">
        <v>6224</v>
      </c>
      <c r="B6048" s="3">
        <v>75.04864501953125</v>
      </c>
      <c r="C6048" s="3">
        <v>29.39999961853027</v>
      </c>
      <c r="D6048" s="4">
        <v>-4.3478057935219083E-2</v>
      </c>
      <c r="E6048" s="4">
        <v>1.4492756484755009E-2</v>
      </c>
      <c r="F6048" s="2">
        <v>5</v>
      </c>
      <c r="G6048" s="4">
        <v>0.6933247881918676</v>
      </c>
      <c r="H6048" s="4">
        <v>-0.37718966788770752</v>
      </c>
    </row>
    <row r="6049" spans="1:8" x14ac:dyDescent="0.25">
      <c r="A6049" t="s">
        <v>6225</v>
      </c>
      <c r="B6049" s="3">
        <v>78.459930419921875</v>
      </c>
      <c r="C6049" s="3">
        <v>28.979999542236332</v>
      </c>
      <c r="D6049" s="4">
        <v>-5.8823637081647617E-2</v>
      </c>
      <c r="E6049" s="4">
        <v>6.3486221733443315E-2</v>
      </c>
      <c r="F6049" s="2">
        <v>5</v>
      </c>
      <c r="G6049" s="4">
        <v>0.71862175021869446</v>
      </c>
      <c r="H6049" s="4">
        <v>-0.34888024547782681</v>
      </c>
    </row>
    <row r="6050" spans="1:8" x14ac:dyDescent="0.25">
      <c r="A6050" t="s">
        <v>6226</v>
      </c>
      <c r="B6050" s="3">
        <v>83.363685607910156</v>
      </c>
      <c r="C6050" s="3">
        <v>27.25</v>
      </c>
      <c r="D6050" s="4">
        <v>-2.3720336958322319E-2</v>
      </c>
      <c r="E6050" s="4">
        <v>4.8480193919895109E-2</v>
      </c>
      <c r="F6050" s="2">
        <v>5</v>
      </c>
      <c r="G6050" s="4">
        <v>0.85088672499964013</v>
      </c>
      <c r="H6050" s="4">
        <v>-0.30818518167709419</v>
      </c>
    </row>
    <row r="6051" spans="1:8" x14ac:dyDescent="0.25">
      <c r="A6051" t="s">
        <v>6227</v>
      </c>
      <c r="B6051" s="3">
        <v>85.389144897460938</v>
      </c>
      <c r="C6051" s="3">
        <v>25.989999771118161</v>
      </c>
      <c r="D6051" s="4">
        <v>-6.0961394553956223E-2</v>
      </c>
      <c r="E6051" s="4">
        <v>6.5600673288610079E-2</v>
      </c>
      <c r="F6051" s="2">
        <v>5</v>
      </c>
      <c r="G6051" s="4">
        <v>0.83085731971525845</v>
      </c>
      <c r="H6051" s="4">
        <v>-0.29137639089244038</v>
      </c>
    </row>
    <row r="6052" spans="1:8" x14ac:dyDescent="0.25">
      <c r="A6052" t="s">
        <v>6228</v>
      </c>
      <c r="B6052" s="3">
        <v>90.932518005371094</v>
      </c>
      <c r="C6052" s="3">
        <v>24.389999389648441</v>
      </c>
      <c r="D6052" s="4">
        <v>4.0243914785703883E-2</v>
      </c>
      <c r="E6052" s="4">
        <v>-0.1016574684221393</v>
      </c>
      <c r="F6052" s="2">
        <v>5</v>
      </c>
      <c r="G6052" s="4">
        <v>0.9233371777354733</v>
      </c>
      <c r="H6052" s="4">
        <v>-0.24537329456123569</v>
      </c>
    </row>
    <row r="6053" spans="1:8" x14ac:dyDescent="0.25">
      <c r="A6053" t="s">
        <v>6229</v>
      </c>
      <c r="B6053" s="3">
        <v>87.41461181640625</v>
      </c>
      <c r="C6053" s="3">
        <v>27.14999961853027</v>
      </c>
      <c r="D6053" s="4">
        <v>2.3720426306851779E-2</v>
      </c>
      <c r="E6053" s="4">
        <v>-4.4350589076001312E-2</v>
      </c>
      <c r="F6053" s="2">
        <v>5</v>
      </c>
      <c r="G6053" s="4">
        <v>0.83650565356304374</v>
      </c>
      <c r="H6053" s="4">
        <v>-0.27456753679330909</v>
      </c>
    </row>
    <row r="6054" spans="1:8" x14ac:dyDescent="0.25">
      <c r="A6054" t="s">
        <v>6230</v>
      </c>
      <c r="B6054" s="3">
        <v>85.389144897460938</v>
      </c>
      <c r="C6054" s="3">
        <v>28.409999847412109</v>
      </c>
      <c r="D6054" s="4">
        <v>-1.7780500283903211E-2</v>
      </c>
      <c r="E6054" s="4">
        <v>4.7566333637885538E-2</v>
      </c>
      <c r="F6054" s="2">
        <v>5</v>
      </c>
      <c r="G6054" s="4">
        <v>0.8050701061531198</v>
      </c>
      <c r="H6054" s="4">
        <v>-0.29137639089244038</v>
      </c>
    </row>
    <row r="6055" spans="1:8" x14ac:dyDescent="0.25">
      <c r="A6055" t="s">
        <v>6231</v>
      </c>
      <c r="B6055" s="3">
        <v>86.934890747070313</v>
      </c>
      <c r="C6055" s="3">
        <v>27.120000839233398</v>
      </c>
      <c r="D6055" s="4">
        <v>-9.714586810893433E-3</v>
      </c>
      <c r="E6055" s="4">
        <v>0.12858926609624</v>
      </c>
      <c r="F6055" s="2">
        <v>5</v>
      </c>
      <c r="G6055" s="4">
        <v>0.85235736144583218</v>
      </c>
      <c r="H6055" s="4">
        <v>-0.27854862450564061</v>
      </c>
    </row>
    <row r="6056" spans="1:8" x14ac:dyDescent="0.25">
      <c r="A6056" t="s">
        <v>6232</v>
      </c>
      <c r="B6056" s="3">
        <v>87.787712097167969</v>
      </c>
      <c r="C6056" s="3">
        <v>24.030000686645511</v>
      </c>
      <c r="D6056" s="4">
        <v>-5.9931716132574309E-2</v>
      </c>
      <c r="E6056" s="4">
        <v>-3.3181220108184921E-3</v>
      </c>
      <c r="F6056" s="2">
        <v>4</v>
      </c>
      <c r="G6056" s="4">
        <v>0.85108143334842312</v>
      </c>
      <c r="H6056" s="4">
        <v>-0.27147126890317042</v>
      </c>
    </row>
    <row r="6057" spans="1:8" x14ac:dyDescent="0.25">
      <c r="A6057" t="s">
        <v>6233</v>
      </c>
      <c r="B6057" s="3">
        <v>93.3843994140625</v>
      </c>
      <c r="C6057" s="3">
        <v>24.110000610351559</v>
      </c>
      <c r="D6057" s="4">
        <v>2.097948995734766E-2</v>
      </c>
      <c r="E6057" s="4">
        <v>-5.3396102853047633E-2</v>
      </c>
      <c r="F6057" s="2">
        <v>4</v>
      </c>
      <c r="G6057" s="4">
        <v>0.97297270722807694</v>
      </c>
      <c r="H6057" s="4">
        <v>-0.22502573100363071</v>
      </c>
    </row>
    <row r="6058" spans="1:8" x14ac:dyDescent="0.25">
      <c r="A6058" t="s">
        <v>6234</v>
      </c>
      <c r="B6058" s="3">
        <v>91.465499877929688</v>
      </c>
      <c r="C6058" s="3">
        <v>25.469999313354489</v>
      </c>
      <c r="D6058" s="4">
        <v>-2.5000307011183939E-2</v>
      </c>
      <c r="E6058" s="4">
        <v>5.6846427809110978E-2</v>
      </c>
      <c r="F6058" s="2">
        <v>5</v>
      </c>
      <c r="G6058" s="4">
        <v>1.002333440087118</v>
      </c>
      <c r="H6058" s="4">
        <v>-0.24095020848191129</v>
      </c>
    </row>
    <row r="6059" spans="1:8" x14ac:dyDescent="0.25">
      <c r="A6059" t="s">
        <v>6235</v>
      </c>
      <c r="B6059" s="3">
        <v>93.810798645019531</v>
      </c>
      <c r="C6059" s="3">
        <v>24.10000038146973</v>
      </c>
      <c r="D6059" s="4">
        <v>-4.1394387995508208E-2</v>
      </c>
      <c r="E6059" s="4">
        <v>-3.057120716905282E-2</v>
      </c>
      <c r="F6059" s="2">
        <v>4</v>
      </c>
      <c r="G6059" s="4">
        <v>1.0964859985976221</v>
      </c>
      <c r="H6059" s="4">
        <v>-0.22148714817411169</v>
      </c>
    </row>
    <row r="6060" spans="1:8" x14ac:dyDescent="0.25">
      <c r="A6060" t="s">
        <v>6236</v>
      </c>
      <c r="B6060" s="3">
        <v>97.861724853515625</v>
      </c>
      <c r="C6060" s="3">
        <v>24.860000610351559</v>
      </c>
      <c r="D6060" s="4">
        <v>-2.5477882667583659E-2</v>
      </c>
      <c r="E6060" s="4">
        <v>1.345291131140125E-2</v>
      </c>
      <c r="F6060" s="2">
        <v>5</v>
      </c>
      <c r="G6060" s="4">
        <v>1.154929627155046</v>
      </c>
      <c r="H6060" s="4">
        <v>-0.18786950329032681</v>
      </c>
    </row>
    <row r="6061" spans="1:8" x14ac:dyDescent="0.25">
      <c r="A6061" t="s">
        <v>6237</v>
      </c>
      <c r="B6061" s="3">
        <v>100.4202194213867</v>
      </c>
      <c r="C6061" s="3">
        <v>24.530000686645511</v>
      </c>
      <c r="D6061" s="4">
        <v>1.595121706599034E-3</v>
      </c>
      <c r="E6061" s="4">
        <v>5.2338105905392007E-2</v>
      </c>
      <c r="F6061" s="2">
        <v>5</v>
      </c>
      <c r="G6061" s="4">
        <v>1.1958054032483949</v>
      </c>
      <c r="H6061" s="4">
        <v>-0.16663718322500651</v>
      </c>
    </row>
    <row r="6062" spans="1:8" x14ac:dyDescent="0.25">
      <c r="A6062" t="s">
        <v>6238</v>
      </c>
      <c r="B6062" s="3">
        <v>100.2602920532227</v>
      </c>
      <c r="C6062" s="3">
        <v>23.309999465942379</v>
      </c>
      <c r="D6062" s="4">
        <v>1.3469698442004409E-2</v>
      </c>
      <c r="E6062" s="4">
        <v>4.7169776561735821E-2</v>
      </c>
      <c r="F6062" s="2">
        <v>4</v>
      </c>
      <c r="G6062" s="4">
        <v>1.271740530306632</v>
      </c>
      <c r="H6062" s="4">
        <v>-0.16796438130105679</v>
      </c>
    </row>
    <row r="6063" spans="1:8" x14ac:dyDescent="0.25">
      <c r="A6063" t="s">
        <v>6239</v>
      </c>
      <c r="B6063" s="3">
        <v>98.927764892578125</v>
      </c>
      <c r="C6063" s="3">
        <v>22.260000228881839</v>
      </c>
      <c r="D6063" s="4">
        <v>1.754393123931575E-2</v>
      </c>
      <c r="E6063" s="4">
        <v>3.5830640575367889E-2</v>
      </c>
      <c r="F6063" s="2">
        <v>4</v>
      </c>
      <c r="G6063" s="4">
        <v>1.2174439795125169</v>
      </c>
      <c r="H6063" s="4">
        <v>-0.15984913042396501</v>
      </c>
    </row>
    <row r="6064" spans="1:8" x14ac:dyDescent="0.25">
      <c r="A6064" t="s">
        <v>6240</v>
      </c>
      <c r="B6064" s="3">
        <v>97.22210693359375</v>
      </c>
      <c r="C6064" s="3">
        <v>21.489999771118161</v>
      </c>
      <c r="D6064" s="4">
        <v>2.0134271169868209E-2</v>
      </c>
      <c r="E6064" s="4">
        <v>-9.6774647206437914E-3</v>
      </c>
      <c r="F6064" s="2">
        <v>4</v>
      </c>
      <c r="G6064" s="4">
        <v>1.25882344599595</v>
      </c>
      <c r="H6064" s="4">
        <v>-0.16502753036097689</v>
      </c>
    </row>
    <row r="6065" spans="1:8" x14ac:dyDescent="0.25">
      <c r="A6065" t="s">
        <v>6241</v>
      </c>
      <c r="B6065" s="3">
        <v>95.303245544433594</v>
      </c>
      <c r="C6065" s="3">
        <v>21.70000076293945</v>
      </c>
      <c r="D6065" s="4">
        <v>3.772485508796497E-2</v>
      </c>
      <c r="E6065" s="4">
        <v>-5.4877977864786209E-2</v>
      </c>
      <c r="F6065" s="2">
        <v>4</v>
      </c>
      <c r="G6065" s="4">
        <v>1.289371919408218</v>
      </c>
      <c r="H6065" s="4">
        <v>-0.18150728464254559</v>
      </c>
    </row>
    <row r="6066" spans="1:8" x14ac:dyDescent="0.25">
      <c r="A6066" t="s">
        <v>6242</v>
      </c>
      <c r="B6066" s="3">
        <v>91.838645935058594</v>
      </c>
      <c r="C6066" s="3">
        <v>22.95999908447266</v>
      </c>
      <c r="D6066" s="4">
        <v>-2.820084262326816E-2</v>
      </c>
      <c r="E6066" s="4">
        <v>2.6374529419082249E-2</v>
      </c>
      <c r="F6066" s="2">
        <v>4</v>
      </c>
      <c r="G6066" s="4">
        <v>1.1284751130569639</v>
      </c>
      <c r="H6066" s="4">
        <v>-0.21126230007464439</v>
      </c>
    </row>
    <row r="6067" spans="1:8" x14ac:dyDescent="0.25">
      <c r="A6067" t="s">
        <v>6243</v>
      </c>
      <c r="B6067" s="3">
        <v>94.503730773925781</v>
      </c>
      <c r="C6067" s="3">
        <v>22.370000839233398</v>
      </c>
      <c r="D6067" s="4">
        <v>1.896556362027324E-2</v>
      </c>
      <c r="E6067" s="4">
        <v>7.7034200587687396E-2</v>
      </c>
      <c r="F6067" s="2">
        <v>4</v>
      </c>
      <c r="G6067" s="4">
        <v>1.1635142472160691</v>
      </c>
      <c r="H6067" s="4">
        <v>-0.18837375610154991</v>
      </c>
    </row>
    <row r="6068" spans="1:8" x14ac:dyDescent="0.25">
      <c r="A6068" t="s">
        <v>6244</v>
      </c>
      <c r="B6068" s="3">
        <v>92.744773864746094</v>
      </c>
      <c r="C6068" s="3">
        <v>20.770000457763668</v>
      </c>
      <c r="D6068" s="4">
        <v>5.7107904158509408E-2</v>
      </c>
      <c r="E6068" s="4">
        <v>-7.0277514955269571E-2</v>
      </c>
      <c r="F6068" s="2">
        <v>4</v>
      </c>
      <c r="G6068" s="4">
        <v>1.0689665560352211</v>
      </c>
      <c r="H6068" s="4">
        <v>-0.20348020298661429</v>
      </c>
    </row>
    <row r="6069" spans="1:8" x14ac:dyDescent="0.25">
      <c r="A6069" t="s">
        <v>6245</v>
      </c>
      <c r="B6069" s="3">
        <v>87.734443664550781</v>
      </c>
      <c r="C6069" s="3">
        <v>22.340000152587891</v>
      </c>
      <c r="D6069" s="4">
        <v>-4.1908952127894923E-2</v>
      </c>
      <c r="E6069" s="4">
        <v>-8.4801298966156069E-2</v>
      </c>
      <c r="F6069" s="2">
        <v>4</v>
      </c>
      <c r="G6069" s="4">
        <v>0.9951526215470734</v>
      </c>
      <c r="H6069" s="4">
        <v>-0.24651041404572591</v>
      </c>
    </row>
    <row r="6070" spans="1:8" x14ac:dyDescent="0.25">
      <c r="A6070" t="s">
        <v>6246</v>
      </c>
      <c r="B6070" s="3">
        <v>91.572135925292969</v>
      </c>
      <c r="C6070" s="3">
        <v>24.409999847412109</v>
      </c>
      <c r="D6070" s="4">
        <v>-3.699552666868966E-2</v>
      </c>
      <c r="E6070" s="4">
        <v>6.8271310280041408E-2</v>
      </c>
      <c r="F6070" s="2">
        <v>5</v>
      </c>
      <c r="G6070" s="4">
        <v>1.067388974160185</v>
      </c>
      <c r="H6070" s="4">
        <v>-0.21355116757665729</v>
      </c>
    </row>
    <row r="6071" spans="1:8" x14ac:dyDescent="0.25">
      <c r="A6071" t="s">
        <v>6247</v>
      </c>
      <c r="B6071" s="3">
        <v>95.090042114257813</v>
      </c>
      <c r="C6071" s="3">
        <v>22.85000038146973</v>
      </c>
      <c r="D6071" s="4">
        <v>-2.6200901680734519E-2</v>
      </c>
      <c r="E6071" s="4">
        <v>7.580040620060724E-2</v>
      </c>
      <c r="F6071" s="2">
        <v>4</v>
      </c>
      <c r="G6071" s="4">
        <v>1.165048522608114</v>
      </c>
      <c r="H6071" s="4">
        <v>-0.18333833933004559</v>
      </c>
    </row>
    <row r="6072" spans="1:8" x14ac:dyDescent="0.25">
      <c r="A6072" t="s">
        <v>6248</v>
      </c>
      <c r="B6072" s="3">
        <v>97.648521423339844</v>
      </c>
      <c r="C6072" s="3">
        <v>21.239999771118161</v>
      </c>
      <c r="D6072" s="4">
        <v>-4.3479211278456553E-3</v>
      </c>
      <c r="E6072" s="4">
        <v>-4.367399159564278E-2</v>
      </c>
      <c r="F6072" s="2">
        <v>4</v>
      </c>
      <c r="G6072" s="4">
        <v>1.287141334899196</v>
      </c>
      <c r="H6072" s="4">
        <v>-0.16136535546245981</v>
      </c>
    </row>
    <row r="6073" spans="1:8" x14ac:dyDescent="0.25">
      <c r="A6073" t="s">
        <v>6249</v>
      </c>
      <c r="B6073" s="3">
        <v>98.074943542480469</v>
      </c>
      <c r="C6073" s="3">
        <v>22.20999908447266</v>
      </c>
      <c r="D6073" s="4">
        <v>3.3707878721403572E-2</v>
      </c>
      <c r="E6073" s="4">
        <v>-6.7590286774915187E-2</v>
      </c>
      <c r="F6073" s="2">
        <v>4</v>
      </c>
      <c r="G6073" s="4">
        <v>1.2411701336991301</v>
      </c>
      <c r="H6073" s="4">
        <v>-0.15086628967549379</v>
      </c>
    </row>
    <row r="6074" spans="1:8" x14ac:dyDescent="0.25">
      <c r="A6074" t="s">
        <v>6250</v>
      </c>
      <c r="B6074" s="3">
        <v>94.876846313476563</v>
      </c>
      <c r="C6074" s="3">
        <v>23.819999694824219</v>
      </c>
      <c r="D6074" s="4">
        <v>9.0704949742428376E-3</v>
      </c>
      <c r="E6074" s="4">
        <v>-2.015630530163692E-2</v>
      </c>
      <c r="F6074" s="2">
        <v>4</v>
      </c>
      <c r="G6074" s="4">
        <v>1.178703392971443</v>
      </c>
      <c r="H6074" s="4">
        <v>-0.16683340229658339</v>
      </c>
    </row>
    <row r="6075" spans="1:8" x14ac:dyDescent="0.25">
      <c r="A6075" t="s">
        <v>6251</v>
      </c>
      <c r="B6075" s="3">
        <v>94.024002075195313</v>
      </c>
      <c r="C6075" s="3">
        <v>24.309999465942379</v>
      </c>
      <c r="D6075" s="4">
        <v>-1.50754290933276E-2</v>
      </c>
      <c r="E6075" s="4">
        <v>0.13069764957871549</v>
      </c>
      <c r="F6075" s="2">
        <v>4</v>
      </c>
      <c r="H6075" s="4">
        <v>-0.17432270405975581</v>
      </c>
    </row>
    <row r="6076" spans="1:8" x14ac:dyDescent="0.25">
      <c r="A6076" t="s">
        <v>6252</v>
      </c>
      <c r="B6076" s="3">
        <v>95.463150024414063</v>
      </c>
      <c r="C6076" s="3">
        <v>21.5</v>
      </c>
      <c r="D6076" s="4">
        <v>7.8785404699706074E-3</v>
      </c>
      <c r="E6076" s="4">
        <v>0.11920879878533359</v>
      </c>
      <c r="F6076" s="2">
        <v>4</v>
      </c>
      <c r="H6076" s="4">
        <v>-0.15682561391629871</v>
      </c>
    </row>
    <row r="6077" spans="1:8" x14ac:dyDescent="0.25">
      <c r="A6077" t="s">
        <v>6253</v>
      </c>
      <c r="B6077" s="3">
        <v>94.7169189453125</v>
      </c>
      <c r="C6077" s="3">
        <v>19.20999908447266</v>
      </c>
      <c r="D6077" s="4">
        <v>5.6401914719195423E-2</v>
      </c>
      <c r="E6077" s="4">
        <v>-8.7844274852024284E-2</v>
      </c>
      <c r="F6077" s="2">
        <v>3</v>
      </c>
      <c r="H6077" s="4">
        <v>-0.14765427270809889</v>
      </c>
    </row>
    <row r="6078" spans="1:8" x14ac:dyDescent="0.25">
      <c r="A6078" t="s">
        <v>6254</v>
      </c>
      <c r="B6078" s="3">
        <v>89.659927368164063</v>
      </c>
      <c r="C6078" s="3">
        <v>21.059999465942379</v>
      </c>
      <c r="D6078" s="4">
        <v>-2.315617174568008E-2</v>
      </c>
      <c r="E6078" s="4">
        <v>-2.6802215344955079E-2</v>
      </c>
      <c r="F6078" s="2">
        <v>4</v>
      </c>
      <c r="H6078" s="4">
        <v>-0.17411696149071679</v>
      </c>
    </row>
    <row r="6079" spans="1:8" x14ac:dyDescent="0.25">
      <c r="A6079" t="s">
        <v>6255</v>
      </c>
      <c r="B6079" s="3">
        <v>91.785324096679688</v>
      </c>
      <c r="C6079" s="3">
        <v>21.639999389648441</v>
      </c>
      <c r="D6079" s="4">
        <v>8.1967357366665716E-3</v>
      </c>
      <c r="E6079" s="4">
        <v>-7.4026589108231677E-2</v>
      </c>
      <c r="F6079" s="2">
        <v>4</v>
      </c>
      <c r="H6079" s="4">
        <v>-0.15453932898855779</v>
      </c>
    </row>
    <row r="6080" spans="1:8" x14ac:dyDescent="0.25">
      <c r="A6080" t="s">
        <v>6256</v>
      </c>
      <c r="B6080" s="3">
        <v>91.039100646972656</v>
      </c>
      <c r="C6080" s="3">
        <v>23.370000839233398</v>
      </c>
      <c r="D6080" s="4">
        <v>2.6441850920962521E-2</v>
      </c>
      <c r="E6080" s="4">
        <v>-5.3079394235973958E-2</v>
      </c>
      <c r="F6080" s="2">
        <v>4</v>
      </c>
      <c r="H6080" s="4">
        <v>-0.15312464514444041</v>
      </c>
    </row>
    <row r="6081" spans="1:8" x14ac:dyDescent="0.25">
      <c r="A6081" t="s">
        <v>6257</v>
      </c>
      <c r="B6081" s="3">
        <v>88.693870544433594</v>
      </c>
      <c r="C6081" s="3">
        <v>24.680000305175781</v>
      </c>
      <c r="D6081" s="4">
        <v>-6.0039887323770635E-4</v>
      </c>
      <c r="E6081" s="4">
        <v>-2.063493817541517E-2</v>
      </c>
      <c r="F6081" s="2">
        <v>5</v>
      </c>
      <c r="H6081" s="4">
        <v>-0.17494073912154801</v>
      </c>
    </row>
    <row r="6082" spans="1:8" x14ac:dyDescent="0.25">
      <c r="A6082" t="s">
        <v>6258</v>
      </c>
      <c r="B6082" s="3">
        <v>88.747154235839844</v>
      </c>
      <c r="C6082" s="3">
        <v>25.20000076293945</v>
      </c>
      <c r="D6082" s="4">
        <v>-2.288728164778819E-2</v>
      </c>
      <c r="E6082" s="4">
        <v>3.3634193207538583E-2</v>
      </c>
      <c r="F6082" s="2">
        <v>5</v>
      </c>
      <c r="H6082" s="4">
        <v>-0.17444507687590841</v>
      </c>
    </row>
    <row r="6083" spans="1:8" x14ac:dyDescent="0.25">
      <c r="A6083" t="s">
        <v>6259</v>
      </c>
      <c r="B6083" s="3">
        <v>90.825912475585938</v>
      </c>
      <c r="C6083" s="3">
        <v>24.379999160766602</v>
      </c>
      <c r="D6083" s="4">
        <v>2.1582868397621139E-2</v>
      </c>
      <c r="E6083" s="4">
        <v>2.0510664865503569E-2</v>
      </c>
      <c r="F6083" s="2">
        <v>4</v>
      </c>
      <c r="H6083" s="4">
        <v>-0.14960743201850629</v>
      </c>
    </row>
    <row r="6084" spans="1:8" x14ac:dyDescent="0.25">
      <c r="A6084" t="s">
        <v>6260</v>
      </c>
      <c r="B6084" s="3">
        <v>88.90704345703125</v>
      </c>
      <c r="C6084" s="3">
        <v>23.889999389648441</v>
      </c>
      <c r="D6084" s="4">
        <v>5.5695878462415298E-2</v>
      </c>
      <c r="E6084" s="4">
        <v>-7.6179473093846317E-2</v>
      </c>
      <c r="F6084" s="2">
        <v>4</v>
      </c>
      <c r="H6084" s="4">
        <v>-0.15326625279017861</v>
      </c>
    </row>
    <row r="6085" spans="1:8" x14ac:dyDescent="0.25">
      <c r="A6085" t="s">
        <v>6261</v>
      </c>
      <c r="B6085" s="3">
        <v>84.216529846191406</v>
      </c>
      <c r="C6085" s="3">
        <v>25.860000610351559</v>
      </c>
      <c r="D6085" s="4">
        <v>3.1745359521126999E-3</v>
      </c>
      <c r="E6085" s="4">
        <v>-5.3845919095553141E-3</v>
      </c>
      <c r="F6085" s="2">
        <v>5</v>
      </c>
      <c r="H6085" s="4">
        <v>-0.18434353659863051</v>
      </c>
    </row>
    <row r="6086" spans="1:8" x14ac:dyDescent="0.25">
      <c r="A6086" t="s">
        <v>6262</v>
      </c>
      <c r="B6086" s="3">
        <v>83.950027465820313</v>
      </c>
      <c r="C6086" s="3">
        <v>26</v>
      </c>
      <c r="D6086" s="4">
        <v>-3.6107244355946373E-2</v>
      </c>
      <c r="E6086" s="4">
        <v>0.12214069548500039</v>
      </c>
      <c r="F6086" s="2">
        <v>5</v>
      </c>
      <c r="H6086" s="4">
        <v>-0.18692467345452479</v>
      </c>
    </row>
    <row r="6087" spans="1:8" x14ac:dyDescent="0.25">
      <c r="A6087" t="s">
        <v>6263</v>
      </c>
      <c r="B6087" s="3">
        <v>87.094779968261719</v>
      </c>
      <c r="C6087" s="3">
        <v>23.170000076293949</v>
      </c>
      <c r="D6087" s="4">
        <v>2.1249843332793891E-2</v>
      </c>
      <c r="E6087" s="4">
        <v>-1.4461937442697409E-2</v>
      </c>
      <c r="F6087" s="2">
        <v>4</v>
      </c>
      <c r="H6087" s="4">
        <v>-0.15646702209916011</v>
      </c>
    </row>
    <row r="6088" spans="1:8" x14ac:dyDescent="0.25">
      <c r="A6088" t="s">
        <v>6264</v>
      </c>
      <c r="B6088" s="3">
        <v>85.282539367675781</v>
      </c>
      <c r="C6088" s="3">
        <v>23.510000228881839</v>
      </c>
      <c r="D6088" s="4">
        <v>-4.665931885461716E-3</v>
      </c>
      <c r="E6088" s="4">
        <v>2.5741716868409759E-2</v>
      </c>
      <c r="F6088" s="2">
        <v>4</v>
      </c>
      <c r="H6088" s="4">
        <v>-0.171008122792945</v>
      </c>
    </row>
    <row r="6089" spans="1:8" x14ac:dyDescent="0.25">
      <c r="A6089" t="s">
        <v>6265</v>
      </c>
      <c r="B6089" s="3">
        <v>85.682327270507813</v>
      </c>
      <c r="C6089" s="3">
        <v>22.920000076293949</v>
      </c>
      <c r="D6089" s="4">
        <v>7.2055138687510123E-3</v>
      </c>
      <c r="E6089" s="4">
        <v>-5.9885116272774597E-2</v>
      </c>
      <c r="F6089" s="2">
        <v>4</v>
      </c>
      <c r="H6089" s="4">
        <v>-0.16712197063904921</v>
      </c>
    </row>
    <row r="6090" spans="1:8" x14ac:dyDescent="0.25">
      <c r="A6090" t="s">
        <v>6266</v>
      </c>
      <c r="B6090" s="3">
        <v>85.069358825683594</v>
      </c>
      <c r="C6090" s="3">
        <v>24.379999160766602</v>
      </c>
      <c r="D6090" s="4">
        <v>-1.2515916971630461E-3</v>
      </c>
      <c r="E6090" s="4">
        <v>-1.638039123766255E-3</v>
      </c>
      <c r="F6090" s="2">
        <v>4</v>
      </c>
      <c r="H6090" s="4">
        <v>-0.17308035163369531</v>
      </c>
    </row>
    <row r="6091" spans="1:8" x14ac:dyDescent="0.25">
      <c r="A6091" t="s">
        <v>6267</v>
      </c>
      <c r="B6091" s="3">
        <v>85.17596435546875</v>
      </c>
      <c r="C6091" s="3">
        <v>24.420000076293949</v>
      </c>
      <c r="D6091" s="4">
        <v>-2.3227108553166339E-2</v>
      </c>
      <c r="E6091" s="4">
        <v>5.8517572575980559E-2</v>
      </c>
      <c r="F6091" s="2">
        <v>5</v>
      </c>
      <c r="H6091" s="4">
        <v>-0.17204408888973269</v>
      </c>
    </row>
    <row r="6092" spans="1:8" x14ac:dyDescent="0.25">
      <c r="A6092" t="s">
        <v>6268</v>
      </c>
      <c r="B6092" s="3">
        <v>87.201400756835938</v>
      </c>
      <c r="C6092" s="3">
        <v>23.069999694824219</v>
      </c>
      <c r="D6092" s="4">
        <v>3.2828190410715503E-2</v>
      </c>
      <c r="E6092" s="4">
        <v>7.4235842413021844E-3</v>
      </c>
      <c r="F6092" s="2">
        <v>4</v>
      </c>
      <c r="H6092" s="4">
        <v>-0.1523557642105863</v>
      </c>
    </row>
    <row r="6093" spans="1:8" x14ac:dyDescent="0.25">
      <c r="A6093" t="s">
        <v>6269</v>
      </c>
      <c r="B6093" s="3">
        <v>84.429725646972656</v>
      </c>
      <c r="C6093" s="3">
        <v>22.89999961853027</v>
      </c>
      <c r="D6093" s="4">
        <v>-3.5322516222266898E-2</v>
      </c>
      <c r="E6093" s="4">
        <v>7.7647040872012907E-2</v>
      </c>
      <c r="F6093" s="2">
        <v>4</v>
      </c>
      <c r="H6093" s="4">
        <v>-0.17929792809747111</v>
      </c>
    </row>
    <row r="6094" spans="1:8" x14ac:dyDescent="0.25">
      <c r="A6094" t="s">
        <v>6270</v>
      </c>
      <c r="B6094" s="3">
        <v>87.521194458007813</v>
      </c>
      <c r="C6094" s="3">
        <v>21.25</v>
      </c>
      <c r="D6094" s="4">
        <v>4.1878006964455088E-2</v>
      </c>
      <c r="E6094" s="4">
        <v>-6.7573534605613217E-2</v>
      </c>
      <c r="F6094" s="2">
        <v>4</v>
      </c>
      <c r="H6094" s="4">
        <v>-0.14924719846407961</v>
      </c>
    </row>
    <row r="6095" spans="1:8" x14ac:dyDescent="0.25">
      <c r="A6095" t="s">
        <v>6271</v>
      </c>
      <c r="B6095" s="3">
        <v>84.003303527832031</v>
      </c>
      <c r="C6095" s="3">
        <v>22.79000091552734</v>
      </c>
      <c r="D6095" s="4">
        <v>1.3830866514049189E-2</v>
      </c>
      <c r="E6095" s="4">
        <v>5.803156670708054E-2</v>
      </c>
      <c r="F6095" s="2">
        <v>4</v>
      </c>
      <c r="H6095" s="4">
        <v>-0.14825547753782481</v>
      </c>
    </row>
    <row r="6096" spans="1:8" x14ac:dyDescent="0.25">
      <c r="A6096" t="s">
        <v>6272</v>
      </c>
      <c r="B6096" s="3">
        <v>82.857315063476563</v>
      </c>
      <c r="C6096" s="3">
        <v>21.54000091552734</v>
      </c>
      <c r="D6096" s="4">
        <v>6.8000862525936512E-3</v>
      </c>
      <c r="E6096" s="4">
        <v>-2.1353898612765709E-2</v>
      </c>
      <c r="F6096" s="2">
        <v>4</v>
      </c>
      <c r="H6096" s="4">
        <v>-0.15660148484095429</v>
      </c>
    </row>
    <row r="6097" spans="1:8" x14ac:dyDescent="0.25">
      <c r="A6097" t="s">
        <v>6273</v>
      </c>
      <c r="B6097" s="3">
        <v>82.297683715820313</v>
      </c>
      <c r="C6097" s="3">
        <v>22.010000228881839</v>
      </c>
      <c r="D6097" s="4">
        <v>3.903123483210047E-2</v>
      </c>
      <c r="E6097" s="4">
        <v>-4.8010405279395603E-2</v>
      </c>
      <c r="F6097" s="2">
        <v>4</v>
      </c>
      <c r="H6097" s="4">
        <v>-0.1570019593770007</v>
      </c>
    </row>
    <row r="6098" spans="1:8" x14ac:dyDescent="0.25">
      <c r="A6098" t="s">
        <v>6274</v>
      </c>
      <c r="B6098" s="3">
        <v>79.206169128417969</v>
      </c>
      <c r="C6098" s="3">
        <v>23.120000839233398</v>
      </c>
      <c r="D6098" s="4">
        <v>8.4832686880347286E-3</v>
      </c>
      <c r="E6098" s="4">
        <v>-1.4072490958191739E-2</v>
      </c>
      <c r="F6098" s="2">
        <v>4</v>
      </c>
      <c r="H6098" s="4">
        <v>-0.1886692022697263</v>
      </c>
    </row>
    <row r="6099" spans="1:8" x14ac:dyDescent="0.25">
      <c r="A6099" t="s">
        <v>6275</v>
      </c>
      <c r="B6099" s="3">
        <v>78.539894104003906</v>
      </c>
      <c r="C6099" s="3">
        <v>23.45000076293945</v>
      </c>
      <c r="D6099" s="4">
        <v>2.682913254004227E-2</v>
      </c>
      <c r="E6099" s="4">
        <v>-6.0120238642560997E-2</v>
      </c>
      <c r="F6099" s="2">
        <v>4</v>
      </c>
      <c r="H6099" s="4">
        <v>-0.1954940424685899</v>
      </c>
    </row>
    <row r="6100" spans="1:8" x14ac:dyDescent="0.25">
      <c r="A6100" t="s">
        <v>6276</v>
      </c>
      <c r="B6100" s="3">
        <v>76.48779296875</v>
      </c>
      <c r="C6100" s="3">
        <v>24.95000076293945</v>
      </c>
      <c r="D6100" s="4">
        <v>4.2878180870054683E-2</v>
      </c>
      <c r="E6100" s="4">
        <v>-4.5524049521601377E-2</v>
      </c>
      <c r="F6100" s="2">
        <v>5</v>
      </c>
      <c r="H6100" s="4">
        <v>-0.2165142845710627</v>
      </c>
    </row>
    <row r="6101" spans="1:8" x14ac:dyDescent="0.25">
      <c r="A6101" t="s">
        <v>6277</v>
      </c>
      <c r="B6101" s="3">
        <v>73.342979431152344</v>
      </c>
      <c r="C6101" s="3">
        <v>26.139999389648441</v>
      </c>
      <c r="D6101" s="4">
        <v>-5.0379647177304809E-2</v>
      </c>
      <c r="E6101" s="4">
        <v>0.11045022824982539</v>
      </c>
      <c r="F6101" s="2">
        <v>5</v>
      </c>
      <c r="H6101" s="4">
        <v>-0.24872748341969431</v>
      </c>
    </row>
    <row r="6102" spans="1:8" x14ac:dyDescent="0.25">
      <c r="A6102" t="s">
        <v>6278</v>
      </c>
      <c r="B6102" s="3">
        <v>77.234001159667969</v>
      </c>
      <c r="C6102" s="3">
        <v>23.54000091552734</v>
      </c>
      <c r="D6102" s="4">
        <v>1.470555069134938E-2</v>
      </c>
      <c r="E6102" s="4">
        <v>2.2145037502216521E-2</v>
      </c>
      <c r="F6102" s="2">
        <v>4</v>
      </c>
      <c r="H6102" s="4">
        <v>-0.2088706667383563</v>
      </c>
    </row>
    <row r="6103" spans="1:8" x14ac:dyDescent="0.25">
      <c r="A6103" t="s">
        <v>6279</v>
      </c>
      <c r="B6103" s="3">
        <v>76.114692687988281</v>
      </c>
      <c r="C6103" s="3">
        <v>23.030000686645511</v>
      </c>
      <c r="D6103" s="4">
        <v>-4.0322314560765293E-2</v>
      </c>
      <c r="E6103" s="4">
        <v>4.344147994341796E-4</v>
      </c>
      <c r="F6103" s="2">
        <v>4</v>
      </c>
      <c r="H6103" s="4">
        <v>-0.220336054412412</v>
      </c>
    </row>
    <row r="6104" spans="1:8" x14ac:dyDescent="0.25">
      <c r="A6104" t="s">
        <v>6280</v>
      </c>
      <c r="B6104" s="3">
        <v>79.312767028808594</v>
      </c>
      <c r="C6104" s="3">
        <v>23.020000457763668</v>
      </c>
      <c r="D6104" s="4">
        <v>1.5006760408920791E-2</v>
      </c>
      <c r="E6104" s="4">
        <v>-4.3622735786171603E-2</v>
      </c>
      <c r="F6104" s="2">
        <v>4</v>
      </c>
      <c r="H6104" s="4">
        <v>-0.18757729035791451</v>
      </c>
    </row>
    <row r="6105" spans="1:8" x14ac:dyDescent="0.25">
      <c r="A6105" t="s">
        <v>6281</v>
      </c>
      <c r="B6105" s="3">
        <v>78.14013671875</v>
      </c>
      <c r="C6105" s="3">
        <v>24.069999694824219</v>
      </c>
      <c r="D6105" s="4">
        <v>-4.8051625759714889E-2</v>
      </c>
      <c r="E6105" s="4">
        <v>0.15609990622660491</v>
      </c>
      <c r="F6105" s="2">
        <v>4</v>
      </c>
      <c r="H6105" s="4">
        <v>-0.19958886843790011</v>
      </c>
    </row>
    <row r="6106" spans="1:8" x14ac:dyDescent="0.25">
      <c r="A6106" t="s">
        <v>6282</v>
      </c>
      <c r="B6106" s="3">
        <v>82.084426879882813</v>
      </c>
      <c r="C6106" s="3">
        <v>20.819999694824219</v>
      </c>
      <c r="D6106" s="4">
        <v>1.249163508679607E-2</v>
      </c>
      <c r="E6106" s="4">
        <v>-4.2758634720725608E-2</v>
      </c>
      <c r="F6106" s="2">
        <v>4</v>
      </c>
      <c r="H6106" s="4">
        <v>-0.15267688382056449</v>
      </c>
    </row>
    <row r="6107" spans="1:8" x14ac:dyDescent="0.25">
      <c r="A6107" t="s">
        <v>6283</v>
      </c>
      <c r="B6107" s="3">
        <v>81.071708679199219</v>
      </c>
      <c r="C6107" s="3">
        <v>21.75</v>
      </c>
      <c r="D6107" s="4">
        <v>-9.765700897034324E-3</v>
      </c>
      <c r="E6107" s="4">
        <v>1.381247126792662E-3</v>
      </c>
      <c r="F6107" s="2">
        <v>4</v>
      </c>
      <c r="H6107" s="4">
        <v>-0.16313074911794359</v>
      </c>
    </row>
    <row r="6108" spans="1:8" x14ac:dyDescent="0.25">
      <c r="A6108" t="s">
        <v>6284</v>
      </c>
      <c r="B6108" s="3">
        <v>81.871238708496094</v>
      </c>
      <c r="C6108" s="3">
        <v>21.719999313354489</v>
      </c>
      <c r="D6108" s="4">
        <v>2.263611885267958E-2</v>
      </c>
      <c r="E6108" s="4">
        <v>1.023252620253445E-2</v>
      </c>
      <c r="F6108" s="2">
        <v>4</v>
      </c>
      <c r="H6108" s="4">
        <v>-0.14883702447307501</v>
      </c>
    </row>
    <row r="6109" spans="1:8" x14ac:dyDescent="0.25">
      <c r="A6109" t="s">
        <v>6285</v>
      </c>
      <c r="B6109" s="3">
        <v>80.059013366699219</v>
      </c>
      <c r="C6109" s="3">
        <v>21.5</v>
      </c>
      <c r="D6109" s="4">
        <v>5.3543877102877344E-3</v>
      </c>
      <c r="E6109" s="4">
        <v>9.3591056300546871E-2</v>
      </c>
      <c r="F6109" s="2">
        <v>4</v>
      </c>
      <c r="H6109" s="4">
        <v>-0.16767757383548579</v>
      </c>
    </row>
    <row r="6110" spans="1:8" x14ac:dyDescent="0.25">
      <c r="A6110" t="s">
        <v>6286</v>
      </c>
      <c r="B6110" s="3">
        <v>79.63262939453125</v>
      </c>
      <c r="C6110" s="3">
        <v>19.659999847412109</v>
      </c>
      <c r="D6110" s="4">
        <v>2.328818036195246E-2</v>
      </c>
      <c r="E6110" s="4">
        <v>-9.4426500392012391E-2</v>
      </c>
      <c r="F6110" s="2">
        <v>4</v>
      </c>
      <c r="H6110" s="4">
        <v>-0.17211041565139709</v>
      </c>
    </row>
    <row r="6111" spans="1:8" x14ac:dyDescent="0.25">
      <c r="A6111" t="s">
        <v>6287</v>
      </c>
      <c r="B6111" s="3">
        <v>77.820335388183594</v>
      </c>
      <c r="C6111" s="3">
        <v>21.70999908447266</v>
      </c>
      <c r="D6111" s="4">
        <v>6.0275871574824613E-2</v>
      </c>
      <c r="E6111" s="4">
        <v>-4.9474652389054352E-2</v>
      </c>
      <c r="F6111" s="2">
        <v>4</v>
      </c>
      <c r="H6111" s="4">
        <v>-0.1909516788752843</v>
      </c>
    </row>
    <row r="6112" spans="1:8" x14ac:dyDescent="0.25">
      <c r="A6112" t="s">
        <v>6288</v>
      </c>
      <c r="B6112" s="3">
        <v>73.396308898925781</v>
      </c>
      <c r="C6112" s="3">
        <v>22.840000152587891</v>
      </c>
      <c r="D6112" s="4">
        <v>-2.201686812833803E-2</v>
      </c>
      <c r="E6112" s="4">
        <v>1.511111789279518E-2</v>
      </c>
      <c r="F6112" s="2">
        <v>4</v>
      </c>
      <c r="H6112" s="4">
        <v>-0.23694545654138241</v>
      </c>
    </row>
    <row r="6113" spans="1:8" x14ac:dyDescent="0.25">
      <c r="A6113" t="s">
        <v>6289</v>
      </c>
      <c r="B6113" s="3">
        <v>75.04864501953125</v>
      </c>
      <c r="C6113" s="3">
        <v>22.5</v>
      </c>
      <c r="D6113" s="4">
        <v>-4.8648192786931443E-2</v>
      </c>
      <c r="E6113" s="4">
        <v>3.638880464496963E-2</v>
      </c>
      <c r="F6113" s="2">
        <v>4</v>
      </c>
      <c r="H6113" s="4">
        <v>-0.21976717328622489</v>
      </c>
    </row>
    <row r="6114" spans="1:8" x14ac:dyDescent="0.25">
      <c r="A6114" t="s">
        <v>6290</v>
      </c>
      <c r="B6114" s="3">
        <v>78.886322021484375</v>
      </c>
      <c r="C6114" s="3">
        <v>21.70999908447266</v>
      </c>
      <c r="D6114" s="4">
        <v>2.777770322757633E-2</v>
      </c>
      <c r="E6114" s="4">
        <v>-4.6041570893085032E-4</v>
      </c>
      <c r="F6114" s="2">
        <v>4</v>
      </c>
      <c r="H6114" s="4">
        <v>-0.1798692967227096</v>
      </c>
    </row>
    <row r="6115" spans="1:8" x14ac:dyDescent="0.25">
      <c r="A6115" t="s">
        <v>6291</v>
      </c>
      <c r="B6115" s="3">
        <v>76.754264831542969</v>
      </c>
      <c r="C6115" s="3">
        <v>21.719999313354489</v>
      </c>
      <c r="D6115" s="4">
        <v>0.1236827464483146</v>
      </c>
      <c r="E6115" s="4">
        <v>-0.15584921493291659</v>
      </c>
      <c r="F6115" s="2">
        <v>4</v>
      </c>
      <c r="H6115" s="4">
        <v>-0.20203493352521931</v>
      </c>
    </row>
    <row r="6116" spans="1:8" x14ac:dyDescent="0.25">
      <c r="A6116" t="s">
        <v>6292</v>
      </c>
      <c r="B6116" s="3">
        <v>68.305992126464844</v>
      </c>
      <c r="C6116" s="3">
        <v>25.729999542236332</v>
      </c>
      <c r="D6116" s="4">
        <v>-6.8677156883376389E-2</v>
      </c>
      <c r="E6116" s="4">
        <v>-2.5747834498469849E-2</v>
      </c>
      <c r="F6116" s="2">
        <v>5</v>
      </c>
      <c r="H6116" s="4">
        <v>-0.28986622870471901</v>
      </c>
    </row>
    <row r="6117" spans="1:8" x14ac:dyDescent="0.25">
      <c r="A6117" t="s">
        <v>6293</v>
      </c>
      <c r="B6117" s="3">
        <v>73.342979431152344</v>
      </c>
      <c r="C6117" s="3">
        <v>26.409999847412109</v>
      </c>
      <c r="D6117" s="4">
        <v>-2.5495510920384271E-2</v>
      </c>
      <c r="E6117" s="4">
        <v>-2.2214008751771371E-2</v>
      </c>
      <c r="F6117" s="2">
        <v>5</v>
      </c>
      <c r="H6117" s="4">
        <v>-0.23749988895488139</v>
      </c>
    </row>
    <row r="6118" spans="1:8" x14ac:dyDescent="0.25">
      <c r="A6118" t="s">
        <v>6294</v>
      </c>
      <c r="B6118" s="3">
        <v>75.261817932128906</v>
      </c>
      <c r="C6118" s="3">
        <v>27.010000228881839</v>
      </c>
      <c r="D6118" s="4">
        <v>-6.8602398986489455E-2</v>
      </c>
      <c r="E6118" s="4">
        <v>0.1156547397891059</v>
      </c>
      <c r="F6118" s="2">
        <v>5</v>
      </c>
      <c r="H6118" s="4">
        <v>-0.2175509506731238</v>
      </c>
    </row>
    <row r="6119" spans="1:8" x14ac:dyDescent="0.25">
      <c r="A6119" t="s">
        <v>6295</v>
      </c>
      <c r="B6119" s="3">
        <v>80.805252075195313</v>
      </c>
      <c r="C6119" s="3">
        <v>24.20999908447266</v>
      </c>
      <c r="D6119" s="4">
        <v>3.6935919877353118E-2</v>
      </c>
      <c r="E6119" s="4">
        <v>-1.7451311518961728E-2</v>
      </c>
      <c r="F6119" s="2">
        <v>4</v>
      </c>
      <c r="H6119" s="4">
        <v>-0.15991940662564971</v>
      </c>
    </row>
    <row r="6120" spans="1:8" x14ac:dyDescent="0.25">
      <c r="A6120" t="s">
        <v>6296</v>
      </c>
      <c r="B6120" s="3">
        <v>77.926948547363281</v>
      </c>
      <c r="C6120" s="3">
        <v>24.639999389648441</v>
      </c>
      <c r="D6120" s="4">
        <v>-1.366052233214843E-3</v>
      </c>
      <c r="E6120" s="4">
        <v>-4.8465605058202188E-3</v>
      </c>
      <c r="F6120" s="2">
        <v>5</v>
      </c>
      <c r="H6120" s="4">
        <v>-0.16877921549479169</v>
      </c>
    </row>
    <row r="6121" spans="1:8" x14ac:dyDescent="0.25">
      <c r="A6121" t="s">
        <v>6297</v>
      </c>
      <c r="B6121" s="3">
        <v>78.033546447753906</v>
      </c>
      <c r="C6121" s="3">
        <v>24.760000228881839</v>
      </c>
      <c r="D6121" s="4">
        <v>-1.0810182955395259E-2</v>
      </c>
      <c r="E6121" s="4">
        <v>7.2325684939710699E-2</v>
      </c>
      <c r="F6121" s="2">
        <v>5</v>
      </c>
      <c r="H6121" s="4">
        <v>-0.1676421712239583</v>
      </c>
    </row>
    <row r="6122" spans="1:8" x14ac:dyDescent="0.25">
      <c r="A6122" t="s">
        <v>6298</v>
      </c>
      <c r="B6122" s="3">
        <v>78.886322021484375</v>
      </c>
      <c r="C6122" s="3">
        <v>23.090000152587891</v>
      </c>
      <c r="D6122" s="4">
        <v>3.7867169349969698E-2</v>
      </c>
      <c r="E6122" s="4">
        <v>5.2242421776491632E-3</v>
      </c>
      <c r="F6122" s="2">
        <v>4</v>
      </c>
      <c r="H6122" s="4">
        <v>-0.14717489706503381</v>
      </c>
    </row>
    <row r="6123" spans="1:8" x14ac:dyDescent="0.25">
      <c r="A6123" t="s">
        <v>6299</v>
      </c>
      <c r="B6123" s="3">
        <v>76.008110046386719</v>
      </c>
      <c r="C6123" s="3">
        <v>22.969999313354489</v>
      </c>
      <c r="D6123" s="4">
        <v>-6.2713657139938928E-3</v>
      </c>
      <c r="E6123" s="4">
        <v>-4.3346503161055816E-3</v>
      </c>
      <c r="F6123" s="2">
        <v>4</v>
      </c>
      <c r="H6123" s="4">
        <v>-0.162445068359375</v>
      </c>
    </row>
    <row r="6124" spans="1:8" x14ac:dyDescent="0.25">
      <c r="A6124" t="s">
        <v>6300</v>
      </c>
      <c r="B6124" s="3">
        <v>76.48779296875</v>
      </c>
      <c r="C6124" s="3">
        <v>23.069999694824219</v>
      </c>
      <c r="D6124" s="4">
        <v>-5.8884704810966424E-3</v>
      </c>
      <c r="E6124" s="4">
        <v>9.2329487599660531E-2</v>
      </c>
      <c r="F6124" s="2">
        <v>4</v>
      </c>
      <c r="H6124" s="4">
        <v>-0.15715930612947659</v>
      </c>
    </row>
    <row r="6125" spans="1:8" x14ac:dyDescent="0.25">
      <c r="A6125" t="s">
        <v>6301</v>
      </c>
      <c r="B6125" s="3">
        <v>76.94085693359375</v>
      </c>
      <c r="C6125" s="3">
        <v>21.120000839233398</v>
      </c>
      <c r="D6125" s="4">
        <v>1.1917391721853351E-2</v>
      </c>
      <c r="E6125" s="4">
        <v>-5.8403898712390823E-2</v>
      </c>
      <c r="F6125" s="2">
        <v>4</v>
      </c>
      <c r="H6125" s="4">
        <v>-0.15216686574552341</v>
      </c>
    </row>
    <row r="6126" spans="1:8" x14ac:dyDescent="0.25">
      <c r="A6126" t="s">
        <v>6302</v>
      </c>
      <c r="B6126" s="3">
        <v>76.034721374511719</v>
      </c>
      <c r="C6126" s="3">
        <v>22.430000305175781</v>
      </c>
      <c r="D6126" s="4">
        <v>-3.1448975460176549E-3</v>
      </c>
      <c r="E6126" s="4">
        <v>-1.015002399757714E-2</v>
      </c>
      <c r="F6126" s="2">
        <v>4</v>
      </c>
      <c r="H6126" s="4">
        <v>-0.14985636478533371</v>
      </c>
    </row>
    <row r="6127" spans="1:8" x14ac:dyDescent="0.25">
      <c r="A6127" t="s">
        <v>6303</v>
      </c>
      <c r="B6127" s="3">
        <v>76.27459716796875</v>
      </c>
      <c r="C6127" s="3">
        <v>22.659999847412109</v>
      </c>
      <c r="D6127" s="4">
        <v>5.3755811092918597E-2</v>
      </c>
      <c r="E6127" s="4">
        <v>-4.7098435950103879E-2</v>
      </c>
      <c r="F6127" s="2">
        <v>4</v>
      </c>
      <c r="H6127" s="4">
        <v>-0.14717431538259959</v>
      </c>
    </row>
    <row r="6128" spans="1:8" x14ac:dyDescent="0.25">
      <c r="A6128" t="s">
        <v>6304</v>
      </c>
      <c r="B6128" s="3">
        <v>72.383560180664063</v>
      </c>
      <c r="C6128" s="3">
        <v>23.780000686645511</v>
      </c>
      <c r="D6128" s="4">
        <v>1.3055040498355821E-2</v>
      </c>
      <c r="E6128" s="4">
        <v>0.1138173424710964</v>
      </c>
      <c r="F6128" s="2">
        <v>4</v>
      </c>
      <c r="H6128" s="4">
        <v>-0.15092598028546561</v>
      </c>
    </row>
    <row r="6129" spans="1:8" x14ac:dyDescent="0.25">
      <c r="A6129" t="s">
        <v>6305</v>
      </c>
      <c r="B6129" s="3">
        <v>71.450767517089844</v>
      </c>
      <c r="C6129" s="3">
        <v>21.35000038146973</v>
      </c>
      <c r="D6129" s="4">
        <v>8.6528007168662491E-3</v>
      </c>
      <c r="E6129" s="4">
        <v>-2.555908123424866E-2</v>
      </c>
      <c r="F6129" s="2">
        <v>4</v>
      </c>
      <c r="H6129" s="4">
        <v>-0.15816474206668821</v>
      </c>
    </row>
    <row r="6130" spans="1:8" x14ac:dyDescent="0.25">
      <c r="A6130" t="s">
        <v>6306</v>
      </c>
      <c r="B6130" s="3">
        <v>70.837821960449219</v>
      </c>
      <c r="C6130" s="3">
        <v>21.909999847412109</v>
      </c>
      <c r="D6130" s="4">
        <v>2.467219634107409E-2</v>
      </c>
      <c r="E6130" s="4">
        <v>-5.447155492198541E-3</v>
      </c>
      <c r="F6130" s="2">
        <v>4</v>
      </c>
      <c r="H6130" s="4">
        <v>-0.1490952317063157</v>
      </c>
    </row>
    <row r="6131" spans="1:8" x14ac:dyDescent="0.25">
      <c r="A6131" t="s">
        <v>6307</v>
      </c>
      <c r="B6131" s="3">
        <v>69.132179260253906</v>
      </c>
      <c r="C6131" s="3">
        <v>22.030000686645511</v>
      </c>
      <c r="D6131" s="4">
        <v>1.925349322906178E-2</v>
      </c>
      <c r="E6131" s="4">
        <v>-4.4666036563361322E-2</v>
      </c>
      <c r="F6131" s="2">
        <v>4</v>
      </c>
      <c r="H6131" s="4">
        <v>-0.1500414037736528</v>
      </c>
    </row>
    <row r="6132" spans="1:8" x14ac:dyDescent="0.25">
      <c r="A6132" t="s">
        <v>6308</v>
      </c>
      <c r="B6132" s="3">
        <v>67.826286315917969</v>
      </c>
      <c r="C6132" s="3">
        <v>23.059999465942379</v>
      </c>
      <c r="D6132" s="4">
        <v>-1.8037910927038551E-2</v>
      </c>
      <c r="E6132" s="4">
        <v>6.169429995165765E-2</v>
      </c>
      <c r="F6132" s="2">
        <v>4</v>
      </c>
      <c r="H6132" s="4">
        <v>-0.1660969504910671</v>
      </c>
    </row>
    <row r="6133" spans="1:8" x14ac:dyDescent="0.25">
      <c r="A6133" t="s">
        <v>6309</v>
      </c>
      <c r="B6133" s="3">
        <v>69.07220458984375</v>
      </c>
      <c r="C6133" s="3">
        <v>21.719999313354489</v>
      </c>
      <c r="D6133" s="4">
        <v>1.3590397358185241E-2</v>
      </c>
      <c r="E6133" s="4">
        <v>1.117317394007622E-2</v>
      </c>
      <c r="F6133" s="2">
        <v>4</v>
      </c>
      <c r="H6133" s="4">
        <v>-0.15077877365286721</v>
      </c>
    </row>
    <row r="6134" spans="1:8" x14ac:dyDescent="0.25">
      <c r="A6134" t="s">
        <v>6310</v>
      </c>
      <c r="B6134" s="3">
        <v>68.146072387695313</v>
      </c>
      <c r="C6134" s="3">
        <v>21.479999542236332</v>
      </c>
      <c r="D6134" s="4">
        <v>8.2804586864331231E-3</v>
      </c>
      <c r="E6134" s="4">
        <v>1.368565365124041E-2</v>
      </c>
      <c r="F6134" s="2">
        <v>4</v>
      </c>
      <c r="H6134" s="4">
        <v>-0.15346493928328811</v>
      </c>
    </row>
    <row r="6135" spans="1:8" x14ac:dyDescent="0.25">
      <c r="A6135" t="s">
        <v>6311</v>
      </c>
      <c r="B6135" s="3">
        <v>67.58642578125</v>
      </c>
      <c r="C6135" s="3">
        <v>21.190000534057621</v>
      </c>
      <c r="D6135" s="4">
        <v>4.7549186124389298E-3</v>
      </c>
      <c r="E6135" s="4">
        <v>-2.8235042796415089E-3</v>
      </c>
      <c r="F6135" s="2">
        <v>4</v>
      </c>
      <c r="H6135" s="4">
        <v>-0.16041707104037259</v>
      </c>
    </row>
    <row r="6136" spans="1:8" x14ac:dyDescent="0.25">
      <c r="A6136" t="s">
        <v>6312</v>
      </c>
      <c r="B6136" s="3">
        <v>67.266578674316406</v>
      </c>
      <c r="C6136" s="3">
        <v>21.25</v>
      </c>
      <c r="D6136" s="4">
        <v>-1.213314787787279E-2</v>
      </c>
      <c r="E6136" s="4">
        <v>7.5865266123515962E-3</v>
      </c>
      <c r="F6136" s="2">
        <v>4</v>
      </c>
      <c r="H6136" s="4">
        <v>-0.16439032702712539</v>
      </c>
    </row>
    <row r="6137" spans="1:8" x14ac:dyDescent="0.25">
      <c r="A6137" t="s">
        <v>6313</v>
      </c>
      <c r="B6137" s="3">
        <v>68.092758178710938</v>
      </c>
      <c r="C6137" s="3">
        <v>21.090000152587891</v>
      </c>
      <c r="D6137" s="4">
        <v>0</v>
      </c>
      <c r="E6137" s="4">
        <v>2.4781352321307178E-2</v>
      </c>
      <c r="F6137" s="2">
        <v>4</v>
      </c>
      <c r="H6137" s="4">
        <v>-0.15412722759365291</v>
      </c>
    </row>
    <row r="6138" spans="1:8" x14ac:dyDescent="0.25">
      <c r="A6138" t="s">
        <v>6314</v>
      </c>
      <c r="B6138" s="3">
        <v>68.092758178710938</v>
      </c>
      <c r="C6138" s="3">
        <v>20.579999923706051</v>
      </c>
      <c r="D6138" s="4">
        <v>9.0829351484129628E-3</v>
      </c>
      <c r="E6138" s="4">
        <v>6.5217404181397987E-2</v>
      </c>
      <c r="F6138" s="2">
        <v>4</v>
      </c>
      <c r="H6138" s="4">
        <v>-0.15412722759365291</v>
      </c>
    </row>
    <row r="6139" spans="1:8" x14ac:dyDescent="0.25">
      <c r="A6139" t="s">
        <v>6315</v>
      </c>
      <c r="B6139" s="3">
        <v>67.479843139648438</v>
      </c>
      <c r="C6139" s="3">
        <v>19.319999694824219</v>
      </c>
      <c r="D6139" s="4">
        <v>2.12776619766839E-2</v>
      </c>
      <c r="E6139" s="4">
        <v>-0.1125402256050816</v>
      </c>
      <c r="F6139" s="2">
        <v>3</v>
      </c>
      <c r="H6139" s="4">
        <v>-0.1584742866450701</v>
      </c>
    </row>
    <row r="6140" spans="1:8" x14ac:dyDescent="0.25">
      <c r="A6140" t="s">
        <v>6316</v>
      </c>
      <c r="B6140" s="3">
        <v>66.073944091796875</v>
      </c>
      <c r="C6140" s="3">
        <v>21.770000457763668</v>
      </c>
      <c r="D6140" s="4">
        <v>3.1730028440217328E-2</v>
      </c>
      <c r="E6140" s="4">
        <v>-2.0692716776654518E-2</v>
      </c>
      <c r="F6140" s="2">
        <v>4</v>
      </c>
      <c r="H6140" s="4">
        <v>-0.16129860732348281</v>
      </c>
    </row>
    <row r="6141" spans="1:8" x14ac:dyDescent="0.25">
      <c r="A6141" t="s">
        <v>6317</v>
      </c>
      <c r="B6141" s="3">
        <v>64.041893005371094</v>
      </c>
      <c r="C6141" s="3">
        <v>22.229999542236332</v>
      </c>
      <c r="D6141" s="4">
        <v>2.1684430304453221E-2</v>
      </c>
      <c r="E6141" s="4">
        <v>-8.064519182499974E-2</v>
      </c>
      <c r="F6141" s="2">
        <v>4</v>
      </c>
      <c r="H6141" s="4">
        <v>-0.18709219509247321</v>
      </c>
    </row>
    <row r="6142" spans="1:8" x14ac:dyDescent="0.25">
      <c r="A6142" t="s">
        <v>6318</v>
      </c>
      <c r="B6142" s="3">
        <v>62.682655334472663</v>
      </c>
      <c r="C6142" s="3">
        <v>24.180000305175781</v>
      </c>
      <c r="D6142" s="4">
        <v>-3.803692086707966E-2</v>
      </c>
      <c r="E6142" s="4">
        <v>2.588038261559733E-2</v>
      </c>
      <c r="F6142" s="2">
        <v>4</v>
      </c>
      <c r="H6142" s="4">
        <v>-0.20434550943945851</v>
      </c>
    </row>
    <row r="6143" spans="1:8" x14ac:dyDescent="0.25">
      <c r="A6143" t="s">
        <v>6319</v>
      </c>
      <c r="B6143" s="3">
        <v>65.161186218261719</v>
      </c>
      <c r="C6143" s="3">
        <v>23.569999694824219</v>
      </c>
      <c r="D6143" s="4">
        <v>-1.6492235283496411E-2</v>
      </c>
      <c r="E6143" s="4">
        <v>5.5530666160090281E-2</v>
      </c>
      <c r="F6143" s="2">
        <v>4</v>
      </c>
      <c r="H6143" s="4">
        <v>-0.17288458588481759</v>
      </c>
    </row>
    <row r="6144" spans="1:8" x14ac:dyDescent="0.25">
      <c r="A6144" t="s">
        <v>6320</v>
      </c>
      <c r="B6144" s="3">
        <v>66.253860473632813</v>
      </c>
      <c r="C6144" s="3">
        <v>22.329999923706051</v>
      </c>
      <c r="D6144" s="4">
        <v>3.2282503793286121E-3</v>
      </c>
      <c r="E6144" s="4">
        <v>0.10217175081139999</v>
      </c>
      <c r="F6144" s="2">
        <v>4</v>
      </c>
      <c r="H6144" s="4">
        <v>-0.1590148611042245</v>
      </c>
    </row>
    <row r="6145" spans="1:8" x14ac:dyDescent="0.25">
      <c r="A6145" t="s">
        <v>6321</v>
      </c>
      <c r="B6145" s="3">
        <v>66.040664672851563</v>
      </c>
      <c r="C6145" s="3">
        <v>20.260000228881839</v>
      </c>
      <c r="D6145" s="4">
        <v>3.2930246544725428E-2</v>
      </c>
      <c r="E6145" s="4">
        <v>-3.5238084338960141E-2</v>
      </c>
      <c r="F6145" s="2">
        <v>4</v>
      </c>
      <c r="H6145" s="4">
        <v>-0.1505170256130037</v>
      </c>
    </row>
    <row r="6146" spans="1:8" x14ac:dyDescent="0.25">
      <c r="A6146" t="s">
        <v>6322</v>
      </c>
      <c r="B6146" s="3">
        <v>63.935260772705078</v>
      </c>
      <c r="C6146" s="3">
        <v>21</v>
      </c>
      <c r="D6146" s="4">
        <v>4.6061959320278234E-3</v>
      </c>
      <c r="E6146" s="4">
        <v>5.1051075131781858E-2</v>
      </c>
      <c r="F6146" s="2">
        <v>4</v>
      </c>
      <c r="H6146" s="4">
        <v>-0.1750288932554184</v>
      </c>
    </row>
    <row r="6147" spans="1:8" x14ac:dyDescent="0.25">
      <c r="A6147" t="s">
        <v>6323</v>
      </c>
      <c r="B6147" s="3">
        <v>63.642112731933587</v>
      </c>
      <c r="C6147" s="3">
        <v>19.979999542236332</v>
      </c>
      <c r="D6147" s="4">
        <v>-1.5257216965952501E-2</v>
      </c>
      <c r="E6147" s="4">
        <v>4.5525845321716003E-2</v>
      </c>
      <c r="F6147" s="2">
        <v>4</v>
      </c>
      <c r="H6147" s="4">
        <v>-0.1788114486202117</v>
      </c>
    </row>
    <row r="6148" spans="1:8" x14ac:dyDescent="0.25">
      <c r="A6148" t="s">
        <v>6324</v>
      </c>
      <c r="B6148" s="3">
        <v>64.628158569335938</v>
      </c>
      <c r="C6148" s="3">
        <v>19.110000610351559</v>
      </c>
      <c r="D6148" s="4">
        <v>8.945264433965372E-3</v>
      </c>
      <c r="E6148" s="4">
        <v>-3.2894717155934727E-2</v>
      </c>
      <c r="F6148" s="2">
        <v>3</v>
      </c>
      <c r="H6148" s="4">
        <v>-0.1485792201651914</v>
      </c>
    </row>
    <row r="6149" spans="1:8" x14ac:dyDescent="0.25">
      <c r="A6149" t="s">
        <v>6325</v>
      </c>
      <c r="B6149" s="3">
        <v>64.055168151855469</v>
      </c>
      <c r="C6149" s="3">
        <v>19.760000228881839</v>
      </c>
      <c r="D6149" s="4">
        <v>3.0660149502601101E-2</v>
      </c>
      <c r="E6149" s="4">
        <v>-5.72518562980181E-2</v>
      </c>
      <c r="F6149" s="2">
        <v>4</v>
      </c>
      <c r="H6149" s="4">
        <v>-0.14717479473294159</v>
      </c>
    </row>
    <row r="6150" spans="1:8" x14ac:dyDescent="0.25">
      <c r="A6150" t="s">
        <v>6326</v>
      </c>
      <c r="B6150" s="3">
        <v>62.149650573730469</v>
      </c>
      <c r="C6150" s="3">
        <v>20.95999908447266</v>
      </c>
      <c r="D6150" s="4">
        <v>-1.353637543283759E-2</v>
      </c>
      <c r="E6150" s="4">
        <v>1.1095009518341531E-2</v>
      </c>
      <c r="F6150" s="2">
        <v>4</v>
      </c>
      <c r="H6150" s="4">
        <v>-0.162615234375</v>
      </c>
    </row>
    <row r="6151" spans="1:8" x14ac:dyDescent="0.25">
      <c r="A6151" t="s">
        <v>6327</v>
      </c>
      <c r="B6151" s="3">
        <v>63.002475738525391</v>
      </c>
      <c r="C6151" s="3">
        <v>20.729999542236332</v>
      </c>
      <c r="D6151" s="4">
        <v>2.537390056498956E-2</v>
      </c>
      <c r="E6151" s="4">
        <v>-8.839051227409056E-2</v>
      </c>
      <c r="F6151" s="2">
        <v>4</v>
      </c>
      <c r="H6151" s="4">
        <v>-0.15112453741776311</v>
      </c>
    </row>
    <row r="6152" spans="1:8" x14ac:dyDescent="0.25">
      <c r="A6152" t="s">
        <v>6328</v>
      </c>
      <c r="B6152" s="3">
        <v>61.443416595458977</v>
      </c>
      <c r="C6152" s="3">
        <v>22.739999771118161</v>
      </c>
      <c r="D6152" s="4">
        <v>-1.948264596416061E-3</v>
      </c>
      <c r="E6152" s="4">
        <v>5.0346428258361657E-2</v>
      </c>
      <c r="F6152" s="2">
        <v>4</v>
      </c>
      <c r="H6152" s="4">
        <v>-0.15250459868332431</v>
      </c>
    </row>
    <row r="6153" spans="1:8" x14ac:dyDescent="0.25">
      <c r="A6153" t="s">
        <v>6329</v>
      </c>
      <c r="B6153" s="3">
        <v>61.563358306884773</v>
      </c>
      <c r="C6153" s="3">
        <v>21.64999961853027</v>
      </c>
      <c r="D6153" s="4">
        <v>1.3157993035665561E-2</v>
      </c>
      <c r="E6153" s="4">
        <v>-1.9030361672023099E-2</v>
      </c>
      <c r="F6153" s="2">
        <v>4</v>
      </c>
      <c r="H6153" s="4">
        <v>-0.14791199575245989</v>
      </c>
    </row>
    <row r="6154" spans="1:8" x14ac:dyDescent="0.25">
      <c r="A6154" t="s">
        <v>6330</v>
      </c>
      <c r="B6154" s="3">
        <v>60.763828277587891</v>
      </c>
      <c r="C6154" s="3">
        <v>22.069999694824219</v>
      </c>
      <c r="D6154" s="4">
        <v>1.7857278644948901E-2</v>
      </c>
      <c r="E6154" s="4">
        <v>-8.5355135716079777E-3</v>
      </c>
      <c r="F6154" s="2">
        <v>4</v>
      </c>
      <c r="H6154" s="4">
        <v>-0.14829500443153201</v>
      </c>
    </row>
    <row r="6155" spans="1:8" x14ac:dyDescent="0.25">
      <c r="A6155" t="s">
        <v>6331</v>
      </c>
      <c r="B6155" s="3">
        <v>59.697788238525391</v>
      </c>
      <c r="C6155" s="3">
        <v>22.260000228881839</v>
      </c>
      <c r="D6155" s="4">
        <v>1.3116036340434119E-2</v>
      </c>
      <c r="E6155" s="4">
        <v>-1.938328278719581E-2</v>
      </c>
      <c r="F6155" s="2">
        <v>4</v>
      </c>
      <c r="H6155" s="4">
        <v>-0.15434739989693999</v>
      </c>
    </row>
    <row r="6156" spans="1:8" x14ac:dyDescent="0.25">
      <c r="A6156" t="s">
        <v>6332</v>
      </c>
      <c r="B6156" s="3">
        <v>58.9249267578125</v>
      </c>
      <c r="C6156" s="3">
        <v>22.70000076293945</v>
      </c>
      <c r="D6156" s="4">
        <v>-6.7384024379728569E-3</v>
      </c>
      <c r="E6156" s="4">
        <v>3.7951526833830178E-2</v>
      </c>
      <c r="F6156" s="2">
        <v>4</v>
      </c>
      <c r="H6156" s="4">
        <v>-0.16121100700622781</v>
      </c>
    </row>
    <row r="6157" spans="1:8" x14ac:dyDescent="0.25">
      <c r="A6157" t="s">
        <v>6333</v>
      </c>
      <c r="B6157" s="3">
        <v>59.324680328369141</v>
      </c>
      <c r="C6157" s="3">
        <v>21.870000839233398</v>
      </c>
      <c r="D6157" s="4">
        <v>2.016490063014742E-2</v>
      </c>
      <c r="E6157" s="4">
        <v>9.6953367174830163E-3</v>
      </c>
      <c r="F6157" s="2">
        <v>4</v>
      </c>
      <c r="H6157" s="4">
        <v>-0.15013328684597091</v>
      </c>
    </row>
    <row r="6158" spans="1:8" x14ac:dyDescent="0.25">
      <c r="A6158" t="s">
        <v>6334</v>
      </c>
      <c r="B6158" s="3">
        <v>58.152050018310547</v>
      </c>
      <c r="C6158" s="3">
        <v>21.659999847412109</v>
      </c>
      <c r="D6158" s="4">
        <v>1.01856100905835E-2</v>
      </c>
      <c r="E6158" s="4">
        <v>-5.826087619947351E-2</v>
      </c>
      <c r="F6158" s="2">
        <v>4</v>
      </c>
      <c r="H6158" s="4">
        <v>-0.15988009002892209</v>
      </c>
    </row>
    <row r="6159" spans="1:8" x14ac:dyDescent="0.25">
      <c r="A6159" t="s">
        <v>6335</v>
      </c>
      <c r="B6159" s="3">
        <v>57.565708160400391</v>
      </c>
      <c r="C6159" s="3">
        <v>23</v>
      </c>
      <c r="D6159" s="4">
        <v>1.1235665175462369E-2</v>
      </c>
      <c r="E6159" s="4">
        <v>-6.9084563241043062E-3</v>
      </c>
      <c r="F6159" s="2">
        <v>4</v>
      </c>
      <c r="H6159" s="4">
        <v>-0.15110476445492521</v>
      </c>
    </row>
    <row r="6160" spans="1:8" x14ac:dyDescent="0.25">
      <c r="A6160" t="s">
        <v>6336</v>
      </c>
      <c r="B6160" s="3">
        <v>56.926105499267578</v>
      </c>
      <c r="C6160" s="3">
        <v>23.159999847412109</v>
      </c>
      <c r="D6160" s="4">
        <v>1.993581777184605E-2</v>
      </c>
      <c r="E6160" s="4">
        <v>2.597379435132607E-3</v>
      </c>
      <c r="F6160" s="2">
        <v>4</v>
      </c>
      <c r="H6160" s="4">
        <v>-0.1519388379997382</v>
      </c>
    </row>
    <row r="6161" spans="1:8" x14ac:dyDescent="0.25">
      <c r="A6161" t="s">
        <v>6337</v>
      </c>
      <c r="B6161" s="3">
        <v>55.813419342041023</v>
      </c>
      <c r="C6161" s="3">
        <v>23.10000038146973</v>
      </c>
      <c r="D6161" s="4">
        <v>5.9689141848906502E-4</v>
      </c>
      <c r="E6161" s="4">
        <v>4.5722056220244722E-2</v>
      </c>
      <c r="F6161" s="2">
        <v>4</v>
      </c>
      <c r="H6161" s="4">
        <v>-0.1614885357064261</v>
      </c>
    </row>
    <row r="6162" spans="1:8" x14ac:dyDescent="0.25">
      <c r="A6162" t="s">
        <v>6338</v>
      </c>
      <c r="B6162" s="3">
        <v>55.780124664306641</v>
      </c>
      <c r="C6162" s="3">
        <v>22.090000152587891</v>
      </c>
      <c r="D6162" s="4">
        <v>-5.227810632772889E-3</v>
      </c>
      <c r="E6162" s="4">
        <v>-4.9549822779825234E-3</v>
      </c>
      <c r="F6162" s="2">
        <v>4</v>
      </c>
      <c r="H6162" s="4">
        <v>-0.16159512012315061</v>
      </c>
    </row>
    <row r="6163" spans="1:8" x14ac:dyDescent="0.25">
      <c r="A6163" t="s">
        <v>6339</v>
      </c>
      <c r="B6163" s="3">
        <v>56.073265075683587</v>
      </c>
      <c r="C6163" s="3">
        <v>22.20000076293945</v>
      </c>
      <c r="D6163" s="4">
        <v>3.4923503033778891E-2</v>
      </c>
      <c r="E6163" s="4">
        <v>4.029993459242176E-2</v>
      </c>
      <c r="F6163" s="2">
        <v>4</v>
      </c>
      <c r="H6163" s="4">
        <v>-0.15361109319722879</v>
      </c>
    </row>
    <row r="6164" spans="1:8" x14ac:dyDescent="0.25">
      <c r="A6164" t="s">
        <v>6340</v>
      </c>
      <c r="B6164" s="3">
        <v>54.181072235107422</v>
      </c>
      <c r="C6164" s="3">
        <v>21.340000152587891</v>
      </c>
      <c r="D6164" s="4">
        <v>3.4605780275577917E-2</v>
      </c>
      <c r="E6164" s="4">
        <v>-0.1181818396771064</v>
      </c>
      <c r="F6164" s="2">
        <v>4</v>
      </c>
      <c r="H6164" s="4">
        <v>-0.16584348735942389</v>
      </c>
    </row>
    <row r="6165" spans="1:8" x14ac:dyDescent="0.25">
      <c r="A6165" t="s">
        <v>6341</v>
      </c>
      <c r="B6165" s="3">
        <v>52.368808746337891</v>
      </c>
      <c r="C6165" s="3">
        <v>24.20000076293945</v>
      </c>
      <c r="D6165" s="4">
        <v>-1.5243875829797911E-3</v>
      </c>
      <c r="E6165" s="4">
        <v>-2.4731848877294071E-3</v>
      </c>
      <c r="F6165" s="2">
        <v>4</v>
      </c>
      <c r="H6165" s="4">
        <v>-0.19374458509366729</v>
      </c>
    </row>
    <row r="6166" spans="1:8" x14ac:dyDescent="0.25">
      <c r="A6166" t="s">
        <v>6342</v>
      </c>
      <c r="B6166" s="3">
        <v>52.448760986328118</v>
      </c>
      <c r="C6166" s="3">
        <v>24.260000228881839</v>
      </c>
      <c r="D6166" s="4">
        <v>-8.0647645649316591E-3</v>
      </c>
      <c r="E6166" s="4">
        <v>2.7966094777283509E-2</v>
      </c>
      <c r="F6166" s="2">
        <v>4</v>
      </c>
      <c r="H6166" s="4">
        <v>-0.1925136629480394</v>
      </c>
    </row>
    <row r="6167" spans="1:8" x14ac:dyDescent="0.25">
      <c r="A6167" t="s">
        <v>6343</v>
      </c>
      <c r="B6167" s="3">
        <v>52.875186920166023</v>
      </c>
      <c r="C6167" s="3">
        <v>23.60000038146973</v>
      </c>
      <c r="D6167" s="4">
        <v>5.0455022739770428E-4</v>
      </c>
      <c r="E6167" s="4">
        <v>9.0573061326372439E-2</v>
      </c>
      <c r="F6167" s="2">
        <v>4</v>
      </c>
      <c r="H6167" s="4">
        <v>-0.18594852949467769</v>
      </c>
    </row>
    <row r="6168" spans="1:8" x14ac:dyDescent="0.25">
      <c r="A6168" t="s">
        <v>6344</v>
      </c>
      <c r="B6168" s="3">
        <v>52.848522186279297</v>
      </c>
      <c r="C6168" s="3">
        <v>21.639999389648441</v>
      </c>
      <c r="D6168" s="4">
        <v>-4.518350621306455E-3</v>
      </c>
      <c r="E6168" s="4">
        <v>-9.9084139165616758E-2</v>
      </c>
      <c r="F6168" s="2">
        <v>4</v>
      </c>
      <c r="H6168" s="4">
        <v>-0.1863590522199001</v>
      </c>
    </row>
    <row r="6169" spans="1:8" x14ac:dyDescent="0.25">
      <c r="A6169" t="s">
        <v>6345</v>
      </c>
      <c r="B6169" s="3">
        <v>53.088394165039063</v>
      </c>
      <c r="C6169" s="3">
        <v>24.020000457763668</v>
      </c>
      <c r="D6169" s="4">
        <v>1.632689307333934E-2</v>
      </c>
      <c r="E6169" s="4">
        <v>5.0209556966001054E-3</v>
      </c>
      <c r="F6169" s="2">
        <v>4</v>
      </c>
      <c r="H6169" s="4">
        <v>-0.18266605086300211</v>
      </c>
    </row>
    <row r="6170" spans="1:8" x14ac:dyDescent="0.25">
      <c r="A6170" t="s">
        <v>6346</v>
      </c>
      <c r="B6170" s="3">
        <v>52.235549926757813</v>
      </c>
      <c r="C6170" s="3">
        <v>23.89999961853027</v>
      </c>
      <c r="D6170" s="4">
        <v>3.049406119643017E-2</v>
      </c>
      <c r="E6170" s="4">
        <v>-0.1001505986783998</v>
      </c>
      <c r="F6170" s="2">
        <v>4</v>
      </c>
      <c r="H6170" s="4">
        <v>-0.19579620030971859</v>
      </c>
    </row>
    <row r="6171" spans="1:8" x14ac:dyDescent="0.25">
      <c r="A6171" t="s">
        <v>6347</v>
      </c>
      <c r="B6171" s="3">
        <v>50.689811706542969</v>
      </c>
      <c r="C6171" s="3">
        <v>26.559999465942379</v>
      </c>
      <c r="D6171" s="4">
        <v>5.418336086348452E-3</v>
      </c>
      <c r="E6171" s="4">
        <v>-5.7821959462042487E-2</v>
      </c>
      <c r="F6171" s="2">
        <v>5</v>
      </c>
      <c r="H6171" s="4">
        <v>-0.21959395015185229</v>
      </c>
    </row>
    <row r="6172" spans="1:8" x14ac:dyDescent="0.25">
      <c r="A6172" t="s">
        <v>6348</v>
      </c>
      <c r="B6172" s="3">
        <v>50.416637420654297</v>
      </c>
      <c r="C6172" s="3">
        <v>28.190000534057621</v>
      </c>
      <c r="D6172" s="4">
        <v>-1.265673278628765E-2</v>
      </c>
      <c r="E6172" s="4">
        <v>-1.947824229364814E-2</v>
      </c>
      <c r="F6172" s="2">
        <v>5</v>
      </c>
      <c r="H6172" s="4">
        <v>-0.22379966444025129</v>
      </c>
    </row>
    <row r="6173" spans="1:8" x14ac:dyDescent="0.25">
      <c r="A6173" t="s">
        <v>6349</v>
      </c>
      <c r="B6173" s="3">
        <v>51.06292724609375</v>
      </c>
      <c r="C6173" s="3">
        <v>28.75</v>
      </c>
      <c r="D6173" s="4">
        <v>-2.9504756578308641E-2</v>
      </c>
      <c r="E6173" s="4">
        <v>0.1036468653364966</v>
      </c>
      <c r="F6173" s="2">
        <v>5</v>
      </c>
      <c r="H6173" s="4">
        <v>-0.21384956849891751</v>
      </c>
    </row>
    <row r="6174" spans="1:8" x14ac:dyDescent="0.25">
      <c r="A6174" t="s">
        <v>6350</v>
      </c>
      <c r="B6174" s="3">
        <v>52.615329742431641</v>
      </c>
      <c r="C6174" s="3">
        <v>26.04999923706055</v>
      </c>
      <c r="D6174" s="4">
        <v>6.2435015960939921E-3</v>
      </c>
      <c r="E6174" s="4">
        <v>3.4668781110136489E-3</v>
      </c>
      <c r="F6174" s="2">
        <v>5</v>
      </c>
      <c r="H6174" s="4">
        <v>-0.1899492173404799</v>
      </c>
    </row>
    <row r="6175" spans="1:8" x14ac:dyDescent="0.25">
      <c r="A6175" t="s">
        <v>6351</v>
      </c>
      <c r="B6175" s="3">
        <v>52.288864135742188</v>
      </c>
      <c r="C6175" s="3">
        <v>25.95999908447266</v>
      </c>
      <c r="D6175" s="4">
        <v>-2.9673535889418901E-2</v>
      </c>
      <c r="E6175" s="4">
        <v>0.13660240416116001</v>
      </c>
      <c r="F6175" s="2">
        <v>5</v>
      </c>
      <c r="H6175" s="4">
        <v>-0.19497538977928799</v>
      </c>
    </row>
    <row r="6176" spans="1:8" x14ac:dyDescent="0.25">
      <c r="A6176" t="s">
        <v>6352</v>
      </c>
      <c r="B6176" s="3">
        <v>53.887908935546882</v>
      </c>
      <c r="C6176" s="3">
        <v>22.840000152587891</v>
      </c>
      <c r="D6176" s="4">
        <v>-2.271660778754114E-2</v>
      </c>
      <c r="E6176" s="4">
        <v>0.1071255977568915</v>
      </c>
      <c r="F6176" s="2">
        <v>4</v>
      </c>
      <c r="H6176" s="4">
        <v>-0.17035694686673089</v>
      </c>
    </row>
    <row r="6177" spans="1:8" x14ac:dyDescent="0.25">
      <c r="A6177" t="s">
        <v>6353</v>
      </c>
      <c r="B6177" s="3">
        <v>55.140514373779297</v>
      </c>
      <c r="C6177" s="3">
        <v>20.629999160766602</v>
      </c>
      <c r="D6177" s="4">
        <v>1.4091586896072931E-2</v>
      </c>
      <c r="E6177" s="4">
        <v>6.832571557456868E-3</v>
      </c>
      <c r="F6177" s="2">
        <v>4</v>
      </c>
      <c r="H6177" s="4">
        <v>-0.1475862512266003</v>
      </c>
    </row>
    <row r="6178" spans="1:8" x14ac:dyDescent="0.25">
      <c r="A6178" t="s">
        <v>6354</v>
      </c>
      <c r="B6178" s="3">
        <v>54.374294281005859</v>
      </c>
      <c r="C6178" s="3">
        <v>20.489999771118161</v>
      </c>
      <c r="D6178" s="4">
        <v>1.052487774749555E-2</v>
      </c>
      <c r="E6178" s="4">
        <v>-0.1310432638925233</v>
      </c>
      <c r="F6178" s="2">
        <v>4</v>
      </c>
      <c r="H6178" s="4">
        <v>-0.14957115494027981</v>
      </c>
    </row>
    <row r="6179" spans="1:8" x14ac:dyDescent="0.25">
      <c r="A6179" t="s">
        <v>6355</v>
      </c>
      <c r="B6179" s="3">
        <v>53.807971954345703</v>
      </c>
      <c r="C6179" s="3">
        <v>23.579999923706051</v>
      </c>
      <c r="D6179" s="4">
        <v>-2.347258120733664E-3</v>
      </c>
      <c r="E6179" s="4">
        <v>6.8903014259376727E-2</v>
      </c>
      <c r="F6179" s="2">
        <v>4</v>
      </c>
      <c r="H6179" s="4">
        <v>-0.15791412028900231</v>
      </c>
    </row>
    <row r="6180" spans="1:8" x14ac:dyDescent="0.25">
      <c r="A6180" t="s">
        <v>6356</v>
      </c>
      <c r="B6180" s="3">
        <v>53.9345703125</v>
      </c>
      <c r="C6180" s="3">
        <v>22.059999465942379</v>
      </c>
      <c r="D6180" s="4">
        <v>2.0035548884838938E-2</v>
      </c>
      <c r="E6180" s="4">
        <v>-0.11012510483107769</v>
      </c>
      <c r="F6180" s="2">
        <v>4</v>
      </c>
      <c r="H6180" s="4">
        <v>-0.15396752450980389</v>
      </c>
    </row>
    <row r="6181" spans="1:8" x14ac:dyDescent="0.25">
      <c r="A6181" t="s">
        <v>6357</v>
      </c>
      <c r="B6181" s="3">
        <v>52.875186920166023</v>
      </c>
      <c r="C6181" s="3">
        <v>24.79000091552734</v>
      </c>
      <c r="D6181" s="4">
        <v>7.1067554392898469E-3</v>
      </c>
      <c r="E6181" s="4">
        <v>1.3491489918500131E-2</v>
      </c>
      <c r="F6181" s="2">
        <v>5</v>
      </c>
      <c r="H6181" s="4">
        <v>-0.1705853032130821</v>
      </c>
    </row>
    <row r="6182" spans="1:8" x14ac:dyDescent="0.25">
      <c r="A6182" t="s">
        <v>6358</v>
      </c>
      <c r="B6182" s="3">
        <v>52.502067565917969</v>
      </c>
      <c r="C6182" s="3">
        <v>24.45999908447266</v>
      </c>
      <c r="D6182" s="4">
        <v>2.2447014117286331E-2</v>
      </c>
      <c r="E6182" s="4">
        <v>-1.885283654030068E-2</v>
      </c>
      <c r="F6182" s="2">
        <v>5</v>
      </c>
      <c r="H6182" s="4">
        <v>-0.17643815582873781</v>
      </c>
    </row>
    <row r="6183" spans="1:8" x14ac:dyDescent="0.25">
      <c r="A6183" t="s">
        <v>6359</v>
      </c>
      <c r="B6183" s="3">
        <v>51.34942626953125</v>
      </c>
      <c r="C6183" s="3">
        <v>24.930000305175781</v>
      </c>
      <c r="D6183" s="4">
        <v>3.8957462048427871E-4</v>
      </c>
      <c r="E6183" s="4">
        <v>-1.8890182806719499E-2</v>
      </c>
      <c r="F6183" s="2">
        <v>5</v>
      </c>
      <c r="H6183" s="4">
        <v>-0.194518803615196</v>
      </c>
    </row>
    <row r="6184" spans="1:8" x14ac:dyDescent="0.25">
      <c r="A6184" t="s">
        <v>6360</v>
      </c>
      <c r="B6184" s="3">
        <v>51.329429626464837</v>
      </c>
      <c r="C6184" s="3">
        <v>25.409999847412109</v>
      </c>
      <c r="D6184" s="4">
        <v>1.0493034044742E-2</v>
      </c>
      <c r="E6184" s="4">
        <v>-4.0770099397417492E-2</v>
      </c>
      <c r="F6184" s="2">
        <v>5</v>
      </c>
      <c r="H6184" s="4">
        <v>-0.19483247644761029</v>
      </c>
    </row>
    <row r="6185" spans="1:8" x14ac:dyDescent="0.25">
      <c r="A6185" t="s">
        <v>6361</v>
      </c>
      <c r="B6185" s="3">
        <v>50.796421051025391</v>
      </c>
      <c r="C6185" s="3">
        <v>26.489999771118161</v>
      </c>
      <c r="D6185" s="4">
        <v>-2.0051087542057758E-2</v>
      </c>
      <c r="E6185" s="4">
        <v>1.650039577850904E-2</v>
      </c>
      <c r="F6185" s="2">
        <v>5</v>
      </c>
      <c r="H6185" s="4">
        <v>-0.20319339527803301</v>
      </c>
    </row>
    <row r="6186" spans="1:8" x14ac:dyDescent="0.25">
      <c r="A6186" t="s">
        <v>6362</v>
      </c>
      <c r="B6186" s="3">
        <v>51.835784912109382</v>
      </c>
      <c r="C6186" s="3">
        <v>26.059999465942379</v>
      </c>
      <c r="D6186" s="4">
        <v>4.6483072172416318E-3</v>
      </c>
      <c r="E6186" s="4">
        <v>-1.2878793844725791E-2</v>
      </c>
      <c r="F6186" s="2">
        <v>5</v>
      </c>
      <c r="H6186" s="4">
        <v>-0.1868896484375</v>
      </c>
    </row>
    <row r="6187" spans="1:8" x14ac:dyDescent="0.25">
      <c r="A6187" t="s">
        <v>6363</v>
      </c>
      <c r="B6187" s="3">
        <v>51.595951080322273</v>
      </c>
      <c r="C6187" s="3">
        <v>26.39999961853027</v>
      </c>
      <c r="D6187" s="4">
        <v>7.0222796074617122E-3</v>
      </c>
      <c r="E6187" s="4">
        <v>-5.0018037107023683E-2</v>
      </c>
      <c r="F6187" s="2">
        <v>5</v>
      </c>
      <c r="H6187" s="4">
        <v>-0.1906517477596508</v>
      </c>
    </row>
    <row r="6188" spans="1:8" x14ac:dyDescent="0.25">
      <c r="A6188" t="s">
        <v>6364</v>
      </c>
      <c r="B6188" s="3">
        <v>51.236156463623047</v>
      </c>
      <c r="C6188" s="3">
        <v>27.79000091552734</v>
      </c>
      <c r="D6188" s="4">
        <v>1.3022426261106721E-3</v>
      </c>
      <c r="E6188" s="4">
        <v>-1.7959495972165169E-3</v>
      </c>
      <c r="F6188" s="2">
        <v>5</v>
      </c>
      <c r="H6188" s="4">
        <v>-0.1962955848843444</v>
      </c>
    </row>
    <row r="6189" spans="1:8" x14ac:dyDescent="0.25">
      <c r="A6189" t="s">
        <v>6365</v>
      </c>
      <c r="B6189" s="3">
        <v>51.169521331787109</v>
      </c>
      <c r="C6189" s="3">
        <v>27.840000152587891</v>
      </c>
      <c r="D6189" s="4">
        <v>-4.1437934960647523E-2</v>
      </c>
      <c r="E6189" s="4">
        <v>0.1052004590054454</v>
      </c>
      <c r="F6189" s="2">
        <v>5</v>
      </c>
      <c r="H6189" s="4">
        <v>-0.19734084185431991</v>
      </c>
    </row>
    <row r="6190" spans="1:8" x14ac:dyDescent="0.25">
      <c r="A6190" t="s">
        <v>6366</v>
      </c>
      <c r="B6190" s="3">
        <v>53.381542205810547</v>
      </c>
      <c r="C6190" s="3">
        <v>25.190000534057621</v>
      </c>
      <c r="D6190" s="4">
        <v>1.059526585623005E-2</v>
      </c>
      <c r="E6190" s="4">
        <v>-1.7933687770519069E-2</v>
      </c>
      <c r="F6190" s="2">
        <v>5</v>
      </c>
      <c r="H6190" s="4">
        <v>-0.16264247520297179</v>
      </c>
    </row>
    <row r="6191" spans="1:8" x14ac:dyDescent="0.25">
      <c r="A6191" t="s">
        <v>6367</v>
      </c>
      <c r="B6191" s="3">
        <v>52.821880340576172</v>
      </c>
      <c r="C6191" s="3">
        <v>25.64999961853027</v>
      </c>
      <c r="D6191" s="4">
        <v>-2.4005675410501581E-2</v>
      </c>
      <c r="E6191" s="4">
        <v>6.7415683961468575E-2</v>
      </c>
      <c r="F6191" s="2">
        <v>5</v>
      </c>
      <c r="H6191" s="4">
        <v>-0.17142148485370709</v>
      </c>
    </row>
    <row r="6192" spans="1:8" x14ac:dyDescent="0.25">
      <c r="A6192" t="s">
        <v>6368</v>
      </c>
      <c r="B6192" s="3">
        <v>54.12109375</v>
      </c>
      <c r="C6192" s="3">
        <v>24.030000686645511</v>
      </c>
      <c r="D6192" s="4">
        <v>2.344511416467077E-3</v>
      </c>
      <c r="E6192" s="4">
        <v>3.1330535342843913E-2</v>
      </c>
      <c r="F6192" s="2">
        <v>4</v>
      </c>
      <c r="H6192" s="4">
        <v>-0.1510416666666666</v>
      </c>
    </row>
    <row r="6193" spans="1:8" x14ac:dyDescent="0.25">
      <c r="A6193" t="s">
        <v>6369</v>
      </c>
      <c r="B6193" s="3">
        <v>53.994503021240227</v>
      </c>
      <c r="C6193" s="3">
        <v>23.29999923706055</v>
      </c>
      <c r="D6193" s="4">
        <v>2.9994814491074221E-2</v>
      </c>
      <c r="E6193" s="4">
        <v>-7.7227752987701126E-2</v>
      </c>
      <c r="F6193" s="2">
        <v>4</v>
      </c>
      <c r="H6193" s="4">
        <v>-0.15292359520544799</v>
      </c>
    </row>
    <row r="6194" spans="1:8" x14ac:dyDescent="0.25">
      <c r="A6194" t="s">
        <v>6370</v>
      </c>
      <c r="B6194" s="3">
        <v>52.422111511230469</v>
      </c>
      <c r="C6194" s="3">
        <v>25.25</v>
      </c>
      <c r="D6194" s="4">
        <v>-5.081049503649071E-4</v>
      </c>
      <c r="E6194" s="4">
        <v>2.8094484896648671E-2</v>
      </c>
      <c r="F6194" s="2">
        <v>5</v>
      </c>
      <c r="H6194" s="4">
        <v>-0.17759158310607909</v>
      </c>
    </row>
    <row r="6195" spans="1:8" x14ac:dyDescent="0.25">
      <c r="A6195" t="s">
        <v>6371</v>
      </c>
      <c r="B6195" s="3">
        <v>52.448760986328118</v>
      </c>
      <c r="C6195" s="3">
        <v>24.559999465942379</v>
      </c>
      <c r="D6195" s="4">
        <v>-1.931004692488902E-2</v>
      </c>
      <c r="E6195" s="4">
        <v>3.32351280170331E-2</v>
      </c>
      <c r="F6195" s="2">
        <v>5</v>
      </c>
      <c r="H6195" s="4">
        <v>-0.1771735008885893</v>
      </c>
    </row>
    <row r="6196" spans="1:8" x14ac:dyDescent="0.25">
      <c r="A6196" t="s">
        <v>6372</v>
      </c>
      <c r="B6196" s="3">
        <v>53.481491088867188</v>
      </c>
      <c r="C6196" s="3">
        <v>23.770000457763668</v>
      </c>
      <c r="D6196" s="4">
        <v>5.5116534078061266E-3</v>
      </c>
      <c r="E6196" s="4">
        <v>3.8444783380518377E-2</v>
      </c>
      <c r="F6196" s="2">
        <v>4</v>
      </c>
      <c r="H6196" s="4">
        <v>-0.1609718275064346</v>
      </c>
    </row>
    <row r="6197" spans="1:8" x14ac:dyDescent="0.25">
      <c r="A6197" t="s">
        <v>6373</v>
      </c>
      <c r="B6197" s="3">
        <v>53.188335418701172</v>
      </c>
      <c r="C6197" s="3">
        <v>22.889999389648441</v>
      </c>
      <c r="D6197" s="4">
        <v>-1.200488562522339E-2</v>
      </c>
      <c r="E6197" s="4">
        <v>3.903761580562537E-2</v>
      </c>
      <c r="F6197" s="2">
        <v>4</v>
      </c>
      <c r="H6197" s="4">
        <v>-0.1655709114359909</v>
      </c>
    </row>
    <row r="6198" spans="1:8" x14ac:dyDescent="0.25">
      <c r="A6198" t="s">
        <v>6374</v>
      </c>
      <c r="B6198" s="3">
        <v>53.834613800048828</v>
      </c>
      <c r="C6198" s="3">
        <v>22.030000686645511</v>
      </c>
      <c r="D6198" s="4">
        <v>1.151720474068596E-2</v>
      </c>
      <c r="E6198" s="4">
        <v>-4.2590157865632923E-2</v>
      </c>
      <c r="F6198" s="2">
        <v>4</v>
      </c>
      <c r="H6198" s="4">
        <v>-0.15543196881894231</v>
      </c>
    </row>
    <row r="6199" spans="1:8" x14ac:dyDescent="0.25">
      <c r="A6199" t="s">
        <v>6375</v>
      </c>
      <c r="B6199" s="3">
        <v>53.221649169921882</v>
      </c>
      <c r="C6199" s="3">
        <v>23.010000228881839</v>
      </c>
      <c r="D6199" s="4">
        <v>1.422087869014144E-2</v>
      </c>
      <c r="E6199" s="4">
        <v>-3.4005015798484028E-2</v>
      </c>
      <c r="F6199" s="2">
        <v>4</v>
      </c>
      <c r="H6199" s="4">
        <v>-0.1573019428809995</v>
      </c>
    </row>
    <row r="6200" spans="1:8" x14ac:dyDescent="0.25">
      <c r="A6200" t="s">
        <v>6376</v>
      </c>
      <c r="B6200" s="3">
        <v>52.47540283203125</v>
      </c>
      <c r="C6200" s="3">
        <v>23.819999694824219</v>
      </c>
      <c r="D6200" s="4">
        <v>-1.3527316056720079E-2</v>
      </c>
      <c r="E6200" s="4">
        <v>1.6211567922725711E-2</v>
      </c>
      <c r="F6200" s="2">
        <v>4</v>
      </c>
      <c r="H6200" s="4">
        <v>-0.169117817602672</v>
      </c>
    </row>
    <row r="6201" spans="1:8" x14ac:dyDescent="0.25">
      <c r="A6201" t="s">
        <v>6377</v>
      </c>
      <c r="B6201" s="3">
        <v>53.194988250732422</v>
      </c>
      <c r="C6201" s="3">
        <v>23.440000534057621</v>
      </c>
      <c r="D6201" s="4">
        <v>-4.4882012756488621E-3</v>
      </c>
      <c r="E6201" s="4">
        <v>0.11725457795501321</v>
      </c>
      <c r="F6201" s="2">
        <v>4</v>
      </c>
      <c r="H6201" s="4">
        <v>-0.157724085094786</v>
      </c>
    </row>
    <row r="6202" spans="1:8" x14ac:dyDescent="0.25">
      <c r="A6202" t="s">
        <v>6378</v>
      </c>
      <c r="B6202" s="3">
        <v>53.434814453125</v>
      </c>
      <c r="C6202" s="3">
        <v>20.979999542236332</v>
      </c>
      <c r="D6202" s="4">
        <v>4.5904348648720728E-2</v>
      </c>
      <c r="E6202" s="4">
        <v>-0.14472079270433341</v>
      </c>
      <c r="F6202" s="2">
        <v>4</v>
      </c>
      <c r="H6202" s="4">
        <v>-0.147493923719307</v>
      </c>
    </row>
    <row r="6203" spans="1:8" x14ac:dyDescent="0.25">
      <c r="A6203" t="s">
        <v>6379</v>
      </c>
      <c r="B6203" s="3">
        <v>51.089580535888672</v>
      </c>
      <c r="C6203" s="3">
        <v>24.530000686645511</v>
      </c>
      <c r="D6203" s="4">
        <v>-3.508857821726941E-3</v>
      </c>
      <c r="E6203" s="4">
        <v>6.977759965875685E-2</v>
      </c>
      <c r="F6203" s="2">
        <v>5</v>
      </c>
      <c r="H6203" s="4">
        <v>-0.17263837188844261</v>
      </c>
    </row>
    <row r="6204" spans="1:8" x14ac:dyDescent="0.25">
      <c r="A6204" t="s">
        <v>6380</v>
      </c>
      <c r="B6204" s="3">
        <v>51.269477844238281</v>
      </c>
      <c r="C6204" s="3">
        <v>22.930000305175781</v>
      </c>
      <c r="D6204" s="4">
        <v>7.1990828483559088E-3</v>
      </c>
      <c r="E6204" s="4">
        <v>-6.2167705944109468E-2</v>
      </c>
      <c r="F6204" s="2">
        <v>4</v>
      </c>
      <c r="H6204" s="4">
        <v>-0.16972505515403591</v>
      </c>
    </row>
    <row r="6205" spans="1:8" x14ac:dyDescent="0.25">
      <c r="A6205" t="s">
        <v>6381</v>
      </c>
      <c r="B6205" s="3">
        <v>50.903022766113281</v>
      </c>
      <c r="C6205" s="3">
        <v>24.45000076293945</v>
      </c>
      <c r="D6205" s="4">
        <v>1.111681854597912E-2</v>
      </c>
      <c r="E6205" s="4">
        <v>-7.3080959789015854E-3</v>
      </c>
      <c r="F6205" s="2">
        <v>5</v>
      </c>
      <c r="H6205" s="4">
        <v>-0.17565955034634359</v>
      </c>
    </row>
    <row r="6206" spans="1:8" x14ac:dyDescent="0.25">
      <c r="A6206" t="s">
        <v>6382</v>
      </c>
      <c r="B6206" s="3">
        <v>50.343364715576172</v>
      </c>
      <c r="C6206" s="3">
        <v>24.629999160766602</v>
      </c>
      <c r="D6206" s="4">
        <v>-1.4091681956455489E-2</v>
      </c>
      <c r="E6206" s="4">
        <v>0.1282638225765598</v>
      </c>
      <c r="F6206" s="2">
        <v>5</v>
      </c>
      <c r="H6206" s="4">
        <v>-0.18472283861415109</v>
      </c>
    </row>
    <row r="6207" spans="1:8" x14ac:dyDescent="0.25">
      <c r="A6207" t="s">
        <v>6383</v>
      </c>
      <c r="B6207" s="3">
        <v>51.06292724609375</v>
      </c>
      <c r="C6207" s="3">
        <v>21.829999923706051</v>
      </c>
      <c r="D6207" s="4">
        <v>-9.9472424119825265E-3</v>
      </c>
      <c r="E6207" s="4">
        <v>2.9231535407622241E-2</v>
      </c>
      <c r="F6207" s="2">
        <v>4</v>
      </c>
      <c r="H6207" s="4">
        <v>-0.17307000411184209</v>
      </c>
    </row>
    <row r="6208" spans="1:8" x14ac:dyDescent="0.25">
      <c r="A6208" t="s">
        <v>6384</v>
      </c>
      <c r="B6208" s="3">
        <v>51.575965881347663</v>
      </c>
      <c r="C6208" s="3">
        <v>21.20999908447266</v>
      </c>
      <c r="D6208" s="4">
        <v>-1.6640909881703081E-2</v>
      </c>
      <c r="E6208" s="4">
        <v>1.192748143701983E-2</v>
      </c>
      <c r="F6208" s="2">
        <v>4</v>
      </c>
      <c r="H6208" s="4">
        <v>-0.1647616861320218</v>
      </c>
    </row>
    <row r="6209" spans="1:8" x14ac:dyDescent="0.25">
      <c r="A6209" t="s">
        <v>6385</v>
      </c>
      <c r="B6209" s="3">
        <v>52.448760986328118</v>
      </c>
      <c r="C6209" s="3">
        <v>20.95999908447266</v>
      </c>
      <c r="D6209" s="4">
        <v>2.1276886540603671E-2</v>
      </c>
      <c r="E6209" s="4">
        <v>-6.4285739222351812E-2</v>
      </c>
      <c r="F6209" s="2">
        <v>4</v>
      </c>
      <c r="H6209" s="4">
        <v>-0.1506273524481275</v>
      </c>
    </row>
    <row r="6210" spans="1:8" x14ac:dyDescent="0.25">
      <c r="A6210" t="s">
        <v>6386</v>
      </c>
      <c r="B6210" s="3">
        <v>51.356063842773438</v>
      </c>
      <c r="C6210" s="3">
        <v>22.39999961853027</v>
      </c>
      <c r="D6210" s="4">
        <v>6.791496386929996E-3</v>
      </c>
      <c r="E6210" s="4">
        <v>-6.6518680091017801E-3</v>
      </c>
      <c r="F6210" s="2">
        <v>4</v>
      </c>
      <c r="H6210" s="4">
        <v>-0.16790175039556959</v>
      </c>
    </row>
    <row r="6211" spans="1:8" x14ac:dyDescent="0.25">
      <c r="A6211" t="s">
        <v>6387</v>
      </c>
      <c r="B6211" s="3">
        <v>51.009632110595703</v>
      </c>
      <c r="C6211" s="3">
        <v>22.54999923706055</v>
      </c>
      <c r="D6211" s="4">
        <v>3.1806049427327343E-2</v>
      </c>
      <c r="E6211" s="4">
        <v>-1.742925980747001E-2</v>
      </c>
      <c r="F6211" s="2">
        <v>4</v>
      </c>
      <c r="H6211" s="4">
        <v>-0.1735148214992088</v>
      </c>
    </row>
    <row r="6212" spans="1:8" x14ac:dyDescent="0.25">
      <c r="A6212" t="s">
        <v>6388</v>
      </c>
      <c r="B6212" s="3">
        <v>49.437229156494141</v>
      </c>
      <c r="C6212" s="3">
        <v>22.95000076293945</v>
      </c>
      <c r="D6212" s="4">
        <v>1.5881704488703411E-2</v>
      </c>
      <c r="E6212" s="4">
        <v>-5.9040535577878923E-2</v>
      </c>
      <c r="F6212" s="2">
        <v>4</v>
      </c>
      <c r="H6212" s="4">
        <v>-0.19899173012262661</v>
      </c>
    </row>
    <row r="6213" spans="1:8" x14ac:dyDescent="0.25">
      <c r="A6213" t="s">
        <v>6389</v>
      </c>
      <c r="B6213" s="3">
        <v>48.664356231689453</v>
      </c>
      <c r="C6213" s="3">
        <v>24.389999389648441</v>
      </c>
      <c r="D6213" s="4">
        <v>-1.190494355449412E-2</v>
      </c>
      <c r="E6213" s="4">
        <v>4.6781123960474513E-2</v>
      </c>
      <c r="F6213" s="2">
        <v>5</v>
      </c>
      <c r="H6213" s="4">
        <v>-0.21151422814477849</v>
      </c>
    </row>
    <row r="6214" spans="1:8" x14ac:dyDescent="0.25">
      <c r="A6214" t="s">
        <v>6390</v>
      </c>
      <c r="B6214" s="3">
        <v>49.250682830810547</v>
      </c>
      <c r="C6214" s="3">
        <v>23.29999923706055</v>
      </c>
      <c r="D6214" s="4">
        <v>-1.1235704650843449E-2</v>
      </c>
      <c r="E6214" s="4">
        <v>7.5219158053891899E-2</v>
      </c>
      <c r="F6214" s="2">
        <v>4</v>
      </c>
      <c r="H6214" s="4">
        <v>-0.2020142528678798</v>
      </c>
    </row>
    <row r="6215" spans="1:8" x14ac:dyDescent="0.25">
      <c r="A6215" t="s">
        <v>6391</v>
      </c>
      <c r="B6215" s="3">
        <v>49.810337066650391</v>
      </c>
      <c r="C6215" s="3">
        <v>21.670000076293949</v>
      </c>
      <c r="D6215" s="4">
        <v>4.9737324921121928E-3</v>
      </c>
      <c r="E6215" s="4">
        <v>-6.0684856395744391E-2</v>
      </c>
      <c r="F6215" s="2">
        <v>4</v>
      </c>
      <c r="H6215" s="4">
        <v>-0.19294643740110759</v>
      </c>
    </row>
    <row r="6216" spans="1:8" x14ac:dyDescent="0.25">
      <c r="A6216" t="s">
        <v>6392</v>
      </c>
      <c r="B6216" s="3">
        <v>49.563819885253913</v>
      </c>
      <c r="C6216" s="3">
        <v>23.069999694824219</v>
      </c>
      <c r="D6216" s="4">
        <v>7.9943757131601956E-3</v>
      </c>
      <c r="E6216" s="4">
        <v>3.4065452580670057E-2</v>
      </c>
      <c r="F6216" s="2">
        <v>4</v>
      </c>
      <c r="H6216" s="4">
        <v>-0.19694063983386079</v>
      </c>
    </row>
    <row r="6217" spans="1:8" x14ac:dyDescent="0.25">
      <c r="A6217" t="s">
        <v>6393</v>
      </c>
      <c r="B6217" s="3">
        <v>49.170730590820313</v>
      </c>
      <c r="C6217" s="3">
        <v>22.309999465942379</v>
      </c>
      <c r="D6217" s="4">
        <v>4.3552560558303137E-2</v>
      </c>
      <c r="E6217" s="4">
        <v>-0.1086696422726969</v>
      </c>
      <c r="F6217" s="2">
        <v>4</v>
      </c>
      <c r="H6217" s="4">
        <v>-0.20330968156645571</v>
      </c>
    </row>
    <row r="6218" spans="1:8" x14ac:dyDescent="0.25">
      <c r="A6218" t="s">
        <v>6394</v>
      </c>
      <c r="B6218" s="3">
        <v>47.118595123291023</v>
      </c>
      <c r="C6218" s="3">
        <v>25.030000686645511</v>
      </c>
      <c r="D6218" s="4">
        <v>-1.173877822071712E-2</v>
      </c>
      <c r="E6218" s="4">
        <v>-1.41787598131925E-2</v>
      </c>
      <c r="F6218" s="2">
        <v>5</v>
      </c>
      <c r="H6218" s="4">
        <v>-0.2365594714200949</v>
      </c>
    </row>
    <row r="6219" spans="1:8" x14ac:dyDescent="0.25">
      <c r="A6219" t="s">
        <v>6395</v>
      </c>
      <c r="B6219" s="3">
        <v>47.678279876708977</v>
      </c>
      <c r="C6219" s="3">
        <v>25.389999389648441</v>
      </c>
      <c r="D6219" s="4">
        <v>3.2909778266835943E-2</v>
      </c>
      <c r="E6219" s="4">
        <v>-0.1075571631364293</v>
      </c>
      <c r="F6219" s="2">
        <v>5</v>
      </c>
      <c r="H6219" s="4">
        <v>-0.22749116149129739</v>
      </c>
    </row>
    <row r="6220" spans="1:8" x14ac:dyDescent="0.25">
      <c r="A6220" t="s">
        <v>6396</v>
      </c>
      <c r="B6220" s="3">
        <v>46.159191131591797</v>
      </c>
      <c r="C6220" s="3">
        <v>28.45000076293945</v>
      </c>
      <c r="D6220" s="4">
        <v>-9.0114253535595878E-3</v>
      </c>
      <c r="E6220" s="4">
        <v>2.8561132316899052E-2</v>
      </c>
      <c r="F6220" s="2">
        <v>5</v>
      </c>
      <c r="H6220" s="4">
        <v>-0.25210424495648731</v>
      </c>
    </row>
    <row r="6221" spans="1:8" x14ac:dyDescent="0.25">
      <c r="A6221" t="s">
        <v>6397</v>
      </c>
      <c r="B6221" s="3">
        <v>46.578933715820313</v>
      </c>
      <c r="C6221" s="3">
        <v>27.659999847412109</v>
      </c>
      <c r="D6221" s="4">
        <v>-1.2849366246794671E-2</v>
      </c>
      <c r="E6221" s="4">
        <v>3.9849603411314487E-2</v>
      </c>
      <c r="F6221" s="2">
        <v>5</v>
      </c>
      <c r="H6221" s="4">
        <v>-0.24530335245253171</v>
      </c>
    </row>
    <row r="6222" spans="1:8" x14ac:dyDescent="0.25">
      <c r="A6222" t="s">
        <v>6398</v>
      </c>
      <c r="B6222" s="3">
        <v>47.185234069824219</v>
      </c>
      <c r="C6222" s="3">
        <v>26.60000038146973</v>
      </c>
      <c r="D6222" s="4">
        <v>-1.075528351043142E-2</v>
      </c>
      <c r="E6222" s="4">
        <v>-1.517955734682652E-2</v>
      </c>
      <c r="F6222" s="2">
        <v>5</v>
      </c>
      <c r="H6222" s="4">
        <v>-0.23547975178006331</v>
      </c>
    </row>
    <row r="6223" spans="1:8" x14ac:dyDescent="0.25">
      <c r="A6223" t="s">
        <v>6399</v>
      </c>
      <c r="B6223" s="3">
        <v>47.6982421875</v>
      </c>
      <c r="C6223" s="3">
        <v>27.010000228881839</v>
      </c>
      <c r="D6223" s="4">
        <v>1.5892989662008809E-2</v>
      </c>
      <c r="E6223" s="4">
        <v>-1.4233554564894391E-2</v>
      </c>
      <c r="F6223" s="2">
        <v>5</v>
      </c>
      <c r="H6223" s="4">
        <v>-0.22716772151898729</v>
      </c>
    </row>
    <row r="6224" spans="1:8" x14ac:dyDescent="0.25">
      <c r="A6224" t="s">
        <v>6400</v>
      </c>
      <c r="B6224" s="3">
        <v>46.952033996582031</v>
      </c>
      <c r="C6224" s="3">
        <v>27.39999961853027</v>
      </c>
      <c r="D6224" s="4">
        <v>-1.8113478541434861E-2</v>
      </c>
      <c r="E6224" s="4">
        <v>4.3014813135743513E-2</v>
      </c>
      <c r="F6224" s="2">
        <v>5</v>
      </c>
      <c r="H6224" s="4">
        <v>-0.23925818334651891</v>
      </c>
    </row>
    <row r="6225" spans="1:8" x14ac:dyDescent="0.25">
      <c r="A6225" t="s">
        <v>6401</v>
      </c>
      <c r="B6225" s="3">
        <v>47.818187713623047</v>
      </c>
      <c r="C6225" s="3">
        <v>26.270000457763668</v>
      </c>
      <c r="D6225" s="4">
        <v>-6.5064401425181106E-3</v>
      </c>
      <c r="E6225" s="4">
        <v>2.657289179840094E-2</v>
      </c>
      <c r="F6225" s="2">
        <v>5</v>
      </c>
      <c r="H6225" s="4">
        <v>-0.2252243003362342</v>
      </c>
    </row>
    <row r="6226" spans="1:8" x14ac:dyDescent="0.25">
      <c r="A6226" t="s">
        <v>6402</v>
      </c>
      <c r="B6226" s="3">
        <v>48.131351470947273</v>
      </c>
      <c r="C6226" s="3">
        <v>25.590000152587891</v>
      </c>
      <c r="D6226" s="4">
        <v>-2.760610682365106E-3</v>
      </c>
      <c r="E6226" s="4">
        <v>3.8555226723689051E-2</v>
      </c>
      <c r="F6226" s="2">
        <v>5</v>
      </c>
      <c r="H6226" s="4">
        <v>-0.22015025464794299</v>
      </c>
    </row>
    <row r="6227" spans="1:8" x14ac:dyDescent="0.25">
      <c r="A6227" t="s">
        <v>6403</v>
      </c>
      <c r="B6227" s="3">
        <v>48.264591217041023</v>
      </c>
      <c r="C6227" s="3">
        <v>24.639999389648441</v>
      </c>
      <c r="D6227" s="4">
        <v>-4.9448110981336058E-3</v>
      </c>
      <c r="E6227" s="4">
        <v>4.8939204585851659E-3</v>
      </c>
      <c r="F6227" s="2">
        <v>5</v>
      </c>
      <c r="H6227" s="4">
        <v>-0.21799143344541139</v>
      </c>
    </row>
    <row r="6228" spans="1:8" x14ac:dyDescent="0.25">
      <c r="A6228" t="s">
        <v>6404</v>
      </c>
      <c r="B6228" s="3">
        <v>48.504436492919922</v>
      </c>
      <c r="C6228" s="3">
        <v>24.520000457763668</v>
      </c>
      <c r="D6228" s="4">
        <v>-2.1374127232053231E-2</v>
      </c>
      <c r="E6228" s="4">
        <v>7.3085341287269179E-2</v>
      </c>
      <c r="F6228" s="2">
        <v>5</v>
      </c>
      <c r="H6228" s="4">
        <v>-0.21410533277294311</v>
      </c>
    </row>
    <row r="6229" spans="1:8" x14ac:dyDescent="0.25">
      <c r="A6229" t="s">
        <v>6405</v>
      </c>
      <c r="B6229" s="3">
        <v>49.563819885253913</v>
      </c>
      <c r="C6229" s="3">
        <v>22.85000038146973</v>
      </c>
      <c r="D6229" s="4">
        <v>1.9599789564482609E-2</v>
      </c>
      <c r="E6229" s="4">
        <v>-1.6358121750097099E-2</v>
      </c>
      <c r="F6229" s="2">
        <v>4</v>
      </c>
      <c r="H6229" s="4">
        <v>-0.19694063983386079</v>
      </c>
    </row>
    <row r="6230" spans="1:8" x14ac:dyDescent="0.25">
      <c r="A6230" t="s">
        <v>6406</v>
      </c>
      <c r="B6230" s="3">
        <v>48.611053466796882</v>
      </c>
      <c r="C6230" s="3">
        <v>23.229999542236332</v>
      </c>
      <c r="D6230" s="4">
        <v>2.0134271169868209E-2</v>
      </c>
      <c r="E6230" s="4">
        <v>-7.0056046119660209E-2</v>
      </c>
      <c r="F6230" s="2">
        <v>4</v>
      </c>
      <c r="H6230" s="4">
        <v>-0.21237786787974691</v>
      </c>
    </row>
    <row r="6231" spans="1:8" x14ac:dyDescent="0.25">
      <c r="A6231" t="s">
        <v>6407</v>
      </c>
      <c r="B6231" s="3">
        <v>47.651622772216797</v>
      </c>
      <c r="C6231" s="3">
        <v>24.979999542236332</v>
      </c>
      <c r="D6231" s="4">
        <v>-2.4550178760291311E-2</v>
      </c>
      <c r="E6231" s="4">
        <v>7.1183527836003346E-2</v>
      </c>
      <c r="F6231" s="2">
        <v>5</v>
      </c>
      <c r="H6231" s="4">
        <v>-0.22792307407041129</v>
      </c>
    </row>
    <row r="6232" spans="1:8" x14ac:dyDescent="0.25">
      <c r="A6232" t="s">
        <v>6408</v>
      </c>
      <c r="B6232" s="3">
        <v>48.850921630859382</v>
      </c>
      <c r="C6232" s="3">
        <v>23.319999694824219</v>
      </c>
      <c r="D6232" s="4">
        <v>1.502569493154748E-3</v>
      </c>
      <c r="E6232" s="4">
        <v>1.1713686190911289E-2</v>
      </c>
      <c r="F6232" s="2">
        <v>4</v>
      </c>
      <c r="H6232" s="4">
        <v>-0.2084913963607595</v>
      </c>
    </row>
    <row r="6233" spans="1:8" x14ac:dyDescent="0.25">
      <c r="A6233" t="s">
        <v>6409</v>
      </c>
      <c r="B6233" s="3">
        <v>48.777629852294922</v>
      </c>
      <c r="C6233" s="3">
        <v>23.04999923706055</v>
      </c>
      <c r="D6233" s="4">
        <v>-2.5425902947785021E-2</v>
      </c>
      <c r="E6233" s="4">
        <v>7.4091342983249708E-2</v>
      </c>
      <c r="F6233" s="2">
        <v>4</v>
      </c>
      <c r="H6233" s="4">
        <v>-0.2096789087223101</v>
      </c>
    </row>
    <row r="6234" spans="1:8" x14ac:dyDescent="0.25">
      <c r="A6234" t="s">
        <v>6410</v>
      </c>
      <c r="B6234" s="3">
        <v>50.050201416015618</v>
      </c>
      <c r="C6234" s="3">
        <v>21.45999908447266</v>
      </c>
      <c r="D6234" s="4">
        <v>4.8155536278398081E-3</v>
      </c>
      <c r="E6234" s="4">
        <v>-1.514464512112668E-2</v>
      </c>
      <c r="F6234" s="2">
        <v>4</v>
      </c>
      <c r="H6234" s="4">
        <v>-0.1890600276898734</v>
      </c>
    </row>
    <row r="6235" spans="1:8" x14ac:dyDescent="0.25">
      <c r="A6235" t="s">
        <v>6411</v>
      </c>
      <c r="B6235" s="3">
        <v>49.810337066650391</v>
      </c>
      <c r="C6235" s="3">
        <v>21.79000091552734</v>
      </c>
      <c r="D6235" s="4">
        <v>-3.8580178737831927E-2</v>
      </c>
      <c r="E6235" s="4">
        <v>0.14263247321610389</v>
      </c>
      <c r="F6235" s="2">
        <v>4</v>
      </c>
      <c r="H6235" s="4">
        <v>-0.19294643740110759</v>
      </c>
    </row>
    <row r="6236" spans="1:8" x14ac:dyDescent="0.25">
      <c r="A6236" t="s">
        <v>6412</v>
      </c>
      <c r="B6236" s="3">
        <v>51.80914306640625</v>
      </c>
      <c r="C6236" s="3">
        <v>19.069999694824219</v>
      </c>
      <c r="D6236" s="4">
        <v>-1.018316134740882E-2</v>
      </c>
      <c r="E6236" s="4">
        <v>9.4718691808485023E-2</v>
      </c>
      <c r="F6236" s="2">
        <v>3</v>
      </c>
      <c r="H6236" s="4">
        <v>-0.16056071993670881</v>
      </c>
    </row>
    <row r="6237" spans="1:8" x14ac:dyDescent="0.25">
      <c r="A6237" t="s">
        <v>6413</v>
      </c>
      <c r="B6237" s="3">
        <v>52.342151641845703</v>
      </c>
      <c r="C6237" s="3">
        <v>17.420000076293949</v>
      </c>
      <c r="D6237" s="4">
        <v>9.2495051646031001E-3</v>
      </c>
      <c r="E6237" s="4">
        <v>-6.7451831279291774E-2</v>
      </c>
      <c r="F6237" s="2">
        <v>3</v>
      </c>
      <c r="H6237" s="4">
        <v>-0.1519246316257912</v>
      </c>
    </row>
    <row r="6238" spans="1:8" x14ac:dyDescent="0.25">
      <c r="A6238" t="s">
        <v>6414</v>
      </c>
      <c r="B6238" s="3">
        <v>51.862449645996087</v>
      </c>
      <c r="C6238" s="3">
        <v>18.680000305175781</v>
      </c>
      <c r="D6238" s="4">
        <v>9.2055639577066639E-3</v>
      </c>
      <c r="E6238" s="4">
        <v>-5.2257677683419927E-2</v>
      </c>
      <c r="F6238" s="2">
        <v>3</v>
      </c>
      <c r="H6238" s="4">
        <v>-0.14717451764035211</v>
      </c>
    </row>
    <row r="6239" spans="1:8" x14ac:dyDescent="0.25">
      <c r="A6239" t="s">
        <v>6415</v>
      </c>
      <c r="B6239" s="3">
        <v>51.389381408691413</v>
      </c>
      <c r="C6239" s="3">
        <v>19.70999908447266</v>
      </c>
      <c r="D6239" s="4">
        <v>1.700929427512721E-2</v>
      </c>
      <c r="E6239" s="4">
        <v>-1.2030158861579651E-2</v>
      </c>
      <c r="F6239" s="2">
        <v>4</v>
      </c>
      <c r="H6239" s="4">
        <v>-0.14883012159517339</v>
      </c>
    </row>
    <row r="6240" spans="1:8" x14ac:dyDescent="0.25">
      <c r="A6240" t="s">
        <v>6416</v>
      </c>
      <c r="B6240" s="3">
        <v>50.529903411865227</v>
      </c>
      <c r="C6240" s="3">
        <v>19.95000076293945</v>
      </c>
      <c r="D6240" s="4">
        <v>-4.7244012843049576E-3</v>
      </c>
      <c r="E6240" s="4">
        <v>1.1150594313606771E-2</v>
      </c>
      <c r="F6240" s="2">
        <v>4</v>
      </c>
      <c r="H6240" s="4">
        <v>-0.16306578199809141</v>
      </c>
    </row>
    <row r="6241" spans="1:8" x14ac:dyDescent="0.25">
      <c r="A6241" t="s">
        <v>6417</v>
      </c>
      <c r="B6241" s="3">
        <v>50.769760131835938</v>
      </c>
      <c r="C6241" s="3">
        <v>19.729999542236332</v>
      </c>
      <c r="D6241" s="4">
        <v>-5.2218239983257142E-3</v>
      </c>
      <c r="E6241" s="4">
        <v>9.8552369041818411E-2</v>
      </c>
      <c r="F6241" s="2">
        <v>4</v>
      </c>
      <c r="H6241" s="4">
        <v>-0.15909299988677539</v>
      </c>
    </row>
    <row r="6242" spans="1:8" x14ac:dyDescent="0.25">
      <c r="A6242" t="s">
        <v>6418</v>
      </c>
      <c r="B6242" s="3">
        <v>51.036262512207031</v>
      </c>
      <c r="C6242" s="3">
        <v>17.95999908447266</v>
      </c>
      <c r="D6242" s="4">
        <v>1.0020978987719481E-2</v>
      </c>
      <c r="E6242" s="4">
        <v>-0.1126482565429173</v>
      </c>
      <c r="F6242" s="2">
        <v>3</v>
      </c>
      <c r="H6242" s="4">
        <v>-0.14850865464513821</v>
      </c>
    </row>
    <row r="6243" spans="1:8" x14ac:dyDescent="0.25">
      <c r="A6243" t="s">
        <v>6419</v>
      </c>
      <c r="B6243" s="3">
        <v>50.529903411865227</v>
      </c>
      <c r="C6243" s="3">
        <v>20.239999771118161</v>
      </c>
      <c r="D6243" s="4">
        <v>1.336186676124429E-2</v>
      </c>
      <c r="E6243" s="4">
        <v>-5.4054352967839447E-3</v>
      </c>
      <c r="F6243" s="2">
        <v>4</v>
      </c>
      <c r="H6243" s="4">
        <v>-0.15695677310756651</v>
      </c>
    </row>
    <row r="6244" spans="1:8" x14ac:dyDescent="0.25">
      <c r="A6244" t="s">
        <v>6420</v>
      </c>
      <c r="B6244" s="3">
        <v>49.863632202148438</v>
      </c>
      <c r="C6244" s="3">
        <v>20.35000038146973</v>
      </c>
      <c r="D6244" s="4">
        <v>1.6056092265597231E-3</v>
      </c>
      <c r="E6244" s="4">
        <v>-1.8330881290777309E-2</v>
      </c>
      <c r="F6244" s="2">
        <v>4</v>
      </c>
      <c r="H6244" s="4">
        <v>-0.168072872539755</v>
      </c>
    </row>
    <row r="6245" spans="1:8" x14ac:dyDescent="0.25">
      <c r="A6245" t="s">
        <v>6421</v>
      </c>
      <c r="B6245" s="3">
        <v>49.783699035644531</v>
      </c>
      <c r="C6245" s="3">
        <v>20.729999542236332</v>
      </c>
      <c r="D6245" s="4">
        <v>-6.382814139310633E-3</v>
      </c>
      <c r="E6245" s="4">
        <v>0.11093246043682579</v>
      </c>
      <c r="F6245" s="2">
        <v>4</v>
      </c>
      <c r="H6245" s="4">
        <v>-0.16940648115712989</v>
      </c>
    </row>
    <row r="6246" spans="1:8" x14ac:dyDescent="0.25">
      <c r="A6246" t="s">
        <v>6422</v>
      </c>
      <c r="B6246" s="3">
        <v>50.103500366210938</v>
      </c>
      <c r="C6246" s="3">
        <v>18.659999847412109</v>
      </c>
      <c r="D6246" s="4">
        <v>1.2658294212743341E-2</v>
      </c>
      <c r="E6246" s="4">
        <v>-5.2310851127907558E-2</v>
      </c>
      <c r="F6246" s="2">
        <v>3</v>
      </c>
      <c r="H6246" s="4">
        <v>-0.16407090108511471</v>
      </c>
    </row>
    <row r="6247" spans="1:8" x14ac:dyDescent="0.25">
      <c r="A6247" t="s">
        <v>6423</v>
      </c>
      <c r="B6247" s="3">
        <v>49.477203369140618</v>
      </c>
      <c r="C6247" s="3">
        <v>19.690000534057621</v>
      </c>
      <c r="D6247" s="4">
        <v>6.7786379756489268E-3</v>
      </c>
      <c r="E6247" s="4">
        <v>-6.6382153077342854E-2</v>
      </c>
      <c r="F6247" s="2">
        <v>4</v>
      </c>
      <c r="H6247" s="4">
        <v>-0.17452006891944741</v>
      </c>
    </row>
    <row r="6248" spans="1:8" x14ac:dyDescent="0.25">
      <c r="A6248" t="s">
        <v>6424</v>
      </c>
      <c r="B6248" s="3">
        <v>49.144073486328118</v>
      </c>
      <c r="C6248" s="3">
        <v>21.090000152587891</v>
      </c>
      <c r="D6248" s="4">
        <v>1.541844473728538E-2</v>
      </c>
      <c r="E6248" s="4">
        <v>-6.3083076937155647E-2</v>
      </c>
      <c r="F6248" s="2">
        <v>4</v>
      </c>
      <c r="H6248" s="4">
        <v>-0.18007802316866531</v>
      </c>
    </row>
    <row r="6249" spans="1:8" x14ac:dyDescent="0.25">
      <c r="A6249" t="s">
        <v>6425</v>
      </c>
      <c r="B6249" s="3">
        <v>48.397853851318359</v>
      </c>
      <c r="C6249" s="3">
        <v>22.510000228881839</v>
      </c>
      <c r="D6249" s="4">
        <v>1.3675811199069351E-2</v>
      </c>
      <c r="E6249" s="4">
        <v>-5.3026485344642724E-3</v>
      </c>
      <c r="F6249" s="2">
        <v>4</v>
      </c>
      <c r="H6249" s="4">
        <v>-0.15508383892952129</v>
      </c>
    </row>
    <row r="6250" spans="1:8" x14ac:dyDescent="0.25">
      <c r="A6250" t="s">
        <v>6426</v>
      </c>
      <c r="B6250" s="3">
        <v>47.744903564453118</v>
      </c>
      <c r="C6250" s="3">
        <v>22.629999160766602</v>
      </c>
      <c r="D6250" s="4">
        <v>2.3714504636963559E-2</v>
      </c>
      <c r="E6250" s="4">
        <v>3.9981568140335932E-2</v>
      </c>
      <c r="F6250" s="2">
        <v>4</v>
      </c>
      <c r="H6250" s="4">
        <v>-0.16648286194080739</v>
      </c>
    </row>
    <row r="6251" spans="1:8" x14ac:dyDescent="0.25">
      <c r="A6251" t="s">
        <v>6427</v>
      </c>
      <c r="B6251" s="3">
        <v>46.638885498046882</v>
      </c>
      <c r="C6251" s="3">
        <v>21.760000228881839</v>
      </c>
      <c r="D6251" s="4">
        <v>-1.2839592014979311E-3</v>
      </c>
      <c r="E6251" s="4">
        <v>-5.6374642982127243E-2</v>
      </c>
      <c r="F6251" s="2">
        <v>4</v>
      </c>
      <c r="H6251" s="4">
        <v>-0.185791415200491</v>
      </c>
    </row>
    <row r="6252" spans="1:8" x14ac:dyDescent="0.25">
      <c r="A6252" t="s">
        <v>6428</v>
      </c>
      <c r="B6252" s="3">
        <v>46.698844909667969</v>
      </c>
      <c r="C6252" s="3">
        <v>23.059999465942379</v>
      </c>
      <c r="D6252" s="4">
        <v>-1.985789414183237E-2</v>
      </c>
      <c r="E6252" s="4">
        <v>8.1613498875451551E-2</v>
      </c>
      <c r="F6252" s="2">
        <v>4</v>
      </c>
      <c r="H6252" s="4">
        <v>-0.18474466060590569</v>
      </c>
    </row>
    <row r="6253" spans="1:8" x14ac:dyDescent="0.25">
      <c r="A6253" t="s">
        <v>6429</v>
      </c>
      <c r="B6253" s="3">
        <v>47.644973754882813</v>
      </c>
      <c r="C6253" s="3">
        <v>21.319999694824219</v>
      </c>
      <c r="D6253" s="4">
        <v>1.5767362458379619E-2</v>
      </c>
      <c r="E6253" s="4">
        <v>-1.7511569343546921E-2</v>
      </c>
      <c r="F6253" s="2">
        <v>4</v>
      </c>
      <c r="H6253" s="4">
        <v>-0.16822740853450621</v>
      </c>
    </row>
    <row r="6254" spans="1:8" x14ac:dyDescent="0.25">
      <c r="A6254" t="s">
        <v>6430</v>
      </c>
      <c r="B6254" s="3">
        <v>46.905399322509773</v>
      </c>
      <c r="C6254" s="3">
        <v>21.70000076293945</v>
      </c>
      <c r="D6254" s="4">
        <v>-3.0169563795261482E-2</v>
      </c>
      <c r="E6254" s="4">
        <v>-5.0434986564167339E-3</v>
      </c>
      <c r="F6254" s="2">
        <v>4</v>
      </c>
      <c r="H6254" s="4">
        <v>-0.1811386915873909</v>
      </c>
    </row>
    <row r="6255" spans="1:8" x14ac:dyDescent="0.25">
      <c r="A6255" t="s">
        <v>6431</v>
      </c>
      <c r="B6255" s="3">
        <v>48.364536285400391</v>
      </c>
      <c r="C6255" s="3">
        <v>21.809999465942379</v>
      </c>
      <c r="D6255" s="4">
        <v>2.9937671517867411E-2</v>
      </c>
      <c r="E6255" s="4">
        <v>2.7585961352820649E-3</v>
      </c>
      <c r="F6255" s="2">
        <v>4</v>
      </c>
      <c r="H6255" s="4">
        <v>-0.15566548765258459</v>
      </c>
    </row>
    <row r="6256" spans="1:8" x14ac:dyDescent="0.25">
      <c r="A6256" t="s">
        <v>6432</v>
      </c>
      <c r="B6256" s="3">
        <v>46.958702087402337</v>
      </c>
      <c r="C6256" s="3">
        <v>21.75</v>
      </c>
      <c r="D6256" s="4">
        <v>4.5611042879700747E-3</v>
      </c>
      <c r="E6256" s="4">
        <v>-9.1116517534312047E-3</v>
      </c>
      <c r="F6256" s="2">
        <v>4</v>
      </c>
      <c r="H6256" s="4">
        <v>-0.1802081468647708</v>
      </c>
    </row>
    <row r="6257" spans="1:8" x14ac:dyDescent="0.25">
      <c r="A6257" t="s">
        <v>6433</v>
      </c>
      <c r="B6257" s="3">
        <v>46.745491027832031</v>
      </c>
      <c r="C6257" s="3">
        <v>21.95000076293945</v>
      </c>
      <c r="D6257" s="4">
        <v>1.1096436951620209E-2</v>
      </c>
      <c r="E6257" s="4">
        <v>-2.0089234966707781E-2</v>
      </c>
      <c r="F6257" s="2">
        <v>4</v>
      </c>
      <c r="H6257" s="4">
        <v>-0.1839303257552509</v>
      </c>
    </row>
    <row r="6258" spans="1:8" x14ac:dyDescent="0.25">
      <c r="A6258" t="s">
        <v>6434</v>
      </c>
      <c r="B6258" s="3">
        <v>46.232475280761719</v>
      </c>
      <c r="C6258" s="3">
        <v>22.39999961853027</v>
      </c>
      <c r="D6258" s="4">
        <v>5.1364098343192E-2</v>
      </c>
      <c r="E6258" s="4">
        <v>-0.1354689405462276</v>
      </c>
      <c r="F6258" s="2">
        <v>4</v>
      </c>
      <c r="H6258" s="4">
        <v>-0.1928864108104883</v>
      </c>
    </row>
    <row r="6259" spans="1:8" x14ac:dyDescent="0.25">
      <c r="A6259" t="s">
        <v>6435</v>
      </c>
      <c r="B6259" s="3">
        <v>43.973800659179688</v>
      </c>
      <c r="C6259" s="3">
        <v>25.909999847412109</v>
      </c>
      <c r="D6259" s="4">
        <v>1.4915669980467561E-2</v>
      </c>
      <c r="E6259" s="4">
        <v>-2.263298288530546E-2</v>
      </c>
      <c r="F6259" s="2">
        <v>5</v>
      </c>
      <c r="H6259" s="4">
        <v>-0.23231771898867981</v>
      </c>
    </row>
    <row r="6260" spans="1:8" x14ac:dyDescent="0.25">
      <c r="A6260" t="s">
        <v>6436</v>
      </c>
      <c r="B6260" s="3">
        <v>43.327541351318359</v>
      </c>
      <c r="C6260" s="3">
        <v>26.510000228881839</v>
      </c>
      <c r="D6260" s="4">
        <v>-1.8859098811156331E-2</v>
      </c>
      <c r="E6260" s="4">
        <v>2.3552147464710241E-2</v>
      </c>
      <c r="F6260" s="2">
        <v>5</v>
      </c>
      <c r="H6260" s="4">
        <v>-0.24359993276476399</v>
      </c>
    </row>
    <row r="6261" spans="1:8" x14ac:dyDescent="0.25">
      <c r="A6261" t="s">
        <v>6437</v>
      </c>
      <c r="B6261" s="3">
        <v>44.160366058349609</v>
      </c>
      <c r="C6261" s="3">
        <v>25.89999961853027</v>
      </c>
      <c r="D6261" s="4">
        <v>-1.515620064402412E-2</v>
      </c>
      <c r="E6261" s="4">
        <v>2.290679031187404E-2</v>
      </c>
      <c r="F6261" s="2">
        <v>5</v>
      </c>
      <c r="H6261" s="4">
        <v>-0.22906071256563701</v>
      </c>
    </row>
    <row r="6262" spans="1:8" x14ac:dyDescent="0.25">
      <c r="A6262" t="s">
        <v>6438</v>
      </c>
      <c r="B6262" s="3">
        <v>44.839969635009773</v>
      </c>
      <c r="C6262" s="3">
        <v>25.319999694824219</v>
      </c>
      <c r="D6262" s="4">
        <v>-1.1456879122949241E-2</v>
      </c>
      <c r="E6262" s="4">
        <v>5.9414230081952901E-2</v>
      </c>
      <c r="F6262" s="2">
        <v>5</v>
      </c>
      <c r="H6262" s="4">
        <v>-0.21719638389508319</v>
      </c>
    </row>
    <row r="6263" spans="1:8" x14ac:dyDescent="0.25">
      <c r="A6263" t="s">
        <v>6439</v>
      </c>
      <c r="B6263" s="3">
        <v>45.359649658203118</v>
      </c>
      <c r="C6263" s="3">
        <v>23.89999961853027</v>
      </c>
      <c r="D6263" s="4">
        <v>1.6726519158683169E-2</v>
      </c>
      <c r="E6263" s="4">
        <v>-4.9958716463975872E-3</v>
      </c>
      <c r="F6263" s="2">
        <v>4</v>
      </c>
      <c r="H6263" s="4">
        <v>-0.20812395577605011</v>
      </c>
    </row>
    <row r="6264" spans="1:8" x14ac:dyDescent="0.25">
      <c r="A6264" t="s">
        <v>6440</v>
      </c>
      <c r="B6264" s="3">
        <v>44.613422393798828</v>
      </c>
      <c r="C6264" s="3">
        <v>24.020000457763668</v>
      </c>
      <c r="D6264" s="4">
        <v>-2.5043939185150021E-2</v>
      </c>
      <c r="E6264" s="4">
        <v>1.0092504801858301E-2</v>
      </c>
      <c r="F6264" s="2">
        <v>4</v>
      </c>
      <c r="H6264" s="4">
        <v>-0.221151382104985</v>
      </c>
    </row>
    <row r="6265" spans="1:8" x14ac:dyDescent="0.25">
      <c r="A6265" t="s">
        <v>6441</v>
      </c>
      <c r="B6265" s="3">
        <v>45.759418487548828</v>
      </c>
      <c r="C6265" s="3">
        <v>23.780000686645511</v>
      </c>
      <c r="D6265" s="4">
        <v>2.0809071273673041E-2</v>
      </c>
      <c r="E6265" s="4">
        <v>1.493812961634533E-2</v>
      </c>
      <c r="F6265" s="2">
        <v>4</v>
      </c>
      <c r="H6265" s="4">
        <v>-0.20114490365435769</v>
      </c>
    </row>
    <row r="6266" spans="1:8" x14ac:dyDescent="0.25">
      <c r="A6266" t="s">
        <v>6442</v>
      </c>
      <c r="B6266" s="3">
        <v>44.826618194580078</v>
      </c>
      <c r="C6266" s="3">
        <v>23.430000305175781</v>
      </c>
      <c r="D6266" s="4">
        <v>3.0637060357767251E-2</v>
      </c>
      <c r="E6266" s="4">
        <v>-0.1057252052328909</v>
      </c>
      <c r="F6266" s="2">
        <v>4</v>
      </c>
      <c r="H6266" s="4">
        <v>-0.21742946959816559</v>
      </c>
    </row>
    <row r="6267" spans="1:8" x14ac:dyDescent="0.25">
      <c r="A6267" t="s">
        <v>6443</v>
      </c>
      <c r="B6267" s="3">
        <v>43.494087219238281</v>
      </c>
      <c r="C6267" s="3">
        <v>26.20000076293945</v>
      </c>
      <c r="D6267" s="4">
        <v>-1.419569596832071E-2</v>
      </c>
      <c r="E6267" s="4">
        <v>-3.8146973988739669E-4</v>
      </c>
      <c r="F6267" s="2">
        <v>5</v>
      </c>
      <c r="H6267" s="4">
        <v>-0.24069242170451441</v>
      </c>
    </row>
    <row r="6268" spans="1:8" x14ac:dyDescent="0.25">
      <c r="A6268" t="s">
        <v>6444</v>
      </c>
      <c r="B6268" s="3">
        <v>44.120407104492188</v>
      </c>
      <c r="C6268" s="3">
        <v>26.20999908447266</v>
      </c>
      <c r="D6268" s="4">
        <v>1.6892465461536998E-2</v>
      </c>
      <c r="E6268" s="4">
        <v>-1.540201885179771E-2</v>
      </c>
      <c r="F6268" s="2">
        <v>5</v>
      </c>
      <c r="H6268" s="4">
        <v>-0.2297583047770049</v>
      </c>
    </row>
    <row r="6269" spans="1:8" x14ac:dyDescent="0.25">
      <c r="A6269" t="s">
        <v>6445</v>
      </c>
      <c r="B6269" s="3">
        <v>43.387485504150391</v>
      </c>
      <c r="C6269" s="3">
        <v>26.620000839233398</v>
      </c>
      <c r="D6269" s="4">
        <v>-2.2222495408676601E-2</v>
      </c>
      <c r="E6269" s="4">
        <v>4.8444327654707742E-2</v>
      </c>
      <c r="F6269" s="2">
        <v>5</v>
      </c>
      <c r="H6269" s="4">
        <v>-0.24255344455383929</v>
      </c>
    </row>
    <row r="6270" spans="1:8" x14ac:dyDescent="0.25">
      <c r="A6270" t="s">
        <v>6446</v>
      </c>
      <c r="B6270" s="3">
        <v>44.373577117919922</v>
      </c>
      <c r="C6270" s="3">
        <v>25.389999389648441</v>
      </c>
      <c r="D6270" s="4">
        <v>1.6483573619745728E-2</v>
      </c>
      <c r="E6270" s="4">
        <v>-9.7083974683813912E-2</v>
      </c>
      <c r="F6270" s="2">
        <v>5</v>
      </c>
      <c r="H6270" s="4">
        <v>-0.22533853367515691</v>
      </c>
    </row>
    <row r="6271" spans="1:8" x14ac:dyDescent="0.25">
      <c r="A6271" t="s">
        <v>6447</v>
      </c>
      <c r="B6271" s="3">
        <v>43.654003143310547</v>
      </c>
      <c r="C6271" s="3">
        <v>28.120000839233398</v>
      </c>
      <c r="D6271" s="4">
        <v>-9.150422433298333E-4</v>
      </c>
      <c r="E6271" s="4">
        <v>1.9949261896888389E-2</v>
      </c>
      <c r="F6271" s="2">
        <v>5</v>
      </c>
      <c r="H6271" s="4">
        <v>-0.2379006543448241</v>
      </c>
    </row>
    <row r="6272" spans="1:8" x14ac:dyDescent="0.25">
      <c r="A6272" t="s">
        <v>6448</v>
      </c>
      <c r="B6272" s="3">
        <v>43.693984985351563</v>
      </c>
      <c r="C6272" s="3">
        <v>27.569999694824219</v>
      </c>
      <c r="D6272" s="4">
        <v>2.7899830049154639E-2</v>
      </c>
      <c r="E6272" s="4">
        <v>-4.6020759213203477E-2</v>
      </c>
      <c r="F6272" s="2">
        <v>5</v>
      </c>
      <c r="H6272" s="4">
        <v>-0.2372026625579651</v>
      </c>
    </row>
    <row r="6273" spans="1:8" x14ac:dyDescent="0.25">
      <c r="A6273" t="s">
        <v>6449</v>
      </c>
      <c r="B6273" s="3">
        <v>42.508018493652337</v>
      </c>
      <c r="C6273" s="3">
        <v>28.89999961853027</v>
      </c>
      <c r="D6273" s="4">
        <v>-3.2747229587362869E-2</v>
      </c>
      <c r="E6273" s="4">
        <v>4.6343183939324017E-2</v>
      </c>
      <c r="F6273" s="2">
        <v>5</v>
      </c>
      <c r="H6273" s="4">
        <v>-0.25790693300770601</v>
      </c>
    </row>
    <row r="6274" spans="1:8" x14ac:dyDescent="0.25">
      <c r="A6274" t="s">
        <v>6450</v>
      </c>
      <c r="B6274" s="3">
        <v>43.947166442871087</v>
      </c>
      <c r="C6274" s="3">
        <v>27.620000839233398</v>
      </c>
      <c r="D6274" s="4">
        <v>-2.541338874932908E-2</v>
      </c>
      <c r="E6274" s="4">
        <v>0.13196726520674759</v>
      </c>
      <c r="F6274" s="2">
        <v>5</v>
      </c>
      <c r="H6274" s="4">
        <v>-0.23278269166837151</v>
      </c>
    </row>
    <row r="6275" spans="1:8" x14ac:dyDescent="0.25">
      <c r="A6275" t="s">
        <v>6451</v>
      </c>
      <c r="B6275" s="3">
        <v>45.093135833740227</v>
      </c>
      <c r="C6275" s="3">
        <v>24.39999961853027</v>
      </c>
      <c r="D6275" s="4">
        <v>-9.2231657264777445E-3</v>
      </c>
      <c r="E6275" s="4">
        <v>-2.4529627223277561E-3</v>
      </c>
      <c r="F6275" s="2">
        <v>5</v>
      </c>
      <c r="H6275" s="4">
        <v>-0.21277667938915029</v>
      </c>
    </row>
    <row r="6276" spans="1:8" x14ac:dyDescent="0.25">
      <c r="A6276" t="s">
        <v>6452</v>
      </c>
      <c r="B6276" s="3">
        <v>45.512908935546882</v>
      </c>
      <c r="C6276" s="3">
        <v>24.45999908447266</v>
      </c>
      <c r="D6276" s="4">
        <v>-2.7476801068664569E-2</v>
      </c>
      <c r="E6276" s="4">
        <v>-2.4720926679404179E-2</v>
      </c>
      <c r="F6276" s="2">
        <v>5</v>
      </c>
      <c r="H6276" s="4">
        <v>-0.2054483982883252</v>
      </c>
    </row>
    <row r="6277" spans="1:8" x14ac:dyDescent="0.25">
      <c r="A6277" t="s">
        <v>6453</v>
      </c>
      <c r="B6277" s="3">
        <v>46.798789978027337</v>
      </c>
      <c r="C6277" s="3">
        <v>25.079999923706051</v>
      </c>
      <c r="D6277" s="4">
        <v>1.3856370329630829E-2</v>
      </c>
      <c r="E6277" s="4">
        <v>-7.9970663494935756E-2</v>
      </c>
      <c r="F6277" s="2">
        <v>5</v>
      </c>
      <c r="H6277" s="4">
        <v>-0.18299984762854621</v>
      </c>
    </row>
    <row r="6278" spans="1:8" x14ac:dyDescent="0.25">
      <c r="A6278" t="s">
        <v>6454</v>
      </c>
      <c r="B6278" s="3">
        <v>46.159191131591797</v>
      </c>
      <c r="C6278" s="3">
        <v>27.260000228881839</v>
      </c>
      <c r="D6278" s="4">
        <v>-4.4541553481498566E-3</v>
      </c>
      <c r="E6278" s="4">
        <v>-7.3315459165157471E-4</v>
      </c>
      <c r="F6278" s="2">
        <v>5</v>
      </c>
      <c r="H6278" s="4">
        <v>-0.19416578493674991</v>
      </c>
    </row>
    <row r="6279" spans="1:8" x14ac:dyDescent="0.25">
      <c r="A6279" t="s">
        <v>6455</v>
      </c>
      <c r="B6279" s="3">
        <v>46.365711212158203</v>
      </c>
      <c r="C6279" s="3">
        <v>27.280000686645511</v>
      </c>
      <c r="D6279" s="4">
        <v>1.7992714369061909E-2</v>
      </c>
      <c r="E6279" s="4">
        <v>1.563663688570727E-2</v>
      </c>
      <c r="F6279" s="2">
        <v>5</v>
      </c>
      <c r="H6279" s="4">
        <v>-0.19056041528147161</v>
      </c>
    </row>
    <row r="6280" spans="1:8" x14ac:dyDescent="0.25">
      <c r="A6280" t="s">
        <v>6456</v>
      </c>
      <c r="B6280" s="3">
        <v>45.546211242675781</v>
      </c>
      <c r="C6280" s="3">
        <v>26.860000610351559</v>
      </c>
      <c r="D6280" s="4">
        <v>-1.8943869283513989E-2</v>
      </c>
      <c r="E6280" s="4">
        <v>7.3541171819480944E-2</v>
      </c>
      <c r="F6280" s="2">
        <v>5</v>
      </c>
      <c r="H6280" s="4">
        <v>-0.20486701594892251</v>
      </c>
    </row>
    <row r="6281" spans="1:8" x14ac:dyDescent="0.25">
      <c r="A6281" t="s">
        <v>6457</v>
      </c>
      <c r="B6281" s="3">
        <v>46.425693511962891</v>
      </c>
      <c r="C6281" s="3">
        <v>25.020000457763668</v>
      </c>
      <c r="D6281" s="4">
        <v>-1.8591512814611581E-2</v>
      </c>
      <c r="E6281" s="4">
        <v>-4.2479859879580813E-2</v>
      </c>
      <c r="F6281" s="2">
        <v>5</v>
      </c>
      <c r="H6281" s="4">
        <v>-0.18951326111139519</v>
      </c>
    </row>
    <row r="6282" spans="1:8" x14ac:dyDescent="0.25">
      <c r="A6282" t="s">
        <v>6458</v>
      </c>
      <c r="B6282" s="3">
        <v>47.305168151855469</v>
      </c>
      <c r="C6282" s="3">
        <v>26.129999160766602</v>
      </c>
      <c r="D6282" s="4">
        <v>2.0701511154014529E-2</v>
      </c>
      <c r="E6282" s="4">
        <v>1.9906257019016719E-2</v>
      </c>
      <c r="F6282" s="2">
        <v>5</v>
      </c>
      <c r="H6282" s="4">
        <v>-0.17415963946569829</v>
      </c>
    </row>
    <row r="6283" spans="1:8" x14ac:dyDescent="0.25">
      <c r="A6283" t="s">
        <v>6459</v>
      </c>
      <c r="B6283" s="3">
        <v>46.345741271972663</v>
      </c>
      <c r="C6283" s="3">
        <v>25.620000839233398</v>
      </c>
      <c r="D6283" s="4">
        <v>1.5770911025742022E-2</v>
      </c>
      <c r="E6283" s="4">
        <v>-3.756573886076553E-2</v>
      </c>
      <c r="F6283" s="2">
        <v>5</v>
      </c>
      <c r="H6283" s="4">
        <v>-0.19090904489736771</v>
      </c>
    </row>
    <row r="6284" spans="1:8" x14ac:dyDescent="0.25">
      <c r="A6284" t="s">
        <v>6460</v>
      </c>
      <c r="B6284" s="3">
        <v>45.626174926757813</v>
      </c>
      <c r="C6284" s="3">
        <v>26.620000839233398</v>
      </c>
      <c r="D6284" s="4">
        <v>1.0029761379486409E-2</v>
      </c>
      <c r="E6284" s="4">
        <v>4.9684550416277277E-2</v>
      </c>
      <c r="F6284" s="2">
        <v>5</v>
      </c>
      <c r="H6284" s="4">
        <v>-0.20347103237520461</v>
      </c>
    </row>
    <row r="6285" spans="1:8" x14ac:dyDescent="0.25">
      <c r="A6285" t="s">
        <v>6461</v>
      </c>
      <c r="B6285" s="3">
        <v>45.173099517822273</v>
      </c>
      <c r="C6285" s="3">
        <v>25.360000610351559</v>
      </c>
      <c r="D6285" s="4">
        <v>1.436245624641774E-2</v>
      </c>
      <c r="E6285" s="4">
        <v>-7.5801745015435684E-2</v>
      </c>
      <c r="F6285" s="2">
        <v>5</v>
      </c>
      <c r="H6285" s="4">
        <v>-0.2113806958154324</v>
      </c>
    </row>
    <row r="6286" spans="1:8" x14ac:dyDescent="0.25">
      <c r="A6286" t="s">
        <v>6462</v>
      </c>
      <c r="B6286" s="3">
        <v>44.533489227294922</v>
      </c>
      <c r="C6286" s="3">
        <v>27.440000534057621</v>
      </c>
      <c r="D6286" s="4">
        <v>-3.633178976091278E-2</v>
      </c>
      <c r="E6286" s="4">
        <v>8.9321157296441189E-2</v>
      </c>
      <c r="F6286" s="2">
        <v>5</v>
      </c>
      <c r="H6286" s="4">
        <v>-0.22254683291138169</v>
      </c>
    </row>
    <row r="6287" spans="1:8" x14ac:dyDescent="0.25">
      <c r="A6287" t="s">
        <v>6463</v>
      </c>
      <c r="B6287" s="3">
        <v>46.212471008300781</v>
      </c>
      <c r="C6287" s="3">
        <v>25.190000534057621</v>
      </c>
      <c r="D6287" s="4">
        <v>3.0302803507495039E-2</v>
      </c>
      <c r="E6287" s="4">
        <v>-1.6783774047239519E-2</v>
      </c>
      <c r="F6287" s="2">
        <v>5</v>
      </c>
      <c r="H6287" s="4">
        <v>-0.19323563978962091</v>
      </c>
    </row>
    <row r="6288" spans="1:8" x14ac:dyDescent="0.25">
      <c r="A6288" t="s">
        <v>6464</v>
      </c>
      <c r="B6288" s="3">
        <v>44.853290557861328</v>
      </c>
      <c r="C6288" s="3">
        <v>25.620000839233398</v>
      </c>
      <c r="D6288" s="4">
        <v>-1.5789526991367379E-2</v>
      </c>
      <c r="E6288" s="4">
        <v>6.0869616725591769E-2</v>
      </c>
      <c r="F6288" s="2">
        <v>5</v>
      </c>
      <c r="H6288" s="4">
        <v>-0.21696383095932209</v>
      </c>
    </row>
    <row r="6289" spans="1:8" x14ac:dyDescent="0.25">
      <c r="A6289" t="s">
        <v>6465</v>
      </c>
      <c r="B6289" s="3">
        <v>45.572864532470703</v>
      </c>
      <c r="C6289" s="3">
        <v>24.14999961853027</v>
      </c>
      <c r="D6289" s="4">
        <v>-5.2351779108665841E-3</v>
      </c>
      <c r="E6289" s="4">
        <v>-3.669725119637246E-2</v>
      </c>
      <c r="F6289" s="2">
        <v>4</v>
      </c>
      <c r="H6289" s="4">
        <v>-0.2044017102896549</v>
      </c>
    </row>
    <row r="6290" spans="1:8" x14ac:dyDescent="0.25">
      <c r="A6290" t="s">
        <v>6466</v>
      </c>
      <c r="B6290" s="3">
        <v>45.812702178955078</v>
      </c>
      <c r="C6290" s="3">
        <v>25.069999694824219</v>
      </c>
      <c r="D6290" s="4">
        <v>6.4401307435038016E-3</v>
      </c>
      <c r="E6290" s="4">
        <v>3.9905144034135809E-4</v>
      </c>
      <c r="F6290" s="2">
        <v>5</v>
      </c>
      <c r="H6290" s="4">
        <v>-0.2002146919113135</v>
      </c>
    </row>
    <row r="6291" spans="1:8" x14ac:dyDescent="0.25">
      <c r="A6291" t="s">
        <v>6467</v>
      </c>
      <c r="B6291" s="3">
        <v>45.519550323486328</v>
      </c>
      <c r="C6291" s="3">
        <v>25.059999465942379</v>
      </c>
      <c r="D6291" s="4">
        <v>-8.1300954924015123E-3</v>
      </c>
      <c r="E6291" s="4">
        <v>2.704917449715372E-2</v>
      </c>
      <c r="F6291" s="2">
        <v>5</v>
      </c>
      <c r="H6291" s="4">
        <v>-0.20533245480002049</v>
      </c>
    </row>
    <row r="6292" spans="1:8" x14ac:dyDescent="0.25">
      <c r="A6292" t="s">
        <v>6468</v>
      </c>
      <c r="B6292" s="3">
        <v>45.892662048339837</v>
      </c>
      <c r="C6292" s="3">
        <v>24.39999961853027</v>
      </c>
      <c r="D6292" s="4">
        <v>-3.4211999001657938E-2</v>
      </c>
      <c r="E6292" s="4">
        <v>4.4520504323867893E-2</v>
      </c>
      <c r="F6292" s="2">
        <v>5</v>
      </c>
      <c r="H6292" s="4">
        <v>-0.19881877493351061</v>
      </c>
    </row>
    <row r="6293" spans="1:8" x14ac:dyDescent="0.25">
      <c r="A6293" t="s">
        <v>6469</v>
      </c>
      <c r="B6293" s="3">
        <v>47.518360137939453</v>
      </c>
      <c r="C6293" s="3">
        <v>23.360000610351559</v>
      </c>
      <c r="D6293" s="4">
        <v>-1.5325058102340861E-2</v>
      </c>
      <c r="E6293" s="4">
        <v>-7.2248224110944559E-3</v>
      </c>
      <c r="F6293" s="2">
        <v>4</v>
      </c>
      <c r="H6293" s="4">
        <v>-0.17043779355479399</v>
      </c>
    </row>
    <row r="6294" spans="1:8" x14ac:dyDescent="0.25">
      <c r="A6294" t="s">
        <v>6470</v>
      </c>
      <c r="B6294" s="3">
        <v>48.257915496826172</v>
      </c>
      <c r="C6294" s="3">
        <v>23.530000686645511</v>
      </c>
      <c r="D6294" s="4">
        <v>2.3022389435664259E-2</v>
      </c>
      <c r="E6294" s="4">
        <v>3.3831302724969259E-2</v>
      </c>
      <c r="F6294" s="2">
        <v>4</v>
      </c>
      <c r="H6294" s="4">
        <v>-0.1533699035644531</v>
      </c>
    </row>
    <row r="6295" spans="1:8" x14ac:dyDescent="0.25">
      <c r="A6295" t="s">
        <v>6471</v>
      </c>
      <c r="B6295" s="3">
        <v>47.171905517578118</v>
      </c>
      <c r="C6295" s="3">
        <v>22.760000228881839</v>
      </c>
      <c r="D6295" s="4">
        <v>1.3165430384855631E-2</v>
      </c>
      <c r="E6295" s="4">
        <v>6.1891858733096328E-3</v>
      </c>
      <c r="F6295" s="2">
        <v>4</v>
      </c>
      <c r="H6295" s="4">
        <v>-0.16138834635416671</v>
      </c>
    </row>
    <row r="6296" spans="1:8" x14ac:dyDescent="0.25">
      <c r="A6296" t="s">
        <v>6472</v>
      </c>
      <c r="B6296" s="3">
        <v>46.558937072753913</v>
      </c>
      <c r="C6296" s="3">
        <v>22.620000839233398</v>
      </c>
      <c r="D6296" s="4">
        <v>2.7043097090721609E-2</v>
      </c>
      <c r="E6296" s="4">
        <v>-2.960097136497675E-2</v>
      </c>
      <c r="F6296" s="2">
        <v>4</v>
      </c>
      <c r="H6296" s="4">
        <v>-0.17228556315104171</v>
      </c>
    </row>
    <row r="6297" spans="1:8" x14ac:dyDescent="0.25">
      <c r="A6297" t="s">
        <v>6473</v>
      </c>
      <c r="B6297" s="3">
        <v>45.332992553710938</v>
      </c>
      <c r="C6297" s="3">
        <v>23.309999465942379</v>
      </c>
      <c r="D6297" s="4">
        <v>4.9351829146986097E-2</v>
      </c>
      <c r="E6297" s="4">
        <v>-6.8345362131705278E-2</v>
      </c>
      <c r="F6297" s="2">
        <v>4</v>
      </c>
      <c r="H6297" s="4">
        <v>-0.19408013237847219</v>
      </c>
    </row>
    <row r="6298" spans="1:8" x14ac:dyDescent="0.25">
      <c r="A6298" t="s">
        <v>6474</v>
      </c>
      <c r="B6298" s="3">
        <v>43.200946807861328</v>
      </c>
      <c r="C6298" s="3">
        <v>25.020000457763668</v>
      </c>
      <c r="D6298" s="4">
        <v>2.271288726160026E-2</v>
      </c>
      <c r="E6298" s="4">
        <v>-5.2990144378783022E-2</v>
      </c>
      <c r="F6298" s="2">
        <v>5</v>
      </c>
      <c r="H6298" s="4">
        <v>-0.23198316786024309</v>
      </c>
    </row>
    <row r="6299" spans="1:8" x14ac:dyDescent="0.25">
      <c r="A6299" t="s">
        <v>6475</v>
      </c>
      <c r="B6299" s="3">
        <v>42.241519927978523</v>
      </c>
      <c r="C6299" s="3">
        <v>26.420000076293949</v>
      </c>
      <c r="D6299" s="4">
        <v>-4.6903341608211413E-2</v>
      </c>
      <c r="E6299" s="4">
        <v>0.1054393513801504</v>
      </c>
      <c r="F6299" s="2">
        <v>5</v>
      </c>
      <c r="H6299" s="4">
        <v>-0.2490396457248264</v>
      </c>
    </row>
    <row r="6300" spans="1:8" x14ac:dyDescent="0.25">
      <c r="A6300" t="s">
        <v>6476</v>
      </c>
      <c r="B6300" s="3">
        <v>44.320289611816413</v>
      </c>
      <c r="C6300" s="3">
        <v>23.89999961853027</v>
      </c>
      <c r="D6300" s="4">
        <v>-2.9188360285380192E-2</v>
      </c>
      <c r="E6300" s="4">
        <v>-1.2536851760515111E-3</v>
      </c>
      <c r="F6300" s="2">
        <v>4</v>
      </c>
      <c r="H6300" s="4">
        <v>-0.21208374023437501</v>
      </c>
    </row>
    <row r="6301" spans="1:8" x14ac:dyDescent="0.25">
      <c r="A6301" t="s">
        <v>6477</v>
      </c>
      <c r="B6301" s="3">
        <v>45.652820587158203</v>
      </c>
      <c r="C6301" s="3">
        <v>23.930000305175781</v>
      </c>
      <c r="D6301" s="4">
        <v>1.3609210861756701E-2</v>
      </c>
      <c r="E6301" s="4">
        <v>-4.0497201573937318E-2</v>
      </c>
      <c r="F6301" s="2">
        <v>4</v>
      </c>
      <c r="H6301" s="4">
        <v>-0.1883943006727431</v>
      </c>
    </row>
    <row r="6302" spans="1:8" x14ac:dyDescent="0.25">
      <c r="A6302" t="s">
        <v>6478</v>
      </c>
      <c r="B6302" s="3">
        <v>45.039863586425781</v>
      </c>
      <c r="C6302" s="3">
        <v>24.940000534057621</v>
      </c>
      <c r="D6302" s="4">
        <v>-3.4285165576867338E-2</v>
      </c>
      <c r="E6302" s="4">
        <v>9.7228378193088716E-2</v>
      </c>
      <c r="F6302" s="2">
        <v>5</v>
      </c>
      <c r="H6302" s="4">
        <v>-0.1992913140190973</v>
      </c>
    </row>
    <row r="6303" spans="1:8" x14ac:dyDescent="0.25">
      <c r="A6303" t="s">
        <v>6479</v>
      </c>
      <c r="B6303" s="3">
        <v>46.638885498046882</v>
      </c>
      <c r="C6303" s="3">
        <v>22.729999542236332</v>
      </c>
      <c r="D6303" s="4">
        <v>-1.352888521966422E-2</v>
      </c>
      <c r="E6303" s="4">
        <v>3.6479672864926371E-2</v>
      </c>
      <c r="F6303" s="2">
        <v>4</v>
      </c>
      <c r="H6303" s="4">
        <v>-0.1708642578125</v>
      </c>
    </row>
    <row r="6304" spans="1:8" x14ac:dyDescent="0.25">
      <c r="A6304" t="s">
        <v>6480</v>
      </c>
      <c r="B6304" s="3">
        <v>47.278511047363281</v>
      </c>
      <c r="C6304" s="3">
        <v>21.930000305175781</v>
      </c>
      <c r="D6304" s="4">
        <v>-6.7192311865934551E-3</v>
      </c>
      <c r="E6304" s="4">
        <v>7.3495564560288607E-3</v>
      </c>
      <c r="F6304" s="2">
        <v>4</v>
      </c>
      <c r="H6304" s="4">
        <v>-0.15949313693576381</v>
      </c>
    </row>
    <row r="6305" spans="1:8" x14ac:dyDescent="0.25">
      <c r="A6305" t="s">
        <v>6481</v>
      </c>
      <c r="B6305" s="3">
        <v>47.598335266113281</v>
      </c>
      <c r="C6305" s="3">
        <v>21.770000457763668</v>
      </c>
      <c r="D6305" s="4">
        <v>6.1973590986235116E-3</v>
      </c>
      <c r="E6305" s="4">
        <v>-3.6299233700106022E-2</v>
      </c>
      <c r="F6305" s="2">
        <v>4</v>
      </c>
      <c r="H6305" s="4">
        <v>-0.153807373046875</v>
      </c>
    </row>
    <row r="6306" spans="1:8" x14ac:dyDescent="0.25">
      <c r="A6306" t="s">
        <v>6482</v>
      </c>
      <c r="B6306" s="3">
        <v>47.305168151855469</v>
      </c>
      <c r="C6306" s="3">
        <v>22.590000152587891</v>
      </c>
      <c r="D6306" s="4">
        <v>7.9506134707529874E-3</v>
      </c>
      <c r="E6306" s="4">
        <v>-9.6448627139590348E-3</v>
      </c>
      <c r="F6306" s="2">
        <v>4</v>
      </c>
      <c r="H6306" s="4">
        <v>-0.1590192328559028</v>
      </c>
    </row>
    <row r="6307" spans="1:8" x14ac:dyDescent="0.25">
      <c r="A6307" t="s">
        <v>6483</v>
      </c>
      <c r="B6307" s="3">
        <v>46.932029724121087</v>
      </c>
      <c r="C6307" s="3">
        <v>22.809999465942379</v>
      </c>
      <c r="D6307" s="4">
        <v>-1.039670841952078E-2</v>
      </c>
      <c r="E6307" s="4">
        <v>7.0640110422435232E-3</v>
      </c>
      <c r="F6307" s="2">
        <v>4</v>
      </c>
      <c r="H6307" s="4">
        <v>-0.16565280490451381</v>
      </c>
    </row>
    <row r="6308" spans="1:8" x14ac:dyDescent="0.25">
      <c r="A6308" t="s">
        <v>6484</v>
      </c>
      <c r="B6308" s="3">
        <v>47.425094604492188</v>
      </c>
      <c r="C6308" s="3">
        <v>22.64999961853027</v>
      </c>
      <c r="D6308" s="4">
        <v>1.9705419691589121E-3</v>
      </c>
      <c r="E6308" s="4">
        <v>2.073001682747333E-2</v>
      </c>
      <c r="F6308" s="2">
        <v>4</v>
      </c>
      <c r="H6308" s="4">
        <v>-0.15641855067051141</v>
      </c>
    </row>
    <row r="6309" spans="1:8" x14ac:dyDescent="0.25">
      <c r="A6309" t="s">
        <v>6485</v>
      </c>
      <c r="B6309" s="3">
        <v>47.331825256347663</v>
      </c>
      <c r="C6309" s="3">
        <v>22.190000534057621</v>
      </c>
      <c r="D6309" s="4">
        <v>3.6173164937937319E-2</v>
      </c>
      <c r="E6309" s="4">
        <v>5.8930676002932891E-3</v>
      </c>
      <c r="F6309" s="2">
        <v>4</v>
      </c>
      <c r="H6309" s="4">
        <v>-0.14837311880622719</v>
      </c>
    </row>
    <row r="6310" spans="1:8" x14ac:dyDescent="0.25">
      <c r="A6310" t="s">
        <v>6486</v>
      </c>
      <c r="B6310" s="3">
        <v>45.679454803466797</v>
      </c>
      <c r="C6310" s="3">
        <v>22.059999465942379</v>
      </c>
      <c r="D6310" s="4">
        <v>2.0845561516017689E-2</v>
      </c>
      <c r="E6310" s="4">
        <v>-5.1590745964370972E-2</v>
      </c>
      <c r="F6310" s="2">
        <v>4</v>
      </c>
      <c r="H6310" s="4">
        <v>-0.15701121469957471</v>
      </c>
    </row>
    <row r="6311" spans="1:8" x14ac:dyDescent="0.25">
      <c r="A6311" t="s">
        <v>6487</v>
      </c>
      <c r="B6311" s="3">
        <v>44.746685028076172</v>
      </c>
      <c r="C6311" s="3">
        <v>23.260000228881839</v>
      </c>
      <c r="D6311" s="4">
        <v>-1.4671390389739081E-2</v>
      </c>
      <c r="E6311" s="4">
        <v>2.3317232614135101E-2</v>
      </c>
      <c r="F6311" s="2">
        <v>4</v>
      </c>
      <c r="H6311" s="4">
        <v>-0.1742249591127811</v>
      </c>
    </row>
    <row r="6312" spans="1:8" x14ac:dyDescent="0.25">
      <c r="A6312" t="s">
        <v>6488</v>
      </c>
      <c r="B6312" s="3">
        <v>45.412956237792969</v>
      </c>
      <c r="C6312" s="3">
        <v>22.729999542236332</v>
      </c>
      <c r="D6312" s="4">
        <v>-6.9926628422448678E-3</v>
      </c>
      <c r="E6312" s="4">
        <v>-3.4409572718271497E-2</v>
      </c>
      <c r="F6312" s="2">
        <v>4</v>
      </c>
      <c r="H6312" s="4">
        <v>-0.15901932892975981</v>
      </c>
    </row>
    <row r="6313" spans="1:8" x14ac:dyDescent="0.25">
      <c r="A6313" t="s">
        <v>6489</v>
      </c>
      <c r="B6313" s="3">
        <v>45.732749938964837</v>
      </c>
      <c r="C6313" s="3">
        <v>23.54000091552734</v>
      </c>
      <c r="D6313" s="4">
        <v>3.6232185954271363E-2</v>
      </c>
      <c r="E6313" s="4">
        <v>-2.0798668093105269E-2</v>
      </c>
      <c r="F6313" s="2">
        <v>4</v>
      </c>
      <c r="H6313" s="4">
        <v>-0.14767152123070759</v>
      </c>
    </row>
    <row r="6314" spans="1:8" x14ac:dyDescent="0.25">
      <c r="A6314" t="s">
        <v>6490</v>
      </c>
      <c r="B6314" s="3">
        <v>44.133689880371087</v>
      </c>
      <c r="C6314" s="3">
        <v>24.04000091552734</v>
      </c>
      <c r="D6314" s="4">
        <v>-1.075309823113724E-2</v>
      </c>
      <c r="E6314" s="4">
        <v>-1.1919400291331209E-2</v>
      </c>
      <c r="F6314" s="2">
        <v>4</v>
      </c>
      <c r="H6314" s="4">
        <v>-0.1711983121057071</v>
      </c>
    </row>
    <row r="6315" spans="1:8" x14ac:dyDescent="0.25">
      <c r="A6315" t="s">
        <v>6491</v>
      </c>
      <c r="B6315" s="3">
        <v>44.613422393798828</v>
      </c>
      <c r="C6315" s="3">
        <v>24.329999923706051</v>
      </c>
      <c r="D6315" s="4">
        <v>3.6532201241696649E-2</v>
      </c>
      <c r="E6315" s="4">
        <v>-8.5338361849987554E-2</v>
      </c>
      <c r="F6315" s="2">
        <v>4</v>
      </c>
      <c r="H6315" s="4">
        <v>-0.16218925082067931</v>
      </c>
    </row>
    <row r="6316" spans="1:8" x14ac:dyDescent="0.25">
      <c r="A6316" t="s">
        <v>6492</v>
      </c>
      <c r="B6316" s="3">
        <v>43.041038513183587</v>
      </c>
      <c r="C6316" s="3">
        <v>26.60000038146973</v>
      </c>
      <c r="D6316" s="4">
        <v>3.3930632596441017E-2</v>
      </c>
      <c r="E6316" s="4">
        <v>-2.456912596432315E-2</v>
      </c>
      <c r="F6316" s="2">
        <v>5</v>
      </c>
      <c r="H6316" s="4">
        <v>-0.1917175866068809</v>
      </c>
    </row>
    <row r="6317" spans="1:8" x14ac:dyDescent="0.25">
      <c r="A6317" t="s">
        <v>6493</v>
      </c>
      <c r="B6317" s="3">
        <v>41.628555297851563</v>
      </c>
      <c r="C6317" s="3">
        <v>27.270000457763668</v>
      </c>
      <c r="D6317" s="4">
        <v>-3.5206333435624071E-2</v>
      </c>
      <c r="E6317" s="4">
        <v>9.0800018310546848E-2</v>
      </c>
      <c r="F6317" s="2">
        <v>5</v>
      </c>
      <c r="H6317" s="4">
        <v>-0.21824309299809269</v>
      </c>
    </row>
    <row r="6318" spans="1:8" x14ac:dyDescent="0.25">
      <c r="A6318" t="s">
        <v>6494</v>
      </c>
      <c r="B6318" s="3">
        <v>43.147624969482422</v>
      </c>
      <c r="C6318" s="3">
        <v>25</v>
      </c>
      <c r="D6318" s="4">
        <v>-1.220300415095321E-2</v>
      </c>
      <c r="E6318" s="4">
        <v>2.7960539214994199E-2</v>
      </c>
      <c r="F6318" s="2">
        <v>5</v>
      </c>
      <c r="H6318" s="4">
        <v>-0.1897159630144146</v>
      </c>
    </row>
    <row r="6319" spans="1:8" x14ac:dyDescent="0.25">
      <c r="A6319" t="s">
        <v>6495</v>
      </c>
      <c r="B6319" s="3">
        <v>43.680660247802727</v>
      </c>
      <c r="C6319" s="3">
        <v>24.319999694824219</v>
      </c>
      <c r="D6319" s="4">
        <v>-2.556422931132241E-2</v>
      </c>
      <c r="E6319" s="4">
        <v>7.8740381544042393E-3</v>
      </c>
      <c r="F6319" s="2">
        <v>4</v>
      </c>
      <c r="H6319" s="4">
        <v>-0.17970591083938531</v>
      </c>
    </row>
    <row r="6320" spans="1:8" x14ac:dyDescent="0.25">
      <c r="A6320" t="s">
        <v>6496</v>
      </c>
      <c r="B6320" s="3">
        <v>44.826618194580078</v>
      </c>
      <c r="C6320" s="3">
        <v>24.129999160766602</v>
      </c>
      <c r="D6320" s="4">
        <v>1.939376452834218E-2</v>
      </c>
      <c r="E6320" s="4">
        <v>-5.6316016865228802E-2</v>
      </c>
      <c r="F6320" s="2">
        <v>4</v>
      </c>
      <c r="H6320" s="4">
        <v>-0.1476816504892676</v>
      </c>
    </row>
    <row r="6321" spans="1:8" x14ac:dyDescent="0.25">
      <c r="A6321" t="s">
        <v>6497</v>
      </c>
      <c r="B6321" s="3">
        <v>43.973800659179688</v>
      </c>
      <c r="C6321" s="3">
        <v>25.569999694824219</v>
      </c>
      <c r="D6321" s="4">
        <v>-7.220376415882912E-3</v>
      </c>
      <c r="E6321" s="4">
        <v>1.6699804479698429E-2</v>
      </c>
      <c r="F6321" s="2">
        <v>5</v>
      </c>
      <c r="H6321" s="4">
        <v>-0.15688339059691439</v>
      </c>
    </row>
    <row r="6322" spans="1:8" x14ac:dyDescent="0.25">
      <c r="A6322" t="s">
        <v>6498</v>
      </c>
      <c r="B6322" s="3">
        <v>44.293617248535163</v>
      </c>
      <c r="C6322" s="3">
        <v>25.14999961853027</v>
      </c>
      <c r="D6322" s="4">
        <v>8.4949848868707267E-3</v>
      </c>
      <c r="E6322" s="4">
        <v>-3.5657746990503951E-3</v>
      </c>
      <c r="F6322" s="2">
        <v>5</v>
      </c>
      <c r="H6322" s="4">
        <v>-0.1507514967326993</v>
      </c>
    </row>
    <row r="6323" spans="1:8" x14ac:dyDescent="0.25">
      <c r="A6323" t="s">
        <v>6499</v>
      </c>
      <c r="B6323" s="3">
        <v>43.920513153076172</v>
      </c>
      <c r="C6323" s="3">
        <v>25.239999771118161</v>
      </c>
      <c r="D6323" s="4">
        <v>2.8714204968743221E-2</v>
      </c>
      <c r="E6323" s="4">
        <v>1.6103044125327811E-2</v>
      </c>
      <c r="F6323" s="2">
        <v>5</v>
      </c>
      <c r="H6323" s="4">
        <v>-0.15103810274935819</v>
      </c>
    </row>
    <row r="6324" spans="1:8" x14ac:dyDescent="0.25">
      <c r="A6324" t="s">
        <v>6500</v>
      </c>
      <c r="B6324" s="3">
        <v>42.694572448730469</v>
      </c>
      <c r="C6324" s="3">
        <v>24.840000152587891</v>
      </c>
      <c r="D6324" s="4">
        <v>-2.4360380062795169E-2</v>
      </c>
      <c r="E6324" s="4">
        <v>1.9285978546124571E-2</v>
      </c>
      <c r="F6324" s="2">
        <v>5</v>
      </c>
      <c r="H6324" s="4">
        <v>-0.1747349330357143</v>
      </c>
    </row>
    <row r="6325" spans="1:8" x14ac:dyDescent="0.25">
      <c r="A6325" t="s">
        <v>6501</v>
      </c>
      <c r="B6325" s="3">
        <v>43.760597229003913</v>
      </c>
      <c r="C6325" s="3">
        <v>24.370000839233398</v>
      </c>
      <c r="D6325" s="4">
        <v>4.8959821690977012E-3</v>
      </c>
      <c r="E6325" s="4">
        <v>-1.694231790168577E-2</v>
      </c>
      <c r="F6325" s="2">
        <v>4</v>
      </c>
      <c r="H6325" s="4">
        <v>-0.15412919883532161</v>
      </c>
    </row>
    <row r="6326" spans="1:8" x14ac:dyDescent="0.25">
      <c r="A6326" t="s">
        <v>6502</v>
      </c>
      <c r="B6326" s="3">
        <v>43.547389984130859</v>
      </c>
      <c r="C6326" s="3">
        <v>24.79000091552734</v>
      </c>
      <c r="E6326" s="4">
        <v>-9.1926274191956869E-3</v>
      </c>
      <c r="F6326" s="2">
        <v>5</v>
      </c>
      <c r="H6326" s="4">
        <v>-0.14873764233830941</v>
      </c>
    </row>
  </sheetData>
  <conditionalFormatting sqref="D1:D63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186</v>
      </c>
      <c r="B1" s="3" t="s">
        <v>3</v>
      </c>
      <c r="C1" s="3" t="s">
        <v>4</v>
      </c>
      <c r="D1" s="4" t="s">
        <v>8045</v>
      </c>
      <c r="E1" s="4" t="s">
        <v>188</v>
      </c>
      <c r="F1" s="2" t="s">
        <v>5</v>
      </c>
      <c r="G1" s="4" t="s">
        <v>189</v>
      </c>
      <c r="H1" s="4" t="s">
        <v>190</v>
      </c>
      <c r="I1" s="4" t="s">
        <v>191</v>
      </c>
      <c r="J1" t="s">
        <v>8046</v>
      </c>
    </row>
    <row r="2" spans="1:10" x14ac:dyDescent="0.25">
      <c r="A2" t="s">
        <v>104</v>
      </c>
      <c r="B2" s="3">
        <v>508.260009765625</v>
      </c>
      <c r="C2" s="3">
        <v>15.010000228881839</v>
      </c>
      <c r="D2" s="4">
        <v>-2.8313604969160359E-2</v>
      </c>
      <c r="E2" s="4">
        <v>0.15372789890964469</v>
      </c>
      <c r="F2" s="2">
        <v>2</v>
      </c>
      <c r="G2" s="4">
        <v>0.2396802446212758</v>
      </c>
      <c r="H2" s="4">
        <v>-3.1165963367968948E-2</v>
      </c>
      <c r="I2" s="4">
        <v>0.46038999504134698</v>
      </c>
      <c r="J2" t="s">
        <v>8156</v>
      </c>
    </row>
    <row r="3" spans="1:10" x14ac:dyDescent="0.25">
      <c r="A3" t="s">
        <v>103</v>
      </c>
      <c r="B3" s="3">
        <v>523.07000732421875</v>
      </c>
      <c r="C3" s="3">
        <v>13.010000228881839</v>
      </c>
      <c r="D3" s="4">
        <v>3.2701967687676532E-2</v>
      </c>
      <c r="E3" s="4">
        <v>-2.9104432891858049E-2</v>
      </c>
      <c r="F3" s="2">
        <v>1</v>
      </c>
      <c r="G3" s="4">
        <v>0.29618369009729872</v>
      </c>
      <c r="H3" s="4">
        <v>-2.9354721990504369E-3</v>
      </c>
      <c r="I3" s="4">
        <v>0.50257936488859367</v>
      </c>
      <c r="J3" t="s">
        <v>8157</v>
      </c>
    </row>
    <row r="4" spans="1:10" x14ac:dyDescent="0.25">
      <c r="A4" t="s">
        <v>102</v>
      </c>
      <c r="B4" s="3">
        <v>506.50625610351563</v>
      </c>
      <c r="C4" s="3">
        <v>13.39999961853027</v>
      </c>
      <c r="D4" s="4">
        <v>5.2186819806413043E-2</v>
      </c>
      <c r="E4" s="4">
        <v>-6.6202141998978448E-2</v>
      </c>
      <c r="F4" s="2">
        <v>2</v>
      </c>
      <c r="G4" s="4">
        <v>0.30167580634004348</v>
      </c>
      <c r="H4" s="4">
        <v>-6.3438894197265228E-3</v>
      </c>
      <c r="I4" s="4">
        <v>0.45998896736860201</v>
      </c>
      <c r="J4" t="s">
        <v>8158</v>
      </c>
    </row>
    <row r="5" spans="1:10" x14ac:dyDescent="0.25">
      <c r="A5" t="s">
        <v>101</v>
      </c>
      <c r="B5" s="3">
        <v>481.38433837890619</v>
      </c>
      <c r="C5" s="3">
        <v>14.35000038146973</v>
      </c>
      <c r="D5" s="4">
        <v>1.5926484389873648E-2</v>
      </c>
      <c r="E5" s="4">
        <v>0.1526104900652796</v>
      </c>
      <c r="F5" s="2">
        <v>2</v>
      </c>
      <c r="G5" s="4">
        <v>0.20601057120809529</v>
      </c>
      <c r="H5" s="4">
        <v>-1.5734948075251661E-2</v>
      </c>
      <c r="I5" s="4">
        <v>0.40081492179567052</v>
      </c>
      <c r="J5" t="s">
        <v>8159</v>
      </c>
    </row>
    <row r="6" spans="1:10" x14ac:dyDescent="0.25">
      <c r="A6" t="s">
        <v>106</v>
      </c>
      <c r="B6" s="3">
        <v>473.8377685546875</v>
      </c>
      <c r="C6" s="3">
        <v>12.44999980926514</v>
      </c>
      <c r="D6" s="4">
        <v>4.5655372973513193E-2</v>
      </c>
      <c r="E6" s="4">
        <v>-3.6377729431378292E-2</v>
      </c>
      <c r="F6" s="2">
        <v>1</v>
      </c>
      <c r="G6" s="4">
        <v>0.26175802098894468</v>
      </c>
      <c r="H6" s="4">
        <v>-6.691885694355082E-3</v>
      </c>
      <c r="I6" s="4">
        <v>0.36630154326601733</v>
      </c>
      <c r="J6" t="s">
        <v>8160</v>
      </c>
    </row>
    <row r="7" spans="1:10" x14ac:dyDescent="0.25">
      <c r="A7" t="s">
        <v>290</v>
      </c>
      <c r="B7" s="3">
        <v>453.14907836914063</v>
      </c>
      <c r="C7" s="3">
        <v>12.920000076293951</v>
      </c>
      <c r="D7" s="4">
        <v>9.1343813244305627E-2</v>
      </c>
      <c r="E7" s="4">
        <v>-0.28776182408987722</v>
      </c>
      <c r="F7" s="2">
        <v>1</v>
      </c>
      <c r="G7" s="4">
        <v>0.13712912208463399</v>
      </c>
      <c r="H7" s="4">
        <v>-4.9722995660751779E-2</v>
      </c>
      <c r="I7" s="4">
        <v>0.30824457128891858</v>
      </c>
      <c r="J7" t="s">
        <v>8161</v>
      </c>
    </row>
    <row r="8" spans="1:10" x14ac:dyDescent="0.25">
      <c r="A8" t="s">
        <v>310</v>
      </c>
      <c r="B8" s="3">
        <v>415.22119140625</v>
      </c>
      <c r="C8" s="3">
        <v>18.139999389648441</v>
      </c>
      <c r="D8" s="4">
        <v>-2.170868478252275E-2</v>
      </c>
      <c r="E8" s="4">
        <v>3.5388065963778192E-2</v>
      </c>
      <c r="F8" s="2">
        <v>3</v>
      </c>
      <c r="G8" s="4">
        <v>9.9876827409712821E-2</v>
      </c>
      <c r="H8" s="4">
        <v>-0.1292597320781059</v>
      </c>
      <c r="I8" s="4">
        <v>0.19874679726346689</v>
      </c>
      <c r="J8" t="s">
        <v>8162</v>
      </c>
    </row>
    <row r="9" spans="1:10" x14ac:dyDescent="0.25">
      <c r="A9" t="s">
        <v>8047</v>
      </c>
      <c r="B9" s="3">
        <v>424.43511962890619</v>
      </c>
      <c r="C9" s="3">
        <v>17.520000457763668</v>
      </c>
      <c r="D9" s="4">
        <v>-4.7434415395576017E-2</v>
      </c>
      <c r="E9" s="4">
        <v>0.29108333469204412</v>
      </c>
      <c r="F9" s="2">
        <v>3</v>
      </c>
      <c r="G9" s="4">
        <v>0.21566014810228171</v>
      </c>
      <c r="H9" s="4">
        <v>-0.1099376490648639</v>
      </c>
      <c r="I9" s="4">
        <v>0.23689774502349389</v>
      </c>
      <c r="J9" t="s">
        <v>8163</v>
      </c>
    </row>
    <row r="10" spans="1:10" x14ac:dyDescent="0.25">
      <c r="A10" t="s">
        <v>352</v>
      </c>
      <c r="B10" s="3">
        <v>445.57049560546881</v>
      </c>
      <c r="C10" s="3">
        <v>13.569999694824221</v>
      </c>
      <c r="D10" s="4">
        <v>-1.6252021926656309E-2</v>
      </c>
      <c r="E10" s="4">
        <v>-4.40208504130013E-3</v>
      </c>
      <c r="F10" s="2">
        <v>2</v>
      </c>
      <c r="G10" s="4">
        <v>0.1582168647631885</v>
      </c>
      <c r="H10" s="4">
        <v>-6.561567484641373E-2</v>
      </c>
      <c r="I10" s="4">
        <v>0.29698826294793629</v>
      </c>
      <c r="J10" t="s">
        <v>8164</v>
      </c>
    </row>
    <row r="11" spans="1:10" x14ac:dyDescent="0.25">
      <c r="A11" t="s">
        <v>375</v>
      </c>
      <c r="B11" s="3">
        <v>452.93154907226563</v>
      </c>
      <c r="C11" s="3">
        <v>13.63000011444092</v>
      </c>
      <c r="D11" s="4">
        <v>3.2733285492424047E-2</v>
      </c>
      <c r="E11" s="4">
        <v>2.943337851649019E-3</v>
      </c>
      <c r="F11" s="2">
        <v>2</v>
      </c>
      <c r="G11" s="4">
        <v>0.12931293716031189</v>
      </c>
      <c r="H11" s="4">
        <v>-5.017916582297377E-2</v>
      </c>
      <c r="I11" s="4">
        <v>0.31225441097662032</v>
      </c>
      <c r="J11" t="s">
        <v>8165</v>
      </c>
    </row>
    <row r="12" spans="1:10" x14ac:dyDescent="0.25">
      <c r="A12" t="s">
        <v>395</v>
      </c>
      <c r="B12" s="3">
        <v>438.57553100585938</v>
      </c>
      <c r="C12" s="3">
        <v>13.590000152587891</v>
      </c>
      <c r="D12" s="4">
        <v>6.4799800128357621E-2</v>
      </c>
      <c r="E12" s="4">
        <v>-0.24247493043334131</v>
      </c>
      <c r="F12" s="2">
        <v>2</v>
      </c>
      <c r="G12" s="4">
        <v>0.19421777689952699</v>
      </c>
      <c r="H12" s="4">
        <v>-8.028447662153515E-2</v>
      </c>
      <c r="I12" s="4">
        <v>0.27255677954849777</v>
      </c>
      <c r="J12" t="s">
        <v>8166</v>
      </c>
    </row>
    <row r="13" spans="1:10" x14ac:dyDescent="0.25">
      <c r="A13" t="s">
        <v>416</v>
      </c>
      <c r="B13" s="3">
        <v>411.88543701171881</v>
      </c>
      <c r="C13" s="3">
        <v>17.940000534057621</v>
      </c>
      <c r="D13" s="4">
        <v>4.6161993859905603E-3</v>
      </c>
      <c r="E13" s="4">
        <v>0.136882182359817</v>
      </c>
      <c r="F13" s="2">
        <v>3</v>
      </c>
      <c r="G13" s="4">
        <v>2.9059124994967881E-2</v>
      </c>
      <c r="H13" s="4">
        <v>-0.13625498120153989</v>
      </c>
      <c r="I13" s="4">
        <v>0.2007230910038251</v>
      </c>
      <c r="J13" t="s">
        <v>8167</v>
      </c>
    </row>
    <row r="14" spans="1:10" x14ac:dyDescent="0.25">
      <c r="A14" t="s">
        <v>8048</v>
      </c>
      <c r="B14" s="3">
        <v>409.99282836914063</v>
      </c>
      <c r="C14" s="3">
        <v>15.77999973297119</v>
      </c>
      <c r="D14" s="4">
        <v>1.5974935950672901E-2</v>
      </c>
      <c r="E14" s="4">
        <v>-0.15614978132809801</v>
      </c>
      <c r="F14" s="2">
        <v>2</v>
      </c>
      <c r="G14" s="4">
        <v>2.664290895396881E-2</v>
      </c>
      <c r="H14" s="4">
        <v>-0.1402238792024548</v>
      </c>
      <c r="I14" s="4">
        <v>0.19132857198923101</v>
      </c>
      <c r="J14" t="s">
        <v>8156</v>
      </c>
    </row>
    <row r="15" spans="1:10" x14ac:dyDescent="0.25">
      <c r="A15" t="s">
        <v>457</v>
      </c>
      <c r="B15" s="3">
        <v>403.54620361328119</v>
      </c>
      <c r="C15" s="3">
        <v>18.70000076293945</v>
      </c>
      <c r="D15" s="4">
        <v>3.7077674074034617E-2</v>
      </c>
      <c r="E15" s="4">
        <v>-9.6618353926862133E-2</v>
      </c>
      <c r="F15" s="2">
        <v>3</v>
      </c>
      <c r="G15" s="4">
        <v>-7.81904025828567E-2</v>
      </c>
      <c r="H15" s="4">
        <v>-0.1537427840254432</v>
      </c>
      <c r="I15" s="4">
        <v>0.17345609371950291</v>
      </c>
      <c r="J15" t="s">
        <v>8157</v>
      </c>
    </row>
    <row r="16" spans="1:10" x14ac:dyDescent="0.25">
      <c r="A16" t="s">
        <v>480</v>
      </c>
      <c r="B16" s="3">
        <v>389.11859130859381</v>
      </c>
      <c r="C16" s="3">
        <v>20.70000076293945</v>
      </c>
      <c r="D16" s="4">
        <v>-2.5142496010356341E-2</v>
      </c>
      <c r="E16" s="4">
        <v>6.7010369586165242E-2</v>
      </c>
      <c r="F16" s="2">
        <v>4</v>
      </c>
      <c r="G16" s="4">
        <v>-7.7734685429595385E-2</v>
      </c>
      <c r="H16" s="4">
        <v>-0.1839982316366551</v>
      </c>
      <c r="I16" s="4">
        <v>0.14361126118570461</v>
      </c>
      <c r="J16" t="s">
        <v>8158</v>
      </c>
    </row>
    <row r="17" spans="1:10" x14ac:dyDescent="0.25">
      <c r="A17" t="s">
        <v>499</v>
      </c>
      <c r="B17" s="3">
        <v>399.15432739257813</v>
      </c>
      <c r="C17" s="3">
        <v>19.39999961853027</v>
      </c>
      <c r="D17" s="4">
        <v>6.2887358549397865E-2</v>
      </c>
      <c r="E17" s="4">
        <v>-0.1047531356608972</v>
      </c>
      <c r="F17" s="2">
        <v>3</v>
      </c>
      <c r="G17" s="4">
        <v>-8.1873287526754268E-2</v>
      </c>
      <c r="H17" s="4">
        <v>-0.16295277512474929</v>
      </c>
      <c r="I17" s="4">
        <v>0.16437659295525139</v>
      </c>
      <c r="J17" t="s">
        <v>8159</v>
      </c>
    </row>
    <row r="18" spans="1:10" x14ac:dyDescent="0.25">
      <c r="A18" t="s">
        <v>105</v>
      </c>
      <c r="B18" s="3">
        <v>375.53775024414063</v>
      </c>
      <c r="C18" s="3">
        <v>21.670000076293949</v>
      </c>
      <c r="D18" s="4">
        <v>-5.7628200896636228E-2</v>
      </c>
      <c r="E18" s="4">
        <v>5.2964050370686522E-2</v>
      </c>
      <c r="F18" s="2">
        <v>4</v>
      </c>
      <c r="G18" s="4">
        <v>-0.18175368897091551</v>
      </c>
      <c r="H18" s="4">
        <v>-0.2124779562552781</v>
      </c>
      <c r="I18" s="4">
        <v>9.577935856025821E-2</v>
      </c>
      <c r="J18" t="s">
        <v>8160</v>
      </c>
    </row>
    <row r="19" spans="1:10" x14ac:dyDescent="0.25">
      <c r="A19" t="s">
        <v>540</v>
      </c>
      <c r="B19" s="3">
        <v>398.50274658203119</v>
      </c>
      <c r="C19" s="3">
        <v>20.579999923706051</v>
      </c>
      <c r="D19" s="4">
        <v>5.5591443057797292E-2</v>
      </c>
      <c r="E19" s="4">
        <v>-0.20479132182875831</v>
      </c>
      <c r="F19" s="2">
        <v>4</v>
      </c>
      <c r="G19" s="4">
        <v>-9.1559825663142802E-2</v>
      </c>
      <c r="H19" s="4">
        <v>-0.164319173712516</v>
      </c>
      <c r="I19" s="4">
        <v>0.16767038671986539</v>
      </c>
      <c r="J19" t="s">
        <v>8161</v>
      </c>
    </row>
    <row r="20" spans="1:10" x14ac:dyDescent="0.25">
      <c r="A20" t="s">
        <v>561</v>
      </c>
      <c r="B20" s="3">
        <v>377.51608276367188</v>
      </c>
      <c r="C20" s="3">
        <v>25.879999160766602</v>
      </c>
      <c r="D20" s="4">
        <v>8.1275407852048343E-2</v>
      </c>
      <c r="E20" s="4">
        <v>-0.1815307250512381</v>
      </c>
      <c r="F20" s="2">
        <v>5</v>
      </c>
      <c r="G20" s="4">
        <v>-0.14631654073737921</v>
      </c>
      <c r="H20" s="4">
        <v>-0.20832929086018789</v>
      </c>
      <c r="I20" s="4">
        <v>0.12975498774783389</v>
      </c>
      <c r="J20" t="s">
        <v>8162</v>
      </c>
    </row>
    <row r="21" spans="1:10" x14ac:dyDescent="0.25">
      <c r="A21" t="s">
        <v>582</v>
      </c>
      <c r="B21" s="3">
        <v>349.13961791992188</v>
      </c>
      <c r="C21" s="3">
        <v>31.620000839233398</v>
      </c>
      <c r="D21" s="4">
        <v>-9.2445757472487622E-2</v>
      </c>
      <c r="E21" s="4">
        <v>0.22226516480354269</v>
      </c>
      <c r="F21" s="2">
        <v>5</v>
      </c>
      <c r="G21" s="4">
        <v>-0.1550894335433706</v>
      </c>
      <c r="H21" s="4">
        <v>-0.26783620214533088</v>
      </c>
      <c r="I21" s="4">
        <v>0.18011250997277009</v>
      </c>
      <c r="J21" t="s">
        <v>8163</v>
      </c>
    </row>
    <row r="22" spans="1:10" x14ac:dyDescent="0.25">
      <c r="A22" t="s">
        <v>603</v>
      </c>
      <c r="B22" s="3">
        <v>384.703857421875</v>
      </c>
      <c r="C22" s="3">
        <v>25.870000839233398</v>
      </c>
      <c r="D22" s="4">
        <v>-4.0801984202954111E-2</v>
      </c>
      <c r="E22" s="4">
        <v>0.2128458008329204</v>
      </c>
      <c r="F22" s="2">
        <v>5</v>
      </c>
      <c r="G22" s="4">
        <v>-0.1124132892106751</v>
      </c>
      <c r="H22" s="4">
        <v>-0.1932561564412788</v>
      </c>
      <c r="I22" s="4">
        <v>0.29405680970173131</v>
      </c>
      <c r="J22" t="s">
        <v>8164</v>
      </c>
    </row>
    <row r="23" spans="1:10" x14ac:dyDescent="0.25">
      <c r="A23" t="s">
        <v>8049</v>
      </c>
      <c r="B23" s="3">
        <v>401.0682373046875</v>
      </c>
      <c r="C23" s="3">
        <v>21.329999923706051</v>
      </c>
      <c r="D23" s="4">
        <v>9.2087416825397117E-2</v>
      </c>
      <c r="E23" s="4">
        <v>-0.25705327050177279</v>
      </c>
      <c r="F23" s="2">
        <v>4</v>
      </c>
      <c r="G23" s="4">
        <v>-4.7119506267365052E-2</v>
      </c>
      <c r="H23" s="4">
        <v>-0.15893920726227001</v>
      </c>
      <c r="I23" s="4">
        <v>0.33208128686086419</v>
      </c>
      <c r="J23" t="s">
        <v>8165</v>
      </c>
    </row>
    <row r="24" spans="1:10" x14ac:dyDescent="0.25">
      <c r="A24" t="s">
        <v>646</v>
      </c>
      <c r="B24" s="3">
        <v>367.24920654296881</v>
      </c>
      <c r="C24" s="3">
        <v>28.70999908447266</v>
      </c>
      <c r="D24" s="4">
        <v>-8.2460526203427698E-2</v>
      </c>
      <c r="E24" s="4">
        <v>9.6219873960598834E-2</v>
      </c>
      <c r="F24" s="2">
        <v>5</v>
      </c>
      <c r="G24" s="4">
        <v>-0.1061680825788066</v>
      </c>
      <c r="H24" s="4">
        <v>-0.2298594601679228</v>
      </c>
      <c r="I24" s="4">
        <v>0.2326735701576286</v>
      </c>
      <c r="J24" t="s">
        <v>8166</v>
      </c>
    </row>
    <row r="25" spans="1:10" x14ac:dyDescent="0.25">
      <c r="A25" t="s">
        <v>667</v>
      </c>
      <c r="B25" s="3">
        <v>400.25439453125</v>
      </c>
      <c r="C25" s="3">
        <v>26.190000534057621</v>
      </c>
      <c r="D25" s="4">
        <v>2.257374983149818E-3</v>
      </c>
      <c r="E25" s="4">
        <v>-0.2158682833063601</v>
      </c>
      <c r="F25" s="2">
        <v>5</v>
      </c>
      <c r="G25" s="4">
        <v>-3.9901039468326349E-3</v>
      </c>
      <c r="H25" s="4">
        <v>-0.1606458775605494</v>
      </c>
      <c r="I25" s="4">
        <v>0.42802514418055537</v>
      </c>
      <c r="J25" t="s">
        <v>8167</v>
      </c>
    </row>
    <row r="26" spans="1:10" x14ac:dyDescent="0.25">
      <c r="A26" t="s">
        <v>8050</v>
      </c>
      <c r="B26" s="3">
        <v>399.3529052734375</v>
      </c>
      <c r="C26" s="3">
        <v>33.400001525878913</v>
      </c>
      <c r="D26" s="4">
        <v>-8.7769039725000497E-2</v>
      </c>
      <c r="E26" s="4">
        <v>0.62451373509060515</v>
      </c>
      <c r="F26" s="2">
        <v>5</v>
      </c>
      <c r="G26" s="4">
        <v>2.9154157922595131E-4</v>
      </c>
      <c r="H26" s="4">
        <v>-0.16253634705999351</v>
      </c>
      <c r="I26" s="4">
        <v>0.48618889558769918</v>
      </c>
      <c r="J26" t="s">
        <v>8156</v>
      </c>
    </row>
    <row r="27" spans="1:10" x14ac:dyDescent="0.25">
      <c r="A27" t="s">
        <v>708</v>
      </c>
      <c r="B27" s="3">
        <v>437.77609252929688</v>
      </c>
      <c r="C27" s="3">
        <v>20.559999465942379</v>
      </c>
      <c r="D27" s="4">
        <v>3.7590376574273332E-2</v>
      </c>
      <c r="E27" s="4">
        <v>-0.31807629432584972</v>
      </c>
      <c r="F27" s="2">
        <v>4</v>
      </c>
      <c r="G27" s="4">
        <v>0.15455166720497271</v>
      </c>
      <c r="H27" s="4">
        <v>-8.1960940365862767E-2</v>
      </c>
      <c r="I27" s="4">
        <v>0.6772462214494388</v>
      </c>
      <c r="J27" t="s">
        <v>8157</v>
      </c>
    </row>
    <row r="28" spans="1:10" x14ac:dyDescent="0.25">
      <c r="A28" t="s">
        <v>731</v>
      </c>
      <c r="B28" s="3">
        <v>421.91610717773438</v>
      </c>
      <c r="C28" s="3">
        <v>30.14999961853027</v>
      </c>
      <c r="D28" s="4">
        <v>-2.9517101936333279E-2</v>
      </c>
      <c r="E28" s="4">
        <v>0.21425693560897011</v>
      </c>
      <c r="F28" s="2">
        <v>5</v>
      </c>
      <c r="G28" s="4">
        <v>0.16324068280219789</v>
      </c>
      <c r="H28" s="4">
        <v>-0.1152201481810663</v>
      </c>
      <c r="I28" s="4">
        <v>0.80551573039896041</v>
      </c>
      <c r="J28" t="s">
        <v>8158</v>
      </c>
    </row>
    <row r="29" spans="1:10" x14ac:dyDescent="0.25">
      <c r="A29" t="s">
        <v>750</v>
      </c>
      <c r="B29" s="3">
        <v>434.74862670898438</v>
      </c>
      <c r="C29" s="3">
        <v>24.829999923706051</v>
      </c>
      <c r="D29" s="4">
        <v>-5.2741143071974528E-2</v>
      </c>
      <c r="E29" s="4">
        <v>0.44192804377464978</v>
      </c>
      <c r="F29" s="2">
        <v>5</v>
      </c>
      <c r="G29" s="4">
        <v>0.2319487809444496</v>
      </c>
      <c r="H29" s="4">
        <v>-8.8309692438403586E-2</v>
      </c>
      <c r="I29" s="4">
        <v>0.85528890514029121</v>
      </c>
      <c r="J29" t="s">
        <v>8159</v>
      </c>
    </row>
    <row r="30" spans="1:10" x14ac:dyDescent="0.25">
      <c r="A30" t="s">
        <v>770</v>
      </c>
      <c r="B30" s="3">
        <v>458.95440673828119</v>
      </c>
      <c r="C30" s="3">
        <v>17.219999313354489</v>
      </c>
      <c r="D30" s="4">
        <v>4.6247798405494978E-2</v>
      </c>
      <c r="E30" s="4">
        <v>-0.36667896376886472</v>
      </c>
      <c r="F30" s="2">
        <v>3</v>
      </c>
      <c r="G30" s="4">
        <v>0.28728759865640852</v>
      </c>
      <c r="H30" s="4">
        <v>-3.7548922457984142E-2</v>
      </c>
      <c r="I30" s="4">
        <v>0.96480643716478864</v>
      </c>
      <c r="J30" t="s">
        <v>8160</v>
      </c>
    </row>
    <row r="31" spans="1:10" x14ac:dyDescent="0.25">
      <c r="A31" t="s">
        <v>792</v>
      </c>
      <c r="B31" s="3">
        <v>438.66702270507813</v>
      </c>
      <c r="C31" s="3">
        <v>27.190000534057621</v>
      </c>
      <c r="D31" s="4">
        <v>-8.0348930677610619E-3</v>
      </c>
      <c r="E31" s="4">
        <v>0.67220173132355554</v>
      </c>
      <c r="F31" s="2">
        <v>5</v>
      </c>
      <c r="G31" s="4">
        <v>0.27596875553411332</v>
      </c>
      <c r="H31" s="4">
        <v>-5.4658052584832917E-2</v>
      </c>
      <c r="I31" s="4">
        <v>0.91194303704674251</v>
      </c>
      <c r="J31" t="s">
        <v>8161</v>
      </c>
    </row>
    <row r="32" spans="1:10" x14ac:dyDescent="0.25">
      <c r="A32" t="s">
        <v>8051</v>
      </c>
      <c r="B32" s="3">
        <v>442.22021484375</v>
      </c>
      <c r="C32" s="3">
        <v>16.260000228881839</v>
      </c>
      <c r="D32" s="4">
        <v>7.016366245752681E-2</v>
      </c>
      <c r="E32" s="4">
        <v>-0.29732062844583879</v>
      </c>
      <c r="F32" s="2">
        <v>3</v>
      </c>
      <c r="G32" s="4">
        <v>0.42622394161670202</v>
      </c>
      <c r="H32" s="4">
        <v>-3.7731270795894112E-2</v>
      </c>
      <c r="I32" s="4">
        <v>0.89352528877185411</v>
      </c>
      <c r="J32" t="s">
        <v>8162</v>
      </c>
    </row>
    <row r="33" spans="1:10" x14ac:dyDescent="0.25">
      <c r="A33" t="s">
        <v>834</v>
      </c>
      <c r="B33" s="3">
        <v>413.22671508789063</v>
      </c>
      <c r="C33" s="3">
        <v>23.139999389648441</v>
      </c>
      <c r="D33" s="4">
        <v>-4.66055024425579E-2</v>
      </c>
      <c r="E33" s="4">
        <v>0.40412621555864142</v>
      </c>
      <c r="F33" s="2">
        <v>4</v>
      </c>
      <c r="G33" s="4">
        <v>0.29948638062689792</v>
      </c>
      <c r="H33" s="4">
        <v>-8.6771588308831471E-2</v>
      </c>
      <c r="I33" s="4">
        <v>0.79962360511707931</v>
      </c>
      <c r="J33" t="s">
        <v>8163</v>
      </c>
    </row>
    <row r="34" spans="1:10" x14ac:dyDescent="0.25">
      <c r="A34" t="s">
        <v>855</v>
      </c>
      <c r="B34" s="3">
        <v>433.42678833007813</v>
      </c>
      <c r="C34" s="3">
        <v>16.479999542236332</v>
      </c>
      <c r="D34" s="4">
        <v>2.9759760674242131E-2</v>
      </c>
      <c r="E34" s="4">
        <v>-9.6491241829327223E-2</v>
      </c>
      <c r="F34" s="2">
        <v>3</v>
      </c>
      <c r="G34" s="4">
        <v>0.3119743453074324</v>
      </c>
      <c r="H34" s="4">
        <v>-4.212955494202808E-2</v>
      </c>
      <c r="I34" s="4">
        <v>0.86439473404270029</v>
      </c>
      <c r="J34" t="s">
        <v>8164</v>
      </c>
    </row>
    <row r="35" spans="1:10" x14ac:dyDescent="0.25">
      <c r="A35" t="s">
        <v>8052</v>
      </c>
      <c r="B35" s="3">
        <v>420.90087890625</v>
      </c>
      <c r="C35" s="3">
        <v>18.239999771118161</v>
      </c>
      <c r="D35" s="4">
        <v>2.4412396090558449E-2</v>
      </c>
      <c r="E35" s="4">
        <v>0.15224256847929851</v>
      </c>
      <c r="F35" s="2">
        <v>3</v>
      </c>
      <c r="G35" s="4">
        <v>0.36298372325029021</v>
      </c>
      <c r="H35" s="4">
        <v>-4.3537514790338849E-2</v>
      </c>
      <c r="I35" s="4">
        <v>0.81317942897725048</v>
      </c>
      <c r="J35" t="s">
        <v>8165</v>
      </c>
    </row>
    <row r="36" spans="1:10" x14ac:dyDescent="0.25">
      <c r="A36" t="s">
        <v>898</v>
      </c>
      <c r="B36" s="3">
        <v>410.87054443359381</v>
      </c>
      <c r="C36" s="3">
        <v>15.829999923706049</v>
      </c>
      <c r="D36" s="4">
        <v>2.2427570675082501E-2</v>
      </c>
      <c r="E36" s="4">
        <v>-5.5489277593991249E-2</v>
      </c>
      <c r="F36" s="2">
        <v>2</v>
      </c>
      <c r="G36" s="4">
        <v>0.40885914732007239</v>
      </c>
      <c r="H36" s="4">
        <v>-4.1768399637786113E-2</v>
      </c>
      <c r="I36" s="4">
        <v>0.76670244434111279</v>
      </c>
      <c r="J36" t="s">
        <v>8166</v>
      </c>
    </row>
    <row r="37" spans="1:10" x14ac:dyDescent="0.25">
      <c r="A37" t="s">
        <v>8053</v>
      </c>
      <c r="B37" s="3">
        <v>401.85784912109381</v>
      </c>
      <c r="C37" s="3">
        <v>16.760000228881839</v>
      </c>
      <c r="D37" s="4">
        <v>6.5658771602474797E-3</v>
      </c>
      <c r="E37" s="4">
        <v>-9.9408937173311451E-2</v>
      </c>
      <c r="F37" s="2">
        <v>3</v>
      </c>
      <c r="G37" s="4">
        <v>0.40239199712622109</v>
      </c>
      <c r="H37" s="4">
        <v>-4.6034779534495529E-2</v>
      </c>
      <c r="I37" s="4">
        <v>0.73567658658855262</v>
      </c>
      <c r="J37" t="s">
        <v>8167</v>
      </c>
    </row>
    <row r="38" spans="1:10" x14ac:dyDescent="0.25">
      <c r="A38" t="s">
        <v>940</v>
      </c>
      <c r="B38" s="3">
        <v>399.23651123046881</v>
      </c>
      <c r="C38" s="3">
        <v>18.610000610351559</v>
      </c>
      <c r="D38" s="4">
        <v>5.2910808781517771E-2</v>
      </c>
      <c r="E38" s="4">
        <v>-4.0721599160451927E-2</v>
      </c>
      <c r="F38" s="2">
        <v>3</v>
      </c>
      <c r="G38" s="4">
        <v>0.45962576439053621</v>
      </c>
      <c r="H38" s="4">
        <v>-4.6121032446964423E-2</v>
      </c>
      <c r="I38" s="4">
        <v>0.72451060743499984</v>
      </c>
      <c r="J38" t="s">
        <v>8156</v>
      </c>
    </row>
    <row r="39" spans="1:10" x14ac:dyDescent="0.25">
      <c r="A39" t="s">
        <v>961</v>
      </c>
      <c r="B39" s="3">
        <v>379.17410278320313</v>
      </c>
      <c r="C39" s="3">
        <v>19.39999961853027</v>
      </c>
      <c r="D39" s="4">
        <v>4.5399155706185468E-2</v>
      </c>
      <c r="E39" s="4">
        <v>-0.30590343152140909</v>
      </c>
      <c r="F39" s="2">
        <v>3</v>
      </c>
      <c r="G39" s="4">
        <v>0.56231124615199302</v>
      </c>
      <c r="H39" s="4">
        <v>-4.7301249288434377E-2</v>
      </c>
      <c r="I39" s="4">
        <v>0.63987959991037147</v>
      </c>
      <c r="J39" t="s">
        <v>8157</v>
      </c>
    </row>
    <row r="40" spans="1:10" x14ac:dyDescent="0.25">
      <c r="A40" t="s">
        <v>8054</v>
      </c>
      <c r="B40" s="3">
        <v>362.70748901367188</v>
      </c>
      <c r="C40" s="3">
        <v>27.95000076293945</v>
      </c>
      <c r="D40" s="4">
        <v>2.7805544349477351E-2</v>
      </c>
      <c r="E40" s="4">
        <v>-0.1553339185840544</v>
      </c>
      <c r="F40" s="2">
        <v>5</v>
      </c>
      <c r="G40" s="4">
        <v>0.30784809056825679</v>
      </c>
      <c r="H40" s="4">
        <v>-5.9319721860893293E-2</v>
      </c>
      <c r="I40" s="4">
        <v>0.58870541234566165</v>
      </c>
      <c r="J40" t="s">
        <v>8158</v>
      </c>
    </row>
    <row r="41" spans="1:10" x14ac:dyDescent="0.25">
      <c r="A41" t="s">
        <v>8055</v>
      </c>
      <c r="B41" s="3">
        <v>352.89505004882813</v>
      </c>
      <c r="C41" s="3">
        <v>33.090000152587891</v>
      </c>
      <c r="D41" s="4">
        <v>-1.019052244520491E-2</v>
      </c>
      <c r="E41" s="4">
        <v>0.45450550121265437</v>
      </c>
      <c r="F41" s="2">
        <v>5</v>
      </c>
      <c r="G41" s="4">
        <v>0.17173070165234619</v>
      </c>
      <c r="H41" s="4">
        <v>-6.3118810978744277E-2</v>
      </c>
      <c r="I41" s="4">
        <v>0.55199364552288266</v>
      </c>
      <c r="J41" t="s">
        <v>8159</v>
      </c>
    </row>
    <row r="42" spans="1:10" x14ac:dyDescent="0.25">
      <c r="A42" t="s">
        <v>1022</v>
      </c>
      <c r="B42" s="3">
        <v>356.52825927734381</v>
      </c>
      <c r="C42" s="3">
        <v>22.75</v>
      </c>
      <c r="D42" s="4">
        <v>3.7048366429641932E-2</v>
      </c>
      <c r="E42" s="4">
        <v>0.10597959832368441</v>
      </c>
      <c r="F42" s="2">
        <v>4</v>
      </c>
      <c r="G42" s="4">
        <v>0.18331624608953301</v>
      </c>
      <c r="H42" s="4">
        <v>-4.8395196197985157E-2</v>
      </c>
      <c r="I42" s="4">
        <v>0.5437118012759754</v>
      </c>
      <c r="J42" t="s">
        <v>8160</v>
      </c>
    </row>
    <row r="43" spans="1:10" x14ac:dyDescent="0.25">
      <c r="A43" t="s">
        <v>1044</v>
      </c>
      <c r="B43" s="3">
        <v>343.79135131835938</v>
      </c>
      <c r="C43" s="3">
        <v>20.569999694824219</v>
      </c>
      <c r="D43" s="4">
        <v>0.10877666762531241</v>
      </c>
      <c r="E43" s="4">
        <v>-0.45896897824408539</v>
      </c>
      <c r="F43" s="2">
        <v>4</v>
      </c>
      <c r="G43" s="4">
        <v>0.17419575337058599</v>
      </c>
      <c r="H43" s="4">
        <v>-5.3229356848251468E-2</v>
      </c>
      <c r="I43" s="4">
        <v>0.58150224235362491</v>
      </c>
      <c r="J43" t="s">
        <v>8161</v>
      </c>
    </row>
    <row r="44" spans="1:10" x14ac:dyDescent="0.25">
      <c r="A44" t="s">
        <v>8056</v>
      </c>
      <c r="B44" s="3">
        <v>310.06365966796881</v>
      </c>
      <c r="C44" s="3">
        <v>38.020000457763672</v>
      </c>
      <c r="D44" s="4">
        <v>-2.4933557889257441E-2</v>
      </c>
      <c r="E44" s="4">
        <v>0.44178988425352478</v>
      </c>
      <c r="F44" s="2">
        <v>5</v>
      </c>
      <c r="G44" s="4">
        <v>9.7335171555722688E-2</v>
      </c>
      <c r="H44" s="4">
        <v>-0.1173820938169282</v>
      </c>
      <c r="I44" s="4">
        <v>0.43590406794973119</v>
      </c>
      <c r="J44" t="s">
        <v>8162</v>
      </c>
    </row>
    <row r="45" spans="1:10" x14ac:dyDescent="0.25">
      <c r="A45" t="s">
        <v>1086</v>
      </c>
      <c r="B45" s="3">
        <v>317.99234008789063</v>
      </c>
      <c r="C45" s="3">
        <v>26.370000839233398</v>
      </c>
      <c r="D45" s="4">
        <v>-3.7443454275212451E-2</v>
      </c>
      <c r="E45" s="4">
        <v>-1.514540265422637E-3</v>
      </c>
      <c r="F45" s="2">
        <v>5</v>
      </c>
      <c r="G45" s="4">
        <v>0.15027193735439409</v>
      </c>
      <c r="H45" s="4">
        <v>-9.4812550135092155E-2</v>
      </c>
      <c r="I45" s="4">
        <v>0.47335981018330192</v>
      </c>
      <c r="J45" t="s">
        <v>8163</v>
      </c>
    </row>
    <row r="46" spans="1:10" x14ac:dyDescent="0.25">
      <c r="A46" t="s">
        <v>1107</v>
      </c>
      <c r="B46" s="3">
        <v>330.36224365234381</v>
      </c>
      <c r="C46" s="3">
        <v>26.409999847412109</v>
      </c>
      <c r="D46" s="4">
        <v>6.979667527585387E-2</v>
      </c>
      <c r="E46" s="4">
        <v>7.9722029269303052E-2</v>
      </c>
      <c r="F46" s="2">
        <v>5</v>
      </c>
      <c r="G46" s="4">
        <v>0.21827003856150351</v>
      </c>
      <c r="H46" s="4">
        <v>-5.960075396576503E-2</v>
      </c>
      <c r="I46" s="4">
        <v>0.53002237801331109</v>
      </c>
      <c r="J46" t="s">
        <v>8164</v>
      </c>
    </row>
    <row r="47" spans="1:10" x14ac:dyDescent="0.25">
      <c r="A47" t="s">
        <v>1128</v>
      </c>
      <c r="B47" s="3">
        <v>308.80844116210938</v>
      </c>
      <c r="C47" s="3">
        <v>24.45999908447266</v>
      </c>
      <c r="D47" s="4">
        <v>5.8892157140768793E-2</v>
      </c>
      <c r="E47" s="4">
        <v>-0.19618801054325649</v>
      </c>
      <c r="F47" s="2">
        <v>5</v>
      </c>
      <c r="G47" s="4">
        <v>0.1197192512037577</v>
      </c>
      <c r="H47" s="4">
        <v>-5.6122418045750133E-2</v>
      </c>
      <c r="I47" s="4">
        <v>0.42257681231636729</v>
      </c>
      <c r="J47" t="s">
        <v>8165</v>
      </c>
    </row>
    <row r="48" spans="1:10" x14ac:dyDescent="0.25">
      <c r="A48" t="s">
        <v>1150</v>
      </c>
      <c r="B48" s="3">
        <v>291.63351440429688</v>
      </c>
      <c r="C48" s="3">
        <v>30.430000305175781</v>
      </c>
      <c r="D48" s="4">
        <v>1.7734274915554019E-2</v>
      </c>
      <c r="E48" s="4">
        <v>0.1061432225372478</v>
      </c>
      <c r="F48" s="2">
        <v>5</v>
      </c>
      <c r="G48" s="4">
        <v>7.3431800594865315E-2</v>
      </c>
      <c r="H48" s="4">
        <v>-0.1086178364915672</v>
      </c>
      <c r="I48" s="4">
        <v>0.35101900605946867</v>
      </c>
      <c r="J48" t="s">
        <v>8166</v>
      </c>
    </row>
    <row r="49" spans="1:10" x14ac:dyDescent="0.25">
      <c r="A49" t="s">
        <v>8057</v>
      </c>
      <c r="B49" s="3">
        <v>286.55172729492188</v>
      </c>
      <c r="C49" s="3">
        <v>27.510000228881839</v>
      </c>
      <c r="D49" s="4">
        <v>4.7645373668815827E-2</v>
      </c>
      <c r="E49" s="4">
        <v>-0.19443633968699159</v>
      </c>
      <c r="F49" s="2">
        <v>5</v>
      </c>
      <c r="G49" s="4">
        <v>0.12812211465970619</v>
      </c>
      <c r="H49" s="4">
        <v>-0.1241503941857566</v>
      </c>
      <c r="I49" s="4">
        <v>0.32819706102579199</v>
      </c>
      <c r="J49" t="s">
        <v>8167</v>
      </c>
    </row>
    <row r="50" spans="1:10" x14ac:dyDescent="0.25">
      <c r="A50" t="s">
        <v>1192</v>
      </c>
      <c r="B50" s="3">
        <v>273.519775390625</v>
      </c>
      <c r="C50" s="3">
        <v>34.150001525878913</v>
      </c>
      <c r="D50" s="4">
        <v>0.12698366792751961</v>
      </c>
      <c r="E50" s="4">
        <v>-0.36215911576544391</v>
      </c>
      <c r="F50" s="2">
        <v>5</v>
      </c>
      <c r="G50" s="4">
        <v>8.146999409579081E-3</v>
      </c>
      <c r="H50" s="4">
        <v>-0.1639827485258202</v>
      </c>
      <c r="I50" s="4">
        <v>0.27750125453908558</v>
      </c>
      <c r="J50" t="s">
        <v>8156</v>
      </c>
    </row>
    <row r="51" spans="1:10" x14ac:dyDescent="0.25">
      <c r="A51" t="s">
        <v>1213</v>
      </c>
      <c r="B51" s="3">
        <v>242.70074462890619</v>
      </c>
      <c r="C51" s="3">
        <v>53.540000915527337</v>
      </c>
      <c r="D51" s="4">
        <v>-0.1248713769170493</v>
      </c>
      <c r="E51" s="4">
        <v>0.33482922215936778</v>
      </c>
      <c r="F51" s="2">
        <v>5</v>
      </c>
      <c r="G51" s="4">
        <v>-6.8902226642556408E-2</v>
      </c>
      <c r="H51" s="4">
        <v>-0.25818157328616481</v>
      </c>
      <c r="I51" s="4">
        <v>0.14688524411493059</v>
      </c>
      <c r="J51" t="s">
        <v>8157</v>
      </c>
    </row>
    <row r="52" spans="1:10" x14ac:dyDescent="0.25">
      <c r="A52" t="s">
        <v>8058</v>
      </c>
      <c r="B52" s="3">
        <v>277.33151245117188</v>
      </c>
      <c r="C52" s="3">
        <v>40.110000610351563</v>
      </c>
      <c r="D52" s="4">
        <v>-7.9165753019898144E-2</v>
      </c>
      <c r="E52" s="4">
        <v>1.1289809068734</v>
      </c>
      <c r="F52" s="2">
        <v>5</v>
      </c>
      <c r="G52" s="4">
        <v>8.3213361683116993E-2</v>
      </c>
      <c r="H52" s="4">
        <v>-0.1523321176485842</v>
      </c>
      <c r="I52" s="4">
        <v>0.29740507952259271</v>
      </c>
      <c r="J52" t="s">
        <v>8158</v>
      </c>
    </row>
    <row r="53" spans="1:10" x14ac:dyDescent="0.25">
      <c r="A53" t="s">
        <v>1253</v>
      </c>
      <c r="B53" s="3">
        <v>301.1741943359375</v>
      </c>
      <c r="C53" s="3">
        <v>18.840000152587891</v>
      </c>
      <c r="D53" s="4">
        <v>-4.0373298036577848E-4</v>
      </c>
      <c r="E53" s="4">
        <v>0.36719887646367039</v>
      </c>
      <c r="F53" s="2">
        <v>3</v>
      </c>
      <c r="G53" s="4">
        <v>0.21447140418605959</v>
      </c>
      <c r="H53" s="4">
        <v>-7.9456606733119384E-2</v>
      </c>
      <c r="I53" s="4">
        <v>0.42492872004981058</v>
      </c>
      <c r="J53" t="s">
        <v>8159</v>
      </c>
    </row>
    <row r="54" spans="1:10" x14ac:dyDescent="0.25">
      <c r="A54" t="s">
        <v>1274</v>
      </c>
      <c r="B54" s="3">
        <v>301.29583740234381</v>
      </c>
      <c r="C54" s="3">
        <v>13.77999973297119</v>
      </c>
      <c r="D54" s="4">
        <v>2.9055243622045701E-2</v>
      </c>
      <c r="E54" s="4">
        <v>9.1917579867768717E-2</v>
      </c>
      <c r="F54" s="2">
        <v>2</v>
      </c>
      <c r="G54" s="4">
        <v>0.31223851308392381</v>
      </c>
      <c r="H54" s="4">
        <v>-6.4676270960999149E-2</v>
      </c>
      <c r="I54" s="4">
        <v>0.40297789133628031</v>
      </c>
      <c r="J54" t="s">
        <v>8160</v>
      </c>
    </row>
    <row r="55" spans="1:10" x14ac:dyDescent="0.25">
      <c r="A55" t="s">
        <v>8059</v>
      </c>
      <c r="B55" s="3">
        <v>292.78878784179688</v>
      </c>
      <c r="C55" s="3">
        <v>12.61999988555908</v>
      </c>
      <c r="D55" s="4">
        <v>3.6198292570049917E-2</v>
      </c>
      <c r="E55" s="4">
        <v>-4.5385807061301693E-2</v>
      </c>
      <c r="F55" s="2">
        <v>1</v>
      </c>
      <c r="G55" s="4">
        <v>0.16290959426478649</v>
      </c>
      <c r="H55" s="4">
        <v>-7.089523909131934E-2</v>
      </c>
      <c r="I55" s="4">
        <v>0.37249068092281168</v>
      </c>
      <c r="J55" t="s">
        <v>8161</v>
      </c>
    </row>
    <row r="56" spans="1:10" x14ac:dyDescent="0.25">
      <c r="A56" t="s">
        <v>1315</v>
      </c>
      <c r="B56" s="3">
        <v>282.56057739257813</v>
      </c>
      <c r="C56" s="3">
        <v>13.22000026702881</v>
      </c>
      <c r="D56" s="4">
        <v>2.210481764278871E-2</v>
      </c>
      <c r="E56" s="4">
        <v>-0.18596056321750931</v>
      </c>
      <c r="F56" s="2">
        <v>1</v>
      </c>
      <c r="G56" s="4">
        <v>0.14310227998962199</v>
      </c>
      <c r="H56" s="4">
        <v>-7.0921734600127739E-2</v>
      </c>
      <c r="I56" s="4">
        <v>0.32458220741593258</v>
      </c>
      <c r="J56" t="s">
        <v>8162</v>
      </c>
    </row>
    <row r="57" spans="1:10" x14ac:dyDescent="0.25">
      <c r="A57" t="s">
        <v>1338</v>
      </c>
      <c r="B57" s="3">
        <v>276.44970703125</v>
      </c>
      <c r="C57" s="3">
        <v>16.239999771118161</v>
      </c>
      <c r="D57" s="4">
        <v>1.9457888171077409E-2</v>
      </c>
      <c r="E57" s="4">
        <v>-0.14436247825089901</v>
      </c>
      <c r="F57" s="2">
        <v>3</v>
      </c>
      <c r="G57" s="4">
        <v>4.109572038098519E-2</v>
      </c>
      <c r="H57" s="4">
        <v>-8.2172324610561454E-2</v>
      </c>
      <c r="I57" s="4">
        <v>0.295924155195606</v>
      </c>
      <c r="J57" t="s">
        <v>8163</v>
      </c>
    </row>
    <row r="58" spans="1:10" x14ac:dyDescent="0.25">
      <c r="A58" t="s">
        <v>8060</v>
      </c>
      <c r="B58" s="3">
        <v>271.17324829101563</v>
      </c>
      <c r="C58" s="3">
        <v>18.979999542236332</v>
      </c>
      <c r="D58" s="4">
        <v>-1.674350163403859E-2</v>
      </c>
      <c r="E58" s="4">
        <v>0.177419265143099</v>
      </c>
      <c r="F58" s="2">
        <v>3</v>
      </c>
      <c r="G58" s="4">
        <v>2.7296322415806259E-2</v>
      </c>
      <c r="H58" s="4">
        <v>-9.9690447208138133E-2</v>
      </c>
      <c r="I58" s="4">
        <v>0.30568085553991969</v>
      </c>
      <c r="J58" t="s">
        <v>8164</v>
      </c>
    </row>
    <row r="59" spans="1:10" x14ac:dyDescent="0.25">
      <c r="A59" t="s">
        <v>1380</v>
      </c>
      <c r="B59" s="3">
        <v>275.79095458984381</v>
      </c>
      <c r="C59" s="3">
        <v>16.120000839233398</v>
      </c>
      <c r="D59" s="4">
        <v>1.5119203901727159E-2</v>
      </c>
      <c r="E59" s="4">
        <v>6.8965578301657837E-2</v>
      </c>
      <c r="F59" s="2">
        <v>3</v>
      </c>
      <c r="G59" s="4">
        <v>7.8139261156767281E-2</v>
      </c>
      <c r="H59" s="4">
        <v>-8.4359417620881283E-2</v>
      </c>
      <c r="I59" s="4">
        <v>0.36349698336790759</v>
      </c>
      <c r="J59" t="s">
        <v>8165</v>
      </c>
    </row>
    <row r="60" spans="1:10" x14ac:dyDescent="0.25">
      <c r="A60" t="s">
        <v>8061</v>
      </c>
      <c r="B60" s="3">
        <v>271.68331909179688</v>
      </c>
      <c r="C60" s="3">
        <v>15.079999923706049</v>
      </c>
      <c r="D60" s="4">
        <v>6.9586853811427485E-2</v>
      </c>
      <c r="E60" s="4">
        <v>-0.1940138609509138</v>
      </c>
      <c r="F60" s="2">
        <v>2</v>
      </c>
      <c r="G60" s="4">
        <v>0.10142790033091641</v>
      </c>
      <c r="H60" s="4">
        <v>-7.6974510864927681E-2</v>
      </c>
      <c r="I60" s="4">
        <v>0.3327433765645007</v>
      </c>
      <c r="J60" t="s">
        <v>8166</v>
      </c>
    </row>
    <row r="61" spans="1:10" x14ac:dyDescent="0.25">
      <c r="A61" t="s">
        <v>1422</v>
      </c>
      <c r="B61" s="3">
        <v>254.0077209472656</v>
      </c>
      <c r="C61" s="3">
        <v>18.70999908447266</v>
      </c>
      <c r="D61" s="4">
        <v>-6.3771088089930261E-2</v>
      </c>
      <c r="E61" s="4">
        <v>0.42606701582874051</v>
      </c>
      <c r="F61" s="2">
        <v>3</v>
      </c>
      <c r="G61" s="4">
        <v>3.5691898979498093E-2</v>
      </c>
      <c r="H61" s="4">
        <v>-0.1370261462676827</v>
      </c>
      <c r="I61" s="4">
        <v>0.28401004734650842</v>
      </c>
      <c r="J61" t="s">
        <v>8167</v>
      </c>
    </row>
    <row r="62" spans="1:10" x14ac:dyDescent="0.25">
      <c r="A62" t="s">
        <v>1444</v>
      </c>
      <c r="B62" s="3">
        <v>271.30941772460938</v>
      </c>
      <c r="C62" s="3">
        <v>13.11999988555908</v>
      </c>
      <c r="D62" s="4">
        <v>4.0852161869309622E-2</v>
      </c>
      <c r="E62" s="4">
        <v>-4.303429255625546E-2</v>
      </c>
      <c r="F62" s="2">
        <v>1</v>
      </c>
      <c r="G62" s="4">
        <v>0.13312940165809201</v>
      </c>
      <c r="H62" s="4">
        <v>-7.8244815179120519E-2</v>
      </c>
      <c r="I62" s="4">
        <v>0.37249152130179991</v>
      </c>
      <c r="J62" t="s">
        <v>8156</v>
      </c>
    </row>
    <row r="63" spans="1:10" x14ac:dyDescent="0.25">
      <c r="A63" t="s">
        <v>8062</v>
      </c>
      <c r="B63" s="3">
        <v>260.66085815429688</v>
      </c>
      <c r="C63" s="3">
        <v>13.710000038146971</v>
      </c>
      <c r="D63" s="4">
        <v>1.8100402384795711E-2</v>
      </c>
      <c r="E63" s="4">
        <v>-7.2395109212164965E-2</v>
      </c>
      <c r="F63" s="2">
        <v>2</v>
      </c>
      <c r="G63" s="4">
        <v>9.4281791556398709E-2</v>
      </c>
      <c r="H63" s="4">
        <v>-0.1051192692712147</v>
      </c>
      <c r="I63" s="4">
        <v>0.33748085455552079</v>
      </c>
      <c r="J63" t="s">
        <v>8157</v>
      </c>
    </row>
    <row r="64" spans="1:10" x14ac:dyDescent="0.25">
      <c r="A64" t="s">
        <v>1485</v>
      </c>
      <c r="B64" s="3">
        <v>256.02667236328119</v>
      </c>
      <c r="C64" s="3">
        <v>14.77999973297119</v>
      </c>
      <c r="D64" s="4">
        <v>3.2416050716785882E-2</v>
      </c>
      <c r="E64" s="4">
        <v>-0.1080265537006708</v>
      </c>
      <c r="F64" s="2">
        <v>2</v>
      </c>
      <c r="G64" s="4">
        <v>4.5365626118907709E-2</v>
      </c>
      <c r="H64" s="4">
        <v>-0.1210289980903464</v>
      </c>
      <c r="I64" s="4">
        <v>0.33456699529178763</v>
      </c>
      <c r="J64" t="s">
        <v>8158</v>
      </c>
    </row>
    <row r="65" spans="1:10" x14ac:dyDescent="0.25">
      <c r="A65" t="s">
        <v>1504</v>
      </c>
      <c r="B65" s="3">
        <v>247.9878845214844</v>
      </c>
      <c r="C65" s="3">
        <v>16.569999694824219</v>
      </c>
      <c r="D65" s="4">
        <v>8.0065545056777099E-2</v>
      </c>
      <c r="E65" s="4">
        <v>-0.34815107611754159</v>
      </c>
      <c r="F65" s="2">
        <v>3</v>
      </c>
      <c r="G65" s="4">
        <v>-2.4273839863836581E-2</v>
      </c>
      <c r="H65" s="4">
        <v>-0.1486271437765796</v>
      </c>
      <c r="I65" s="4">
        <v>0.29329582484598737</v>
      </c>
      <c r="J65" t="s">
        <v>8159</v>
      </c>
    </row>
    <row r="66" spans="1:10" x14ac:dyDescent="0.25">
      <c r="A66" t="s">
        <v>1525</v>
      </c>
      <c r="B66" s="3">
        <v>229.60447692871091</v>
      </c>
      <c r="C66" s="3">
        <v>25.420000076293949</v>
      </c>
      <c r="D66" s="4">
        <v>-8.8048244351421889E-2</v>
      </c>
      <c r="E66" s="4">
        <v>0.40675154983953782</v>
      </c>
      <c r="F66" s="2">
        <v>5</v>
      </c>
      <c r="G66" s="4">
        <v>-4.5689921756938867E-2</v>
      </c>
      <c r="H66" s="4">
        <v>-0.2117396392098915</v>
      </c>
      <c r="I66" s="4">
        <v>0.24332898756485391</v>
      </c>
      <c r="J66" t="s">
        <v>8160</v>
      </c>
    </row>
    <row r="67" spans="1:10" x14ac:dyDescent="0.25">
      <c r="A67" t="s">
        <v>1544</v>
      </c>
      <c r="B67" s="3">
        <v>251.7726135253906</v>
      </c>
      <c r="C67" s="3">
        <v>18.069999694824219</v>
      </c>
      <c r="D67" s="4">
        <v>1.8549194709351902E-2</v>
      </c>
      <c r="E67" s="4">
        <v>-0.1488459687022321</v>
      </c>
      <c r="F67" s="2">
        <v>3</v>
      </c>
      <c r="G67" s="4">
        <v>5.913928937492674E-2</v>
      </c>
      <c r="H67" s="4">
        <v>-0.13563370440632641</v>
      </c>
      <c r="I67" s="4">
        <v>0.3975536636383985</v>
      </c>
      <c r="J67" t="s">
        <v>8161</v>
      </c>
    </row>
    <row r="68" spans="1:10" x14ac:dyDescent="0.25">
      <c r="A68" t="s">
        <v>1565</v>
      </c>
      <c r="B68" s="3">
        <v>247.18748474121091</v>
      </c>
      <c r="C68" s="3">
        <v>21.229999542236332</v>
      </c>
      <c r="D68" s="4">
        <v>-6.9104339956040151E-2</v>
      </c>
      <c r="E68" s="4">
        <v>0.75165014378686301</v>
      </c>
      <c r="F68" s="2">
        <v>4</v>
      </c>
      <c r="G68" s="4">
        <v>7.1634851049726889E-2</v>
      </c>
      <c r="H68" s="4">
        <v>-0.1513750144976308</v>
      </c>
      <c r="I68" s="4">
        <v>0.41014367140373792</v>
      </c>
      <c r="J68" t="s">
        <v>8162</v>
      </c>
    </row>
    <row r="69" spans="1:10" x14ac:dyDescent="0.25">
      <c r="A69" t="s">
        <v>8063</v>
      </c>
      <c r="B69" s="3">
        <v>265.53726196289063</v>
      </c>
      <c r="C69" s="3">
        <v>12.11999988555908</v>
      </c>
      <c r="D69" s="4">
        <v>5.9452929003318564E-3</v>
      </c>
      <c r="E69" s="4">
        <v>-5.7542752011967353E-2</v>
      </c>
      <c r="F69" s="2">
        <v>1</v>
      </c>
      <c r="G69" s="4">
        <v>0.17831338663812349</v>
      </c>
      <c r="H69" s="4">
        <v>-8.8377976257516866E-2</v>
      </c>
      <c r="I69" s="4">
        <v>0.55867902962966465</v>
      </c>
      <c r="J69" t="s">
        <v>8163</v>
      </c>
    </row>
    <row r="70" spans="1:10" x14ac:dyDescent="0.25">
      <c r="A70" t="s">
        <v>1606</v>
      </c>
      <c r="B70" s="3">
        <v>263.9678955078125</v>
      </c>
      <c r="C70" s="3">
        <v>12.85999965667725</v>
      </c>
      <c r="D70" s="4">
        <v>3.191981860009907E-2</v>
      </c>
      <c r="E70" s="4">
        <v>2.3382488814953639E-3</v>
      </c>
      <c r="F70" s="2">
        <v>1</v>
      </c>
      <c r="G70" s="4">
        <v>0.19495157584351319</v>
      </c>
      <c r="H70" s="4">
        <v>-9.2301166659076062E-2</v>
      </c>
      <c r="I70" s="4">
        <v>0.55616398894825703</v>
      </c>
      <c r="J70" t="s">
        <v>8164</v>
      </c>
    </row>
    <row r="71" spans="1:10" x14ac:dyDescent="0.25">
      <c r="A71" t="s">
        <v>1629</v>
      </c>
      <c r="B71" s="3">
        <v>255.80271911621091</v>
      </c>
      <c r="C71" s="3">
        <v>12.829999923706049</v>
      </c>
      <c r="D71" s="4">
        <v>3.7046561257261912E-2</v>
      </c>
      <c r="E71" s="4">
        <v>-0.2026103292707242</v>
      </c>
      <c r="F71" s="2">
        <v>1</v>
      </c>
      <c r="G71" s="4">
        <v>0.1613673779123401</v>
      </c>
      <c r="H71" s="4">
        <v>-9.7060606641650837E-2</v>
      </c>
      <c r="I71" s="4">
        <v>0.50912745349558963</v>
      </c>
      <c r="J71" t="s">
        <v>8165</v>
      </c>
    </row>
    <row r="72" spans="1:10" x14ac:dyDescent="0.25">
      <c r="A72" t="s">
        <v>8064</v>
      </c>
      <c r="B72" s="3">
        <v>246.6646423339844</v>
      </c>
      <c r="C72" s="3">
        <v>16.090000152587891</v>
      </c>
      <c r="D72" s="4">
        <v>5.7512066061198297E-3</v>
      </c>
      <c r="E72" s="4">
        <v>4.2773806504120548E-2</v>
      </c>
      <c r="F72" s="2">
        <v>2</v>
      </c>
      <c r="G72" s="4">
        <v>0.14289796717135311</v>
      </c>
      <c r="H72" s="4">
        <v>-0.129316438537078</v>
      </c>
      <c r="I72" s="4">
        <v>0.46439203084350122</v>
      </c>
      <c r="J72" t="s">
        <v>8166</v>
      </c>
    </row>
    <row r="73" spans="1:10" x14ac:dyDescent="0.25">
      <c r="A73" t="s">
        <v>1671</v>
      </c>
      <c r="B73" s="3">
        <v>245.25413513183591</v>
      </c>
      <c r="C73" s="3">
        <v>15.430000305175779</v>
      </c>
      <c r="D73" s="4">
        <v>2.4308974332012179E-2</v>
      </c>
      <c r="E73" s="4">
        <v>-3.1387318921616503E-2</v>
      </c>
      <c r="F73" s="2">
        <v>2</v>
      </c>
      <c r="G73" s="4">
        <v>0.14360679901020551</v>
      </c>
      <c r="H73" s="4">
        <v>-0.13429528521171741</v>
      </c>
      <c r="I73" s="4">
        <v>0.48697379637991789</v>
      </c>
      <c r="J73" t="s">
        <v>8167</v>
      </c>
    </row>
    <row r="74" spans="1:10" x14ac:dyDescent="0.25">
      <c r="A74" t="s">
        <v>1692</v>
      </c>
      <c r="B74" s="3">
        <v>239.4337463378906</v>
      </c>
      <c r="C74" s="3">
        <v>15.930000305175779</v>
      </c>
      <c r="D74" s="4">
        <v>5.1681359331403609E-3</v>
      </c>
      <c r="E74" s="4">
        <v>-0.20230341247318179</v>
      </c>
      <c r="F74" s="2">
        <v>2</v>
      </c>
      <c r="G74" s="4">
        <v>0.13222336235241669</v>
      </c>
      <c r="H74" s="4">
        <v>-0.15484025183627931</v>
      </c>
      <c r="I74" s="4">
        <v>0.4669533097576104</v>
      </c>
      <c r="J74" t="s">
        <v>8156</v>
      </c>
    </row>
    <row r="75" spans="1:10" x14ac:dyDescent="0.25">
      <c r="A75" t="s">
        <v>8065</v>
      </c>
      <c r="B75" s="3">
        <v>238.20268249511719</v>
      </c>
      <c r="C75" s="3">
        <v>19.969999313354489</v>
      </c>
      <c r="D75" s="4">
        <v>-2.7410331778292329E-2</v>
      </c>
      <c r="E75" s="4">
        <v>6.0452861248700973E-3</v>
      </c>
      <c r="F75" s="2">
        <v>4</v>
      </c>
      <c r="G75" s="4">
        <v>0.1375824811645994</v>
      </c>
      <c r="H75" s="4">
        <v>-0.15918569446182951</v>
      </c>
      <c r="I75" s="4">
        <v>0.47726154496168949</v>
      </c>
      <c r="J75" t="s">
        <v>8157</v>
      </c>
    </row>
    <row r="76" spans="1:10" x14ac:dyDescent="0.25">
      <c r="A76" t="s">
        <v>1734</v>
      </c>
      <c r="B76" s="3">
        <v>244.91590881347659</v>
      </c>
      <c r="C76" s="3">
        <v>19.85000038146973</v>
      </c>
      <c r="D76" s="4">
        <v>-3.6360749139222381E-2</v>
      </c>
      <c r="E76" s="4">
        <v>0.46602662019159552</v>
      </c>
      <c r="F76" s="2">
        <v>4</v>
      </c>
      <c r="G76" s="4">
        <v>0.1711048207832975</v>
      </c>
      <c r="H76" s="4">
        <v>-0.135489165666829</v>
      </c>
      <c r="I76" s="4">
        <v>0.54419405718138925</v>
      </c>
      <c r="J76" t="s">
        <v>8158</v>
      </c>
    </row>
    <row r="77" spans="1:10" x14ac:dyDescent="0.25">
      <c r="A77" t="s">
        <v>1753</v>
      </c>
      <c r="B77" s="3">
        <v>254.1572570800781</v>
      </c>
      <c r="C77" s="3">
        <v>13.539999961853029</v>
      </c>
      <c r="D77" s="4">
        <v>5.6359332076255653E-2</v>
      </c>
      <c r="E77" s="4">
        <v>0.2264492761447785</v>
      </c>
      <c r="F77" s="2">
        <v>2</v>
      </c>
      <c r="G77" s="4">
        <v>0.263044414421157</v>
      </c>
      <c r="H77" s="4">
        <v>-0.1028688032778444</v>
      </c>
      <c r="I77" s="4">
        <v>0.69049174942403169</v>
      </c>
      <c r="J77" t="s">
        <v>8159</v>
      </c>
    </row>
    <row r="78" spans="1:10" x14ac:dyDescent="0.25">
      <c r="A78" t="s">
        <v>8066</v>
      </c>
      <c r="B78" s="3">
        <v>240.59735107421881</v>
      </c>
      <c r="C78" s="3">
        <v>11.039999961853029</v>
      </c>
      <c r="D78" s="4">
        <v>1.212798276226845E-2</v>
      </c>
      <c r="E78" s="4">
        <v>-2.1276575957413391E-2</v>
      </c>
      <c r="F78" s="2">
        <v>1</v>
      </c>
      <c r="G78" s="4">
        <v>0.21705411517710349</v>
      </c>
      <c r="H78" s="4">
        <v>-0.1040872760727858</v>
      </c>
      <c r="I78" s="4">
        <v>0.60247637922138142</v>
      </c>
      <c r="J78" t="s">
        <v>8160</v>
      </c>
    </row>
    <row r="79" spans="1:10" x14ac:dyDescent="0.25">
      <c r="A79" t="s">
        <v>1794</v>
      </c>
      <c r="B79" s="3">
        <v>237.71435546875</v>
      </c>
      <c r="C79" s="3">
        <v>11.27999973297119</v>
      </c>
      <c r="D79" s="4">
        <v>3.05658807193856E-2</v>
      </c>
      <c r="E79" s="4">
        <v>0.10805495037521171</v>
      </c>
      <c r="F79" s="2">
        <v>1</v>
      </c>
      <c r="G79" s="4">
        <v>0.22684690732179361</v>
      </c>
      <c r="H79" s="4">
        <v>-0.10650491871575871</v>
      </c>
      <c r="I79" s="4">
        <v>0.58755851986499996</v>
      </c>
      <c r="J79" t="s">
        <v>8161</v>
      </c>
    </row>
    <row r="80" spans="1:10" x14ac:dyDescent="0.25">
      <c r="A80" t="s">
        <v>1815</v>
      </c>
      <c r="B80" s="3">
        <v>230.6639099121094</v>
      </c>
      <c r="C80" s="3">
        <v>10.180000305175779</v>
      </c>
      <c r="D80" s="4">
        <v>2.3563965579009642E-2</v>
      </c>
      <c r="E80" s="4">
        <v>7.0452161952547332E-2</v>
      </c>
      <c r="F80" s="2">
        <v>1</v>
      </c>
      <c r="G80" s="4">
        <v>0.23431406474568139</v>
      </c>
      <c r="H80" s="4">
        <v>-0.1040090594910212</v>
      </c>
      <c r="I80" s="4">
        <v>0.53618149965095441</v>
      </c>
      <c r="J80" t="s">
        <v>8162</v>
      </c>
    </row>
    <row r="81" spans="1:10" x14ac:dyDescent="0.25">
      <c r="A81" t="s">
        <v>8067</v>
      </c>
      <c r="B81" s="3">
        <v>225.35368347167969</v>
      </c>
      <c r="C81" s="3">
        <v>9.5100002288818359</v>
      </c>
      <c r="D81" s="4">
        <v>2.0149585496293639E-2</v>
      </c>
      <c r="E81" s="4">
        <v>-0.1019829941590826</v>
      </c>
      <c r="F81" s="2">
        <v>1</v>
      </c>
      <c r="G81" s="4">
        <v>0.18499159886234609</v>
      </c>
      <c r="H81" s="4">
        <v>-0.1033197640291362</v>
      </c>
      <c r="I81" s="4">
        <v>0.49966260908297683</v>
      </c>
      <c r="J81" t="s">
        <v>8163</v>
      </c>
    </row>
    <row r="82" spans="1:10" x14ac:dyDescent="0.25">
      <c r="A82" t="s">
        <v>1857</v>
      </c>
      <c r="B82" s="3">
        <v>220.902587890625</v>
      </c>
      <c r="C82" s="3">
        <v>10.590000152587891</v>
      </c>
      <c r="D82" s="4">
        <v>2.9176396519670078E-3</v>
      </c>
      <c r="E82" s="4">
        <v>3.2163734536487347E-2</v>
      </c>
      <c r="F82" s="2">
        <v>1</v>
      </c>
      <c r="G82" s="4">
        <v>0.1616534152817688</v>
      </c>
      <c r="H82" s="4">
        <v>-0.10843692100957909</v>
      </c>
      <c r="I82" s="4">
        <v>0.50225752335861085</v>
      </c>
      <c r="J82" t="s">
        <v>8164</v>
      </c>
    </row>
    <row r="83" spans="1:10" x14ac:dyDescent="0.25">
      <c r="A83" t="s">
        <v>1880</v>
      </c>
      <c r="B83" s="3">
        <v>220.25994873046881</v>
      </c>
      <c r="C83" s="3">
        <v>10.260000228881839</v>
      </c>
      <c r="D83" s="4">
        <v>2.0554244302553929E-2</v>
      </c>
      <c r="E83" s="4">
        <v>-8.2289807797950698E-2</v>
      </c>
      <c r="F83" s="2">
        <v>1</v>
      </c>
      <c r="G83" s="4">
        <v>0.15966121239956779</v>
      </c>
      <c r="H83" s="4">
        <v>-0.1099888777557519</v>
      </c>
      <c r="I83" s="4">
        <v>0.50049916879213918</v>
      </c>
      <c r="J83" t="s">
        <v>8165</v>
      </c>
    </row>
    <row r="84" spans="1:10" x14ac:dyDescent="0.25">
      <c r="A84" t="s">
        <v>1900</v>
      </c>
      <c r="B84" s="3">
        <v>215.8238525390625</v>
      </c>
      <c r="C84" s="3">
        <v>11.180000305175779</v>
      </c>
      <c r="D84" s="4">
        <v>6.3749792417220341E-3</v>
      </c>
      <c r="E84" s="4">
        <v>7.3967384154678184E-2</v>
      </c>
      <c r="F84" s="2">
        <v>1</v>
      </c>
      <c r="G84" s="4">
        <v>0.17774753150864281</v>
      </c>
      <c r="H84" s="4">
        <v>-0.1107748070993257</v>
      </c>
      <c r="I84" s="4">
        <v>0.47157818659670497</v>
      </c>
      <c r="J84" t="s">
        <v>8166</v>
      </c>
    </row>
    <row r="85" spans="1:10" x14ac:dyDescent="0.25">
      <c r="A85" t="s">
        <v>1922</v>
      </c>
      <c r="B85" s="3">
        <v>214.4566955566406</v>
      </c>
      <c r="C85" s="3">
        <v>10.409999847412109</v>
      </c>
      <c r="D85" s="4">
        <v>1.411302556937377E-2</v>
      </c>
      <c r="E85" s="4">
        <v>-3.7892778093906447E-2</v>
      </c>
      <c r="F85" s="2">
        <v>1</v>
      </c>
      <c r="G85" s="4">
        <v>0.17435492979965431</v>
      </c>
      <c r="H85" s="4">
        <v>-0.1133756770819402</v>
      </c>
      <c r="I85" s="4">
        <v>0.4665457917401743</v>
      </c>
      <c r="J85" t="s">
        <v>8167</v>
      </c>
    </row>
    <row r="86" spans="1:10" x14ac:dyDescent="0.25">
      <c r="A86" t="s">
        <v>8068</v>
      </c>
      <c r="B86" s="3">
        <v>211.47218322753909</v>
      </c>
      <c r="C86" s="3">
        <v>10.819999694824221</v>
      </c>
      <c r="D86" s="4">
        <v>9.925868060742582E-3</v>
      </c>
      <c r="E86" s="4">
        <v>-0.12530316936739469</v>
      </c>
      <c r="F86" s="2">
        <v>1</v>
      </c>
      <c r="G86" s="4">
        <v>0.17771134965712301</v>
      </c>
      <c r="H86" s="4">
        <v>-0.1149198940691443</v>
      </c>
      <c r="I86" s="4">
        <v>0.44865953450324447</v>
      </c>
      <c r="J86" t="s">
        <v>8156</v>
      </c>
    </row>
    <row r="87" spans="1:10" x14ac:dyDescent="0.25">
      <c r="A87" t="s">
        <v>1963</v>
      </c>
      <c r="B87" s="3">
        <v>209.3937683105469</v>
      </c>
      <c r="C87" s="3">
        <v>12.36999988555908</v>
      </c>
      <c r="D87" s="4">
        <v>1.249991062111544E-3</v>
      </c>
      <c r="E87" s="4">
        <v>-4.256967395410638E-2</v>
      </c>
      <c r="F87" s="2">
        <v>1</v>
      </c>
      <c r="G87" s="4">
        <v>0.17073250218230029</v>
      </c>
      <c r="H87" s="4">
        <v>-0.11629554333235349</v>
      </c>
      <c r="I87" s="4">
        <v>0.43398681224823582</v>
      </c>
      <c r="J87" t="s">
        <v>8157</v>
      </c>
    </row>
    <row r="88" spans="1:10" x14ac:dyDescent="0.25">
      <c r="A88" t="s">
        <v>1986</v>
      </c>
      <c r="B88" s="3">
        <v>209.1323547363281</v>
      </c>
      <c r="C88" s="3">
        <v>12.920000076293951</v>
      </c>
      <c r="D88" s="4">
        <v>3.9291403909189837E-2</v>
      </c>
      <c r="E88" s="4">
        <v>7.7564664130852723E-2</v>
      </c>
      <c r="F88" s="2">
        <v>1</v>
      </c>
      <c r="G88" s="4">
        <v>0.24792282193016371</v>
      </c>
      <c r="H88" s="4">
        <v>-0.1173987869600621</v>
      </c>
      <c r="I88" s="4">
        <v>0.43665459675201213</v>
      </c>
      <c r="J88" t="s">
        <v>8158</v>
      </c>
    </row>
    <row r="89" spans="1:10" x14ac:dyDescent="0.25">
      <c r="A89" t="s">
        <v>2005</v>
      </c>
      <c r="B89" s="3">
        <v>201.22590637207031</v>
      </c>
      <c r="C89" s="3">
        <v>11.989999771118161</v>
      </c>
      <c r="D89" s="4">
        <v>1.7894903401591611E-2</v>
      </c>
      <c r="E89" s="4">
        <v>-0.1460114099932163</v>
      </c>
      <c r="F89" s="2">
        <v>1</v>
      </c>
      <c r="G89" s="4">
        <v>0.19975201714646129</v>
      </c>
      <c r="H89" s="4">
        <v>-0.1158791697019991</v>
      </c>
      <c r="I89" s="4">
        <v>0.37996454610980929</v>
      </c>
      <c r="J89" t="s">
        <v>8159</v>
      </c>
    </row>
    <row r="90" spans="1:10" x14ac:dyDescent="0.25">
      <c r="A90" t="s">
        <v>8069</v>
      </c>
      <c r="B90" s="3">
        <v>197.68829345703119</v>
      </c>
      <c r="C90" s="3">
        <v>14.039999961853029</v>
      </c>
      <c r="D90" s="4">
        <v>2.027187614828518E-2</v>
      </c>
      <c r="E90" s="4">
        <v>5.3263318995546927E-2</v>
      </c>
      <c r="F90" s="2">
        <v>2</v>
      </c>
      <c r="G90" s="4">
        <v>0.1199790176287534</v>
      </c>
      <c r="H90" s="4">
        <v>-0.12072102545468411</v>
      </c>
      <c r="I90" s="4">
        <v>0.36316969731340709</v>
      </c>
      <c r="J90" t="s">
        <v>8160</v>
      </c>
    </row>
    <row r="91" spans="1:10" x14ac:dyDescent="0.25">
      <c r="A91" t="s">
        <v>2046</v>
      </c>
      <c r="B91" s="3">
        <v>193.7604064941406</v>
      </c>
      <c r="C91" s="3">
        <v>13.329999923706049</v>
      </c>
      <c r="D91" s="4">
        <v>3.6838381078715843E-2</v>
      </c>
      <c r="E91" s="4">
        <v>-0.21864007379851849</v>
      </c>
      <c r="F91" s="2">
        <v>2</v>
      </c>
      <c r="G91" s="4">
        <v>7.8754371351543506E-2</v>
      </c>
      <c r="H91" s="4">
        <v>-0.12649715942469231</v>
      </c>
      <c r="I91" s="4">
        <v>0.34491976061731688</v>
      </c>
      <c r="J91" t="s">
        <v>8161</v>
      </c>
    </row>
    <row r="92" spans="1:10" x14ac:dyDescent="0.25">
      <c r="A92" t="s">
        <v>2067</v>
      </c>
      <c r="B92" s="3">
        <v>186.8761901855469</v>
      </c>
      <c r="C92" s="3">
        <v>17.059999465942379</v>
      </c>
      <c r="D92" s="4">
        <v>-1.7337049983900621E-2</v>
      </c>
      <c r="E92" s="4">
        <v>0.28367189728446812</v>
      </c>
      <c r="F92" s="2">
        <v>3</v>
      </c>
      <c r="G92" s="4">
        <v>4.422992004091264E-2</v>
      </c>
      <c r="H92" s="4">
        <v>-0.14178557894123131</v>
      </c>
      <c r="I92" s="4">
        <v>0.29259506618993902</v>
      </c>
      <c r="J92" t="s">
        <v>8162</v>
      </c>
    </row>
    <row r="93" spans="1:10" x14ac:dyDescent="0.25">
      <c r="A93" t="s">
        <v>2088</v>
      </c>
      <c r="B93" s="3">
        <v>190.17323303222659</v>
      </c>
      <c r="C93" s="3">
        <v>13.289999961853029</v>
      </c>
      <c r="D93" s="4">
        <v>5.7933936215448512E-5</v>
      </c>
      <c r="E93" s="4">
        <v>-9.6870427497656175E-3</v>
      </c>
      <c r="F93" s="2">
        <v>2</v>
      </c>
      <c r="G93" s="4">
        <v>0.15304179334772819</v>
      </c>
      <c r="H93" s="4">
        <v>-0.12664416517921209</v>
      </c>
      <c r="I93" s="4">
        <v>0.31642305570494278</v>
      </c>
      <c r="J93" t="s">
        <v>8163</v>
      </c>
    </row>
    <row r="94" spans="1:10" x14ac:dyDescent="0.25">
      <c r="A94" t="s">
        <v>2109</v>
      </c>
      <c r="B94" s="3">
        <v>190.16221618652341</v>
      </c>
      <c r="C94" s="3">
        <v>13.420000076293951</v>
      </c>
      <c r="D94" s="4">
        <v>1.1976641532160941E-3</v>
      </c>
      <c r="E94" s="4">
        <v>0.13058131471598219</v>
      </c>
      <c r="F94" s="2">
        <v>2</v>
      </c>
      <c r="G94" s="4">
        <v>0.1235559173782161</v>
      </c>
      <c r="H94" s="4">
        <v>-0.12669475918932979</v>
      </c>
      <c r="I94" s="4">
        <v>0.3202428464731466</v>
      </c>
      <c r="J94" t="s">
        <v>8164</v>
      </c>
    </row>
    <row r="95" spans="1:10" x14ac:dyDescent="0.25">
      <c r="A95" t="s">
        <v>8070</v>
      </c>
      <c r="B95" s="3">
        <v>189.93473815917969</v>
      </c>
      <c r="C95" s="3">
        <v>11.86999988555908</v>
      </c>
      <c r="D95" s="4">
        <v>3.6471022007297238E-2</v>
      </c>
      <c r="E95" s="4">
        <v>-0.2405630327160321</v>
      </c>
      <c r="F95" s="2">
        <v>1</v>
      </c>
      <c r="G95" s="4">
        <v>5.3812708523272017E-2</v>
      </c>
      <c r="H95" s="4">
        <v>-0.12689737969534459</v>
      </c>
      <c r="I95" s="4">
        <v>0.31896955204515809</v>
      </c>
      <c r="J95" t="s">
        <v>8165</v>
      </c>
    </row>
    <row r="96" spans="1:10" x14ac:dyDescent="0.25">
      <c r="A96" t="s">
        <v>2152</v>
      </c>
      <c r="B96" s="3">
        <v>183.2513732910156</v>
      </c>
      <c r="C96" s="3">
        <v>15.63000011444092</v>
      </c>
      <c r="D96" s="4">
        <v>3.4760307123327121E-3</v>
      </c>
      <c r="E96" s="4">
        <v>0.1014799560704933</v>
      </c>
      <c r="F96" s="2">
        <v>2</v>
      </c>
      <c r="G96" s="4">
        <v>3.9699080546979681E-2</v>
      </c>
      <c r="H96" s="4">
        <v>-0.13735640159484991</v>
      </c>
      <c r="I96" s="4">
        <v>0.29233687607942449</v>
      </c>
      <c r="J96" t="s">
        <v>8166</v>
      </c>
    </row>
    <row r="97" spans="1:10" x14ac:dyDescent="0.25">
      <c r="A97" t="s">
        <v>2174</v>
      </c>
      <c r="B97" s="3">
        <v>182.61659240722659</v>
      </c>
      <c r="C97" s="3">
        <v>14.189999580383301</v>
      </c>
      <c r="D97" s="4">
        <v>1.7011458581716491E-2</v>
      </c>
      <c r="E97" s="4">
        <v>-9.6178359695949234E-2</v>
      </c>
      <c r="F97" s="2">
        <v>2</v>
      </c>
      <c r="G97" s="4">
        <v>1.505230445527816E-2</v>
      </c>
      <c r="H97" s="4">
        <v>-0.14034459020133291</v>
      </c>
      <c r="I97" s="4">
        <v>0.29942955187787867</v>
      </c>
      <c r="J97" t="s">
        <v>8167</v>
      </c>
    </row>
    <row r="98" spans="1:10" x14ac:dyDescent="0.25">
      <c r="A98" t="s">
        <v>8071</v>
      </c>
      <c r="B98" s="3">
        <v>179.5619812011719</v>
      </c>
      <c r="C98" s="3">
        <v>15.69999980926514</v>
      </c>
      <c r="D98" s="4">
        <v>3.9412788860473391E-3</v>
      </c>
      <c r="E98" s="4">
        <v>0.12544803038905461</v>
      </c>
      <c r="F98" s="2">
        <v>2</v>
      </c>
      <c r="G98" s="4">
        <v>1.090463012318277E-2</v>
      </c>
      <c r="H98" s="4">
        <v>-0.15472396840296371</v>
      </c>
      <c r="I98" s="4">
        <v>0.28632597933724768</v>
      </c>
      <c r="J98" t="s">
        <v>8156</v>
      </c>
    </row>
    <row r="99" spans="1:10" x14ac:dyDescent="0.25">
      <c r="A99" t="s">
        <v>2216</v>
      </c>
      <c r="B99" s="3">
        <v>178.8570556640625</v>
      </c>
      <c r="C99" s="3">
        <v>13.94999980926514</v>
      </c>
      <c r="D99" s="4">
        <v>6.7265760517186468E-2</v>
      </c>
      <c r="E99" s="4">
        <v>-0.32116786729085389</v>
      </c>
      <c r="F99" s="2">
        <v>2</v>
      </c>
      <c r="G99" s="4">
        <v>1.683803115269988E-2</v>
      </c>
      <c r="H99" s="4">
        <v>-0.158042358279224</v>
      </c>
      <c r="I99" s="4">
        <v>0.31160149876415177</v>
      </c>
      <c r="J99" t="s">
        <v>8157</v>
      </c>
    </row>
    <row r="100" spans="1:10" x14ac:dyDescent="0.25">
      <c r="A100" t="s">
        <v>2238</v>
      </c>
      <c r="B100" s="3">
        <v>167.58436584472659</v>
      </c>
      <c r="C100" s="3">
        <v>20.54999923706055</v>
      </c>
      <c r="D100" s="4">
        <v>-8.2606365475490495E-4</v>
      </c>
      <c r="E100" s="4">
        <v>1.7326656480292298E-2</v>
      </c>
      <c r="F100" s="2">
        <v>4</v>
      </c>
      <c r="G100" s="4">
        <v>-6.2212838779689077E-2</v>
      </c>
      <c r="H100" s="4">
        <v>-0.21110779257757539</v>
      </c>
      <c r="I100" s="4">
        <v>0.25558260010388228</v>
      </c>
      <c r="J100" t="s">
        <v>8158</v>
      </c>
    </row>
    <row r="101" spans="1:10" x14ac:dyDescent="0.25">
      <c r="A101" t="s">
        <v>8072</v>
      </c>
      <c r="B101" s="3">
        <v>167.72291564941409</v>
      </c>
      <c r="C101" s="3">
        <v>20.20000076293945</v>
      </c>
      <c r="D101" s="4">
        <v>-4.9786191089304273E-2</v>
      </c>
      <c r="E101" s="4">
        <v>0.109280712713689</v>
      </c>
      <c r="F101" s="2">
        <v>4</v>
      </c>
      <c r="G101" s="4">
        <v>-8.6859897290822996E-3</v>
      </c>
      <c r="H101" s="4">
        <v>-0.21045557862726491</v>
      </c>
      <c r="I101" s="4">
        <v>0.25083689412237242</v>
      </c>
      <c r="J101" t="s">
        <v>8159</v>
      </c>
    </row>
    <row r="102" spans="1:10" x14ac:dyDescent="0.25">
      <c r="A102" t="s">
        <v>2277</v>
      </c>
      <c r="B102" s="3">
        <v>176.5107116699219</v>
      </c>
      <c r="C102" s="3">
        <v>18.20999908447266</v>
      </c>
      <c r="D102" s="4">
        <v>-1.728270883835992E-2</v>
      </c>
      <c r="E102" s="4">
        <v>0.12895226484358971</v>
      </c>
      <c r="F102" s="2">
        <v>3</v>
      </c>
      <c r="G102" s="4">
        <v>1.2342772689530429E-2</v>
      </c>
      <c r="H102" s="4">
        <v>-0.16908761589367821</v>
      </c>
      <c r="I102" s="4">
        <v>0.38878025218330969</v>
      </c>
      <c r="J102" t="s">
        <v>8160</v>
      </c>
    </row>
    <row r="103" spans="1:10" x14ac:dyDescent="0.25">
      <c r="A103" t="s">
        <v>2298</v>
      </c>
      <c r="B103" s="3">
        <v>179.61494445800781</v>
      </c>
      <c r="C103" s="3">
        <v>16.129999160766602</v>
      </c>
      <c r="D103" s="4">
        <v>3.6554089812799169E-3</v>
      </c>
      <c r="E103" s="4">
        <v>7.033838668931347E-2</v>
      </c>
      <c r="F103" s="2">
        <v>3</v>
      </c>
      <c r="G103" s="4">
        <v>2.7533501294450421E-2</v>
      </c>
      <c r="H103" s="4">
        <v>-0.15447464740940331</v>
      </c>
      <c r="I103" s="4">
        <v>0.41576126643947142</v>
      </c>
      <c r="J103" t="s">
        <v>8161</v>
      </c>
    </row>
    <row r="104" spans="1:10" x14ac:dyDescent="0.25">
      <c r="A104" t="s">
        <v>8073</v>
      </c>
      <c r="B104" s="3">
        <v>178.96076965332031</v>
      </c>
      <c r="C104" s="3">
        <v>15.069999694824221</v>
      </c>
      <c r="D104" s="4">
        <v>8.5059361350744878E-2</v>
      </c>
      <c r="E104" s="4">
        <v>-0.38489797163982781</v>
      </c>
      <c r="F104" s="2">
        <v>2</v>
      </c>
      <c r="G104" s="4">
        <v>5.1916547498692227E-2</v>
      </c>
      <c r="H104" s="4">
        <v>-0.15755413160298379</v>
      </c>
      <c r="I104" s="4">
        <v>0.41272592292053328</v>
      </c>
      <c r="J104" t="s">
        <v>8162</v>
      </c>
    </row>
    <row r="105" spans="1:10" x14ac:dyDescent="0.25">
      <c r="A105" t="s">
        <v>2340</v>
      </c>
      <c r="B105" s="3">
        <v>164.93177795410159</v>
      </c>
      <c r="C105" s="3">
        <v>24.5</v>
      </c>
      <c r="D105" s="4">
        <v>-2.5515800140461731E-2</v>
      </c>
      <c r="E105" s="4">
        <v>-0.13823426883538631</v>
      </c>
      <c r="F105" s="2">
        <v>5</v>
      </c>
      <c r="G105" s="4">
        <v>-7.7129448252297728E-3</v>
      </c>
      <c r="H105" s="4">
        <v>-0.22359467287735249</v>
      </c>
      <c r="I105" s="4">
        <v>0.31865448640713279</v>
      </c>
      <c r="J105" t="s">
        <v>8163</v>
      </c>
    </row>
    <row r="106" spans="1:10" x14ac:dyDescent="0.25">
      <c r="A106" t="s">
        <v>2361</v>
      </c>
      <c r="B106" s="3">
        <v>169.2503356933594</v>
      </c>
      <c r="C106" s="3">
        <v>28.430000305175781</v>
      </c>
      <c r="D106" s="4">
        <v>-6.0950322178482057E-2</v>
      </c>
      <c r="E106" s="4">
        <v>1.3457096182855559</v>
      </c>
      <c r="F106" s="2">
        <v>5</v>
      </c>
      <c r="G106" s="4">
        <v>4.2204093768123396E-3</v>
      </c>
      <c r="H106" s="4">
        <v>-0.20326535080347299</v>
      </c>
      <c r="I106" s="4">
        <v>0.43222159020009882</v>
      </c>
      <c r="J106" t="s">
        <v>8164</v>
      </c>
    </row>
    <row r="107" spans="1:10" x14ac:dyDescent="0.25">
      <c r="A107" t="s">
        <v>2382</v>
      </c>
      <c r="B107" s="3">
        <v>180.23576354980469</v>
      </c>
      <c r="C107" s="3">
        <v>12.11999988555908</v>
      </c>
      <c r="D107" s="4">
        <v>2.2589649829391378E-2</v>
      </c>
      <c r="E107" s="4">
        <v>-0.33516181075711171</v>
      </c>
      <c r="F107" s="2">
        <v>1</v>
      </c>
      <c r="G107" s="4">
        <v>0.1116031835778397</v>
      </c>
      <c r="H107" s="4">
        <v>-0.1515521830060628</v>
      </c>
      <c r="I107" s="4">
        <v>0.56896075613074015</v>
      </c>
      <c r="J107" t="s">
        <v>8165</v>
      </c>
    </row>
    <row r="108" spans="1:10" x14ac:dyDescent="0.25">
      <c r="A108" t="s">
        <v>2404</v>
      </c>
      <c r="B108" s="3">
        <v>176.2542419433594</v>
      </c>
      <c r="C108" s="3">
        <v>18.229999542236332</v>
      </c>
      <c r="D108" s="4">
        <v>-2.0312053268028759E-2</v>
      </c>
      <c r="E108" s="4">
        <v>0.31719648419422652</v>
      </c>
      <c r="F108" s="2">
        <v>3</v>
      </c>
      <c r="G108" s="4">
        <v>7.2439887046091833E-2</v>
      </c>
      <c r="H108" s="4">
        <v>-0.17029492999905471</v>
      </c>
      <c r="I108" s="4">
        <v>0.53831619837789213</v>
      </c>
      <c r="J108" t="s">
        <v>8166</v>
      </c>
    </row>
    <row r="109" spans="1:10" x14ac:dyDescent="0.25">
      <c r="A109" t="s">
        <v>8074</v>
      </c>
      <c r="B109" s="3">
        <v>179.90855407714841</v>
      </c>
      <c r="C109" s="3">
        <v>13.840000152587891</v>
      </c>
      <c r="D109" s="4">
        <v>1.2855778816553981E-2</v>
      </c>
      <c r="E109" s="4">
        <v>-4.8797252841212058E-2</v>
      </c>
      <c r="F109" s="2">
        <v>2</v>
      </c>
      <c r="G109" s="4">
        <v>0.1172743762805719</v>
      </c>
      <c r="H109" s="4">
        <v>-0.15309249974069469</v>
      </c>
      <c r="I109" s="4">
        <v>0.60796959392617733</v>
      </c>
      <c r="J109" t="s">
        <v>8167</v>
      </c>
    </row>
    <row r="110" spans="1:10" x14ac:dyDescent="0.25">
      <c r="A110" t="s">
        <v>2446</v>
      </c>
      <c r="B110" s="3">
        <v>177.62504577636719</v>
      </c>
      <c r="C110" s="3">
        <v>14.55000019073486</v>
      </c>
      <c r="D110" s="4">
        <v>9.8338092397676213E-3</v>
      </c>
      <c r="E110" s="4">
        <v>-4.8397630671313752E-2</v>
      </c>
      <c r="F110" s="2">
        <v>2</v>
      </c>
      <c r="G110" s="4">
        <v>0.12869178879386409</v>
      </c>
      <c r="H110" s="4">
        <v>-0.16048282333318209</v>
      </c>
      <c r="I110" s="4">
        <v>0.59222532391114946</v>
      </c>
      <c r="J110" t="s">
        <v>8156</v>
      </c>
    </row>
    <row r="111" spans="1:10" x14ac:dyDescent="0.25">
      <c r="A111" t="s">
        <v>2467</v>
      </c>
      <c r="B111" s="3">
        <v>175.89532470703119</v>
      </c>
      <c r="C111" s="3">
        <v>15.289999961853029</v>
      </c>
      <c r="D111" s="4">
        <v>-1.5705454399210231E-2</v>
      </c>
      <c r="E111" s="4">
        <v>0.14617689557423641</v>
      </c>
      <c r="F111" s="2">
        <v>2</v>
      </c>
      <c r="G111" s="4">
        <v>0.12547069230138369</v>
      </c>
      <c r="H111" s="4">
        <v>-0.16865808117592049</v>
      </c>
      <c r="I111" s="4">
        <v>0.59086743652064211</v>
      </c>
      <c r="J111" t="s">
        <v>8157</v>
      </c>
    </row>
    <row r="112" spans="1:10" x14ac:dyDescent="0.25">
      <c r="A112" t="s">
        <v>8075</v>
      </c>
      <c r="B112" s="3">
        <v>178.70191955566409</v>
      </c>
      <c r="C112" s="3">
        <v>13.340000152587891</v>
      </c>
      <c r="D112" s="4">
        <v>5.6204608845023651E-2</v>
      </c>
      <c r="E112" s="4">
        <v>-0.36385309540318039</v>
      </c>
      <c r="F112" s="2">
        <v>2</v>
      </c>
      <c r="G112" s="4">
        <v>0.15291390757814341</v>
      </c>
      <c r="H112" s="4">
        <v>-0.15539314675705301</v>
      </c>
      <c r="I112" s="4">
        <v>0.64854603665412647</v>
      </c>
      <c r="J112" t="s">
        <v>8158</v>
      </c>
    </row>
    <row r="113" spans="1:10" x14ac:dyDescent="0.25">
      <c r="A113" t="s">
        <v>8076</v>
      </c>
      <c r="B113" s="3">
        <v>169.19252014160159</v>
      </c>
      <c r="C113" s="3">
        <v>20.969999313354489</v>
      </c>
      <c r="D113" s="4">
        <v>-2.9629288001646659E-2</v>
      </c>
      <c r="E113" s="4">
        <v>9.2187420837584355E-2</v>
      </c>
      <c r="F113" s="2">
        <v>4</v>
      </c>
      <c r="G113" s="4">
        <v>0.14124644949412149</v>
      </c>
      <c r="H113" s="4">
        <v>-0.18731678679325769</v>
      </c>
      <c r="I113" s="4">
        <v>0.63504035612633269</v>
      </c>
      <c r="J113" t="s">
        <v>8159</v>
      </c>
    </row>
    <row r="114" spans="1:10" x14ac:dyDescent="0.25">
      <c r="A114" t="s">
        <v>2528</v>
      </c>
      <c r="B114" s="3">
        <v>174.358642578125</v>
      </c>
      <c r="C114" s="3">
        <v>19.20000076293945</v>
      </c>
      <c r="D114" s="4">
        <v>-2.5365259563124849E-3</v>
      </c>
      <c r="E114" s="4">
        <v>0.44036015550114121</v>
      </c>
      <c r="F114" s="2">
        <v>3</v>
      </c>
      <c r="G114" s="4">
        <v>0.13463811587663721</v>
      </c>
      <c r="H114" s="4">
        <v>-0.16250232704042969</v>
      </c>
      <c r="I114" s="4">
        <v>0.70520964834958</v>
      </c>
      <c r="J114" t="s">
        <v>8160</v>
      </c>
    </row>
    <row r="115" spans="1:10" x14ac:dyDescent="0.25">
      <c r="A115" t="s">
        <v>8077</v>
      </c>
      <c r="B115" s="3">
        <v>174.8020324707031</v>
      </c>
      <c r="C115" s="3">
        <v>13.329999923706049</v>
      </c>
      <c r="D115" s="4">
        <v>2.7471835579048639E-2</v>
      </c>
      <c r="E115" s="4">
        <v>-4.9893073598576199E-2</v>
      </c>
      <c r="F115" s="2">
        <v>2</v>
      </c>
      <c r="G115" s="4">
        <v>0.16701554061267609</v>
      </c>
      <c r="H115" s="4">
        <v>-0.1590800183924678</v>
      </c>
      <c r="I115" s="4">
        <v>0.7897438228534388</v>
      </c>
      <c r="J115" t="s">
        <v>8161</v>
      </c>
    </row>
    <row r="116" spans="1:10" x14ac:dyDescent="0.25">
      <c r="A116" t="s">
        <v>2568</v>
      </c>
      <c r="B116" s="3">
        <v>170.1282958984375</v>
      </c>
      <c r="C116" s="3">
        <v>14.02999973297119</v>
      </c>
      <c r="D116" s="4">
        <v>2.3551118123166681E-2</v>
      </c>
      <c r="E116" s="4">
        <v>-0.1397915271384379</v>
      </c>
      <c r="F116" s="2">
        <v>2</v>
      </c>
      <c r="G116" s="4">
        <v>0.16947525678935341</v>
      </c>
      <c r="H116" s="4">
        <v>-0.15702958218046889</v>
      </c>
      <c r="I116" s="4">
        <v>0.75317901380005514</v>
      </c>
      <c r="J116" t="s">
        <v>8162</v>
      </c>
    </row>
    <row r="117" spans="1:10" x14ac:dyDescent="0.25">
      <c r="A117" t="s">
        <v>2591</v>
      </c>
      <c r="B117" s="3">
        <v>166.2137756347656</v>
      </c>
      <c r="C117" s="3">
        <v>16.309999465942379</v>
      </c>
      <c r="D117" s="4">
        <v>-1.379654505134909E-2</v>
      </c>
      <c r="E117" s="4">
        <v>0.34904873946185949</v>
      </c>
      <c r="F117" s="2">
        <v>3</v>
      </c>
      <c r="G117" s="4">
        <v>0.1954750776653735</v>
      </c>
      <c r="H117" s="4">
        <v>-0.17195347395724569</v>
      </c>
      <c r="I117" s="4">
        <v>0.73235044354876599</v>
      </c>
      <c r="J117" t="s">
        <v>8163</v>
      </c>
    </row>
    <row r="118" spans="1:10" x14ac:dyDescent="0.25">
      <c r="A118" t="s">
        <v>8078</v>
      </c>
      <c r="B118" s="3">
        <v>168.5390319824219</v>
      </c>
      <c r="C118" s="3">
        <v>12.090000152587891</v>
      </c>
      <c r="D118" s="4">
        <v>3.946364927190138E-2</v>
      </c>
      <c r="E118" s="4">
        <v>-0.28672568681989519</v>
      </c>
      <c r="F118" s="2">
        <v>1</v>
      </c>
      <c r="G118" s="4">
        <v>0.25056103510566569</v>
      </c>
      <c r="H118" s="4">
        <v>-0.1603694735729064</v>
      </c>
      <c r="I118" s="4">
        <v>0.75357887937794343</v>
      </c>
      <c r="J118" t="s">
        <v>8164</v>
      </c>
    </row>
    <row r="119" spans="1:10" x14ac:dyDescent="0.25">
      <c r="A119" t="s">
        <v>2633</v>
      </c>
      <c r="B119" s="3">
        <v>162.140380859375</v>
      </c>
      <c r="C119" s="3">
        <v>16.95000076293945</v>
      </c>
      <c r="D119" s="4">
        <v>-1.3437578482122681E-2</v>
      </c>
      <c r="E119" s="4">
        <v>0.46499578306142492</v>
      </c>
      <c r="F119" s="2">
        <v>3</v>
      </c>
      <c r="G119" s="4">
        <v>0.1669999844049033</v>
      </c>
      <c r="H119" s="4">
        <v>-0.1734700393903422</v>
      </c>
      <c r="I119" s="4">
        <v>0.72178065672265879</v>
      </c>
      <c r="J119" t="s">
        <v>8165</v>
      </c>
    </row>
    <row r="120" spans="1:10" x14ac:dyDescent="0.25">
      <c r="A120" t="s">
        <v>2655</v>
      </c>
      <c r="B120" s="3">
        <v>164.34883117675781</v>
      </c>
      <c r="C120" s="3">
        <v>11.569999694824221</v>
      </c>
      <c r="D120" s="4">
        <v>2.0644842527676181E-2</v>
      </c>
      <c r="E120" s="4">
        <v>1.4912287893204651E-2</v>
      </c>
      <c r="F120" s="2">
        <v>1</v>
      </c>
      <c r="G120" s="4">
        <v>0.2440235957305186</v>
      </c>
      <c r="H120" s="4">
        <v>-0.16221220007751899</v>
      </c>
      <c r="I120" s="4">
        <v>0.76843097829282869</v>
      </c>
      <c r="J120" t="s">
        <v>8166</v>
      </c>
    </row>
    <row r="121" spans="1:10" x14ac:dyDescent="0.25">
      <c r="A121" t="s">
        <v>8079</v>
      </c>
      <c r="B121" s="3">
        <v>161.0245056152344</v>
      </c>
      <c r="C121" s="3">
        <v>11.39999961853027</v>
      </c>
      <c r="D121" s="4">
        <v>2.320613902235924E-2</v>
      </c>
      <c r="E121" s="4">
        <v>-0.14988816195025759</v>
      </c>
      <c r="F121" s="2">
        <v>1</v>
      </c>
      <c r="G121" s="4">
        <v>0.20259511335928851</v>
      </c>
      <c r="H121" s="4">
        <v>-0.16481066874253719</v>
      </c>
      <c r="I121" s="4">
        <v>0.75861169322038347</v>
      </c>
      <c r="J121" t="s">
        <v>8167</v>
      </c>
    </row>
    <row r="122" spans="1:10" x14ac:dyDescent="0.25">
      <c r="A122" t="s">
        <v>2697</v>
      </c>
      <c r="B122" s="3">
        <v>157.37249755859381</v>
      </c>
      <c r="C122" s="3">
        <v>13.409999847412109</v>
      </c>
      <c r="D122" s="4">
        <v>6.951913426202605E-3</v>
      </c>
      <c r="E122" s="4">
        <v>-3.3861690428937052E-2</v>
      </c>
      <c r="F122" s="2">
        <v>2</v>
      </c>
      <c r="G122" s="4">
        <v>0.2030695551510677</v>
      </c>
      <c r="H122" s="4">
        <v>-0.16513263894645219</v>
      </c>
      <c r="I122" s="4">
        <v>0.78916464713071899</v>
      </c>
      <c r="J122" t="s">
        <v>8156</v>
      </c>
    </row>
    <row r="123" spans="1:10" x14ac:dyDescent="0.25">
      <c r="A123" t="s">
        <v>2718</v>
      </c>
      <c r="B123" s="3">
        <v>156.2860107421875</v>
      </c>
      <c r="C123" s="3">
        <v>13.88000011444092</v>
      </c>
      <c r="D123" s="4">
        <v>8.2953545915842586E-3</v>
      </c>
      <c r="E123" s="4">
        <v>-8.5714203970772562E-3</v>
      </c>
      <c r="F123" s="2">
        <v>2</v>
      </c>
      <c r="G123" s="4">
        <v>0.2177175600898478</v>
      </c>
      <c r="H123" s="4">
        <v>-0.16558457984114411</v>
      </c>
      <c r="I123" s="4">
        <v>0.77777476852881078</v>
      </c>
      <c r="J123" t="s">
        <v>8157</v>
      </c>
    </row>
    <row r="124" spans="1:10" x14ac:dyDescent="0.25">
      <c r="A124" t="s">
        <v>2739</v>
      </c>
      <c r="B124" s="3">
        <v>155.00022888183591</v>
      </c>
      <c r="C124" s="3">
        <v>14</v>
      </c>
      <c r="D124" s="4">
        <v>4.5515846292287332E-2</v>
      </c>
      <c r="E124" s="4">
        <v>-0.23954371993283971</v>
      </c>
      <c r="F124" s="2">
        <v>2</v>
      </c>
      <c r="G124" s="4">
        <v>0.25355706448014859</v>
      </c>
      <c r="H124" s="4">
        <v>-0.17178608636466741</v>
      </c>
      <c r="I124" s="4">
        <v>0.77635094318471976</v>
      </c>
      <c r="J124" t="s">
        <v>8158</v>
      </c>
    </row>
    <row r="125" spans="1:10" x14ac:dyDescent="0.25">
      <c r="A125" t="s">
        <v>2758</v>
      </c>
      <c r="B125" s="3">
        <v>148.25239562988281</v>
      </c>
      <c r="C125" s="3">
        <v>18.409999847412109</v>
      </c>
      <c r="D125" s="4">
        <v>-3.5248173738696043E-2</v>
      </c>
      <c r="E125" s="4">
        <v>0.34183669745649081</v>
      </c>
      <c r="F125" s="2">
        <v>3</v>
      </c>
      <c r="G125" s="4">
        <v>0.21428220593908989</v>
      </c>
      <c r="H125" s="4">
        <v>-0.19729062932403951</v>
      </c>
      <c r="I125" s="4">
        <v>0.70174704282150024</v>
      </c>
      <c r="J125" t="s">
        <v>8159</v>
      </c>
    </row>
    <row r="126" spans="1:10" x14ac:dyDescent="0.25">
      <c r="A126" t="s">
        <v>2779</v>
      </c>
      <c r="B126" s="3">
        <v>153.6689453125</v>
      </c>
      <c r="C126" s="3">
        <v>13.72000026702881</v>
      </c>
      <c r="D126" s="4">
        <v>2.5926556771034059E-2</v>
      </c>
      <c r="E126" s="4">
        <v>1.4598874483302551E-3</v>
      </c>
      <c r="F126" s="2">
        <v>2</v>
      </c>
      <c r="G126" s="4">
        <v>0.32307717370369732</v>
      </c>
      <c r="H126" s="4">
        <v>-0.16796283891299321</v>
      </c>
      <c r="I126" s="4">
        <v>0.76269564258759015</v>
      </c>
      <c r="J126" t="s">
        <v>8160</v>
      </c>
    </row>
    <row r="127" spans="1:10" x14ac:dyDescent="0.25">
      <c r="A127" t="s">
        <v>8080</v>
      </c>
      <c r="B127" s="3">
        <v>149.7855224609375</v>
      </c>
      <c r="C127" s="3">
        <v>13.69999980926514</v>
      </c>
      <c r="D127" s="4">
        <v>2.963743578496136E-2</v>
      </c>
      <c r="E127" s="4">
        <v>-3.6363775079900629E-3</v>
      </c>
      <c r="F127" s="2">
        <v>2</v>
      </c>
      <c r="G127" s="4">
        <v>0.30116353691203068</v>
      </c>
      <c r="H127" s="4">
        <v>-0.1758705779315681</v>
      </c>
      <c r="I127" s="4">
        <v>0.8150784091079657</v>
      </c>
      <c r="J127" t="s">
        <v>8161</v>
      </c>
    </row>
    <row r="128" spans="1:10" x14ac:dyDescent="0.25">
      <c r="A128" t="s">
        <v>2820</v>
      </c>
      <c r="B128" s="3">
        <v>145.47404479980469</v>
      </c>
      <c r="C128" s="3">
        <v>13.75</v>
      </c>
      <c r="D128" s="4">
        <v>4.630674768792753E-2</v>
      </c>
      <c r="E128" s="4">
        <v>-0.1716867660226761</v>
      </c>
      <c r="F128" s="2">
        <v>2</v>
      </c>
      <c r="G128" s="4">
        <v>0.27086244153005712</v>
      </c>
      <c r="H128" s="4">
        <v>-0.17760164338426809</v>
      </c>
      <c r="I128" s="4">
        <v>0.78500029563531415</v>
      </c>
      <c r="J128" t="s">
        <v>8162</v>
      </c>
    </row>
    <row r="129" spans="1:10" x14ac:dyDescent="0.25">
      <c r="A129" t="s">
        <v>2843</v>
      </c>
      <c r="B129" s="3">
        <v>139.03575134277341</v>
      </c>
      <c r="C129" s="3">
        <v>16.60000038146973</v>
      </c>
      <c r="D129" s="4">
        <v>3.1646444569867427E-2</v>
      </c>
      <c r="E129" s="4">
        <v>-2.4103459253101981E-2</v>
      </c>
      <c r="F129" s="2">
        <v>3</v>
      </c>
      <c r="G129" s="4">
        <v>0.19251386588940811</v>
      </c>
      <c r="H129" s="4">
        <v>-0.18142039242531641</v>
      </c>
      <c r="I129" s="4">
        <v>0.70074022771310074</v>
      </c>
      <c r="J129" t="s">
        <v>8163</v>
      </c>
    </row>
    <row r="130" spans="1:10" x14ac:dyDescent="0.25">
      <c r="A130" t="s">
        <v>8081</v>
      </c>
      <c r="B130" s="3">
        <v>134.77073669433591</v>
      </c>
      <c r="C130" s="3">
        <v>17.010000228881839</v>
      </c>
      <c r="D130" s="4">
        <v>-2.9992116788385311E-2</v>
      </c>
      <c r="E130" s="4">
        <v>0.26468404982164873</v>
      </c>
      <c r="F130" s="2">
        <v>3</v>
      </c>
      <c r="G130" s="4">
        <v>0.18523674011335409</v>
      </c>
      <c r="H130" s="4">
        <v>-0.2065308692882856</v>
      </c>
      <c r="I130" s="4">
        <v>0.83400685696324328</v>
      </c>
      <c r="J130" t="s">
        <v>8164</v>
      </c>
    </row>
    <row r="131" spans="1:10" x14ac:dyDescent="0.25">
      <c r="A131" t="s">
        <v>2885</v>
      </c>
      <c r="B131" s="3">
        <v>138.9377746582031</v>
      </c>
      <c r="C131" s="3">
        <v>13.44999980926514</v>
      </c>
      <c r="D131" s="4">
        <v>5.1676904396127148E-2</v>
      </c>
      <c r="E131" s="4">
        <v>-0.20225389547096351</v>
      </c>
      <c r="F131" s="2">
        <v>2</v>
      </c>
      <c r="G131" s="4">
        <v>0.25249460699404008</v>
      </c>
      <c r="H131" s="4">
        <v>-0.18199723482183999</v>
      </c>
      <c r="I131" s="4">
        <v>0.89330868632021043</v>
      </c>
      <c r="J131" t="s">
        <v>8165</v>
      </c>
    </row>
    <row r="132" spans="1:10" x14ac:dyDescent="0.25">
      <c r="A132" t="s">
        <v>8082</v>
      </c>
      <c r="B132" s="3">
        <v>132.11070251464841</v>
      </c>
      <c r="C132" s="3">
        <v>16.860000610351559</v>
      </c>
      <c r="D132" s="4">
        <v>-1.334467906263948E-2</v>
      </c>
      <c r="E132" s="4">
        <v>3.4355914079907901E-2</v>
      </c>
      <c r="F132" s="2">
        <v>3</v>
      </c>
      <c r="G132" s="4">
        <v>0.20503849877766919</v>
      </c>
      <c r="H132" s="4">
        <v>-0.20563583396059121</v>
      </c>
      <c r="I132" s="4">
        <v>0.79911686449988162</v>
      </c>
      <c r="J132" t="s">
        <v>8166</v>
      </c>
    </row>
    <row r="133" spans="1:10" x14ac:dyDescent="0.25">
      <c r="A133" t="s">
        <v>2926</v>
      </c>
      <c r="B133" s="3">
        <v>133.89752197265619</v>
      </c>
      <c r="C133" s="3">
        <v>16.29999923706055</v>
      </c>
      <c r="D133" s="4">
        <v>2.3609809175817009E-2</v>
      </c>
      <c r="E133" s="4">
        <v>0.20562120452447921</v>
      </c>
      <c r="F133" s="2">
        <v>3</v>
      </c>
      <c r="G133" s="4">
        <v>0.27090033237074368</v>
      </c>
      <c r="H133" s="4">
        <v>-0.19489192509018019</v>
      </c>
      <c r="I133" s="4">
        <v>0.85384840556129427</v>
      </c>
      <c r="J133" t="s">
        <v>8167</v>
      </c>
    </row>
    <row r="134" spans="1:10" x14ac:dyDescent="0.25">
      <c r="A134" t="s">
        <v>2948</v>
      </c>
      <c r="B134" s="3">
        <v>130.80914306640619</v>
      </c>
      <c r="C134" s="3">
        <v>13.52000045776367</v>
      </c>
      <c r="D134" s="4">
        <v>1.9212082871791211E-2</v>
      </c>
      <c r="E134" s="4">
        <v>6.4566981166433779E-2</v>
      </c>
      <c r="F134" s="2">
        <v>2</v>
      </c>
      <c r="G134" s="4">
        <v>0.1670218583437961</v>
      </c>
      <c r="H134" s="4">
        <v>-0.18100962893399611</v>
      </c>
      <c r="I134" s="4">
        <v>0.780390078443292</v>
      </c>
      <c r="J134" t="s">
        <v>8156</v>
      </c>
    </row>
    <row r="135" spans="1:10" x14ac:dyDescent="0.25">
      <c r="A135" t="s">
        <v>8083</v>
      </c>
      <c r="B135" s="3">
        <v>128.34339904785159</v>
      </c>
      <c r="C135" s="3">
        <v>12.69999980926514</v>
      </c>
      <c r="D135" s="4">
        <v>3.7971206342411357E-2</v>
      </c>
      <c r="E135" s="4">
        <v>-0.18117346087359021</v>
      </c>
      <c r="F135" s="2">
        <v>1</v>
      </c>
      <c r="G135" s="4">
        <v>0.13738010831266839</v>
      </c>
      <c r="H135" s="4">
        <v>-0.18174437963904619</v>
      </c>
      <c r="I135" s="4">
        <v>0.74839840055217666</v>
      </c>
      <c r="J135" t="s">
        <v>8157</v>
      </c>
    </row>
    <row r="136" spans="1:10" x14ac:dyDescent="0.25">
      <c r="A136" t="s">
        <v>2990</v>
      </c>
      <c r="B136" s="3">
        <v>123.648323059082</v>
      </c>
      <c r="C136" s="3">
        <v>15.510000228881839</v>
      </c>
      <c r="D136" s="4">
        <v>1.2759071089083029E-2</v>
      </c>
      <c r="E136" s="4">
        <v>8.6134490119820439E-2</v>
      </c>
      <c r="F136" s="2">
        <v>2</v>
      </c>
      <c r="G136" s="4">
        <v>0.1310164947129826</v>
      </c>
      <c r="H136" s="4">
        <v>-0.20365608516304659</v>
      </c>
      <c r="I136" s="4">
        <v>0.70403343675304408</v>
      </c>
      <c r="J136" t="s">
        <v>8158</v>
      </c>
    </row>
    <row r="137" spans="1:10" x14ac:dyDescent="0.25">
      <c r="A137" t="s">
        <v>3009</v>
      </c>
      <c r="B137" s="3">
        <v>122.09056091308589</v>
      </c>
      <c r="C137" s="3">
        <v>14.27999973297119</v>
      </c>
      <c r="D137" s="4">
        <v>5.1189841514744483E-2</v>
      </c>
      <c r="E137" s="4">
        <v>-0.20754720476053889</v>
      </c>
      <c r="F137" s="2">
        <v>2</v>
      </c>
      <c r="G137" s="4">
        <v>0.16524173955137189</v>
      </c>
      <c r="H137" s="4">
        <v>-0.21368868710245659</v>
      </c>
      <c r="I137" s="4">
        <v>0.67627765241282134</v>
      </c>
      <c r="J137" t="s">
        <v>8159</v>
      </c>
    </row>
    <row r="138" spans="1:10" x14ac:dyDescent="0.25">
      <c r="A138" t="s">
        <v>3030</v>
      </c>
      <c r="B138" s="3">
        <v>116.1451110839844</v>
      </c>
      <c r="C138" s="3">
        <v>18.020000457763668</v>
      </c>
      <c r="D138" s="4">
        <v>8.9345155002500398E-3</v>
      </c>
      <c r="E138" s="4">
        <v>0.1354757774233499</v>
      </c>
      <c r="F138" s="2">
        <v>3</v>
      </c>
      <c r="G138" s="4">
        <v>0.15990362284449139</v>
      </c>
      <c r="H138" s="4">
        <v>-0.25197972635990867</v>
      </c>
      <c r="I138" s="4">
        <v>0.58910846040815557</v>
      </c>
      <c r="J138" t="s">
        <v>8160</v>
      </c>
    </row>
    <row r="139" spans="1:10" x14ac:dyDescent="0.25">
      <c r="A139" t="s">
        <v>3050</v>
      </c>
      <c r="B139" s="3">
        <v>115.11660003662109</v>
      </c>
      <c r="C139" s="3">
        <v>15.86999988555908</v>
      </c>
      <c r="D139" s="4">
        <v>5.6595565518762214E-3</v>
      </c>
      <c r="E139" s="4">
        <v>-0.14677421720003889</v>
      </c>
      <c r="F139" s="2">
        <v>2</v>
      </c>
      <c r="G139" s="4">
        <v>0.16164376622144799</v>
      </c>
      <c r="H139" s="4">
        <v>-0.25860374271247161</v>
      </c>
      <c r="I139" s="4">
        <v>0.58754789490343962</v>
      </c>
      <c r="J139" t="s">
        <v>8161</v>
      </c>
    </row>
    <row r="140" spans="1:10" x14ac:dyDescent="0.25">
      <c r="A140" t="s">
        <v>3071</v>
      </c>
      <c r="B140" s="3">
        <v>114.4687576293945</v>
      </c>
      <c r="C140" s="3">
        <v>18.60000038146973</v>
      </c>
      <c r="D140" s="4">
        <v>-1.8197986015472289E-2</v>
      </c>
      <c r="E140" s="4">
        <v>0.18245396838869651</v>
      </c>
      <c r="F140" s="2">
        <v>3</v>
      </c>
      <c r="G140" s="4">
        <v>0.15041251810596459</v>
      </c>
      <c r="H140" s="4">
        <v>-0.26277610304866222</v>
      </c>
      <c r="I140" s="4">
        <v>0.58320059313395411</v>
      </c>
      <c r="J140" t="s">
        <v>8162</v>
      </c>
    </row>
    <row r="141" spans="1:10" x14ac:dyDescent="0.25">
      <c r="A141" t="s">
        <v>8084</v>
      </c>
      <c r="B141" s="3">
        <v>116.59046936035161</v>
      </c>
      <c r="C141" s="3">
        <v>15.72999954223633</v>
      </c>
      <c r="D141" s="4">
        <v>2.5350986589632859E-2</v>
      </c>
      <c r="E141" s="4">
        <v>-9.9599303921441229E-2</v>
      </c>
      <c r="F141" s="2">
        <v>2</v>
      </c>
      <c r="G141" s="4">
        <v>0.29962755637213329</v>
      </c>
      <c r="H141" s="4">
        <v>-0.24911144360011889</v>
      </c>
      <c r="I141" s="4">
        <v>0.61140235052631464</v>
      </c>
      <c r="J141" t="s">
        <v>8163</v>
      </c>
    </row>
    <row r="142" spans="1:10" x14ac:dyDescent="0.25">
      <c r="A142" t="s">
        <v>3111</v>
      </c>
      <c r="B142" s="3">
        <v>113.70786285400391</v>
      </c>
      <c r="C142" s="3">
        <v>17.469999313354489</v>
      </c>
      <c r="D142" s="4">
        <v>2.5052296596929761E-2</v>
      </c>
      <c r="E142" s="4">
        <v>-7.712630577306967E-2</v>
      </c>
      <c r="F142" s="2">
        <v>3</v>
      </c>
      <c r="G142" s="4">
        <v>0.1795046939071723</v>
      </c>
      <c r="H142" s="4">
        <v>-0.26767656517562538</v>
      </c>
      <c r="I142" s="4">
        <v>0.5984441926071804</v>
      </c>
      <c r="J142" t="s">
        <v>8164</v>
      </c>
    </row>
    <row r="143" spans="1:10" x14ac:dyDescent="0.25">
      <c r="A143" t="s">
        <v>3134</v>
      </c>
      <c r="B143" s="3">
        <v>110.928840637207</v>
      </c>
      <c r="C143" s="3">
        <v>18.930000305175781</v>
      </c>
      <c r="D143" s="4">
        <v>1.182963263544479E-2</v>
      </c>
      <c r="E143" s="4">
        <v>0.1083138401483266</v>
      </c>
      <c r="F143" s="2">
        <v>3</v>
      </c>
      <c r="G143" s="4">
        <v>8.741808838265186E-2</v>
      </c>
      <c r="H143" s="4">
        <v>-0.28557456311681417</v>
      </c>
      <c r="I143" s="4">
        <v>0.70536534251557659</v>
      </c>
      <c r="J143" t="s">
        <v>8165</v>
      </c>
    </row>
    <row r="144" spans="1:10" x14ac:dyDescent="0.25">
      <c r="A144" t="s">
        <v>8085</v>
      </c>
      <c r="B144" s="3">
        <v>109.63193511962891</v>
      </c>
      <c r="C144" s="3">
        <v>17.079999923706051</v>
      </c>
      <c r="D144" s="4">
        <v>4.0581339589224052E-2</v>
      </c>
      <c r="E144" s="4">
        <v>-0.29010805058897521</v>
      </c>
      <c r="F144" s="2">
        <v>3</v>
      </c>
      <c r="G144" s="4">
        <v>5.3205749650517609E-2</v>
      </c>
      <c r="H144" s="4">
        <v>-0.29392714559824679</v>
      </c>
      <c r="I144" s="4">
        <v>0.67343667229626236</v>
      </c>
      <c r="J144" t="s">
        <v>8166</v>
      </c>
    </row>
    <row r="145" spans="1:10" x14ac:dyDescent="0.25">
      <c r="A145" t="s">
        <v>3176</v>
      </c>
      <c r="B145" s="3">
        <v>105.35643005371089</v>
      </c>
      <c r="C145" s="3">
        <v>24.059999465942379</v>
      </c>
      <c r="D145" s="4">
        <v>-6.0056094646749769E-2</v>
      </c>
      <c r="E145" s="4">
        <v>0.40291545195989248</v>
      </c>
      <c r="F145" s="2">
        <v>4</v>
      </c>
      <c r="G145" s="4">
        <v>-4.9421867124374019E-3</v>
      </c>
      <c r="H145" s="4">
        <v>-0.32146308266446533</v>
      </c>
      <c r="I145" s="4">
        <v>0.65945908692349398</v>
      </c>
      <c r="J145" t="s">
        <v>8167</v>
      </c>
    </row>
    <row r="146" spans="1:10" x14ac:dyDescent="0.25">
      <c r="A146" t="s">
        <v>3198</v>
      </c>
      <c r="B146" s="3">
        <v>112.08799743652339</v>
      </c>
      <c r="C146" s="3">
        <v>17.14999961853027</v>
      </c>
      <c r="D146" s="4">
        <v>-6.6753755105786183E-3</v>
      </c>
      <c r="E146" s="4">
        <v>0.10645158829227561</v>
      </c>
      <c r="F146" s="2">
        <v>3</v>
      </c>
      <c r="G146" s="4">
        <v>4.676321015408047E-2</v>
      </c>
      <c r="H146" s="4">
        <v>-0.27810913665052539</v>
      </c>
      <c r="I146" s="4">
        <v>0.75668384356288887</v>
      </c>
      <c r="J146" t="s">
        <v>8156</v>
      </c>
    </row>
    <row r="147" spans="1:10" x14ac:dyDescent="0.25">
      <c r="A147" t="s">
        <v>8086</v>
      </c>
      <c r="B147" s="3">
        <v>112.8412551879883</v>
      </c>
      <c r="C147" s="3">
        <v>15.5</v>
      </c>
      <c r="D147" s="4">
        <v>3.216378309270973E-2</v>
      </c>
      <c r="E147" s="4">
        <v>-0.15897993796304691</v>
      </c>
      <c r="F147" s="2">
        <v>2</v>
      </c>
      <c r="G147" s="4">
        <v>8.4317084212320648E-2</v>
      </c>
      <c r="H147" s="4">
        <v>-0.27325785996643992</v>
      </c>
      <c r="I147" s="4">
        <v>0.76720811376305931</v>
      </c>
      <c r="J147" t="s">
        <v>8157</v>
      </c>
    </row>
    <row r="148" spans="1:10" x14ac:dyDescent="0.25">
      <c r="A148" t="s">
        <v>3240</v>
      </c>
      <c r="B148" s="3">
        <v>109.324951171875</v>
      </c>
      <c r="C148" s="3">
        <v>18.430000305175781</v>
      </c>
      <c r="D148" s="4">
        <v>4.3405774591952717E-2</v>
      </c>
      <c r="E148" s="4">
        <v>-5.1954742856739178E-2</v>
      </c>
      <c r="F148" s="2">
        <v>3</v>
      </c>
      <c r="G148" s="4">
        <v>5.0654679496739519E-2</v>
      </c>
      <c r="H148" s="4">
        <v>-0.29590424316575392</v>
      </c>
      <c r="I148" s="4">
        <v>0.73137531564446623</v>
      </c>
      <c r="J148" t="s">
        <v>8158</v>
      </c>
    </row>
    <row r="149" spans="1:10" x14ac:dyDescent="0.25">
      <c r="A149" t="s">
        <v>3260</v>
      </c>
      <c r="B149" s="3">
        <v>104.7770233154297</v>
      </c>
      <c r="C149" s="3">
        <v>19.440000534057621</v>
      </c>
      <c r="D149" s="4">
        <v>4.6374210676414673E-2</v>
      </c>
      <c r="E149" s="4">
        <v>-0.16923073286448961</v>
      </c>
      <c r="F149" s="2">
        <v>3</v>
      </c>
      <c r="G149" s="4">
        <v>4.1926013292598041E-2</v>
      </c>
      <c r="H149" s="4">
        <v>-0.32519469033071191</v>
      </c>
      <c r="I149" s="4">
        <v>0.65607621751037826</v>
      </c>
      <c r="J149" t="s">
        <v>8159</v>
      </c>
    </row>
    <row r="150" spans="1:10" x14ac:dyDescent="0.25">
      <c r="A150" t="s">
        <v>8087</v>
      </c>
      <c r="B150" s="3">
        <v>100.133415222168</v>
      </c>
      <c r="C150" s="3">
        <v>23.39999961853027</v>
      </c>
      <c r="D150" s="4">
        <v>1.044816773854995E-2</v>
      </c>
      <c r="E150" s="4">
        <v>-0.15827337191666449</v>
      </c>
      <c r="F150" s="2">
        <v>4</v>
      </c>
      <c r="G150" s="4">
        <v>1.8949733952672961E-2</v>
      </c>
      <c r="H150" s="4">
        <v>-0.35510135591637981</v>
      </c>
      <c r="I150" s="4">
        <v>0.58278198807000847</v>
      </c>
      <c r="J150" t="s">
        <v>8160</v>
      </c>
    </row>
    <row r="151" spans="1:10" x14ac:dyDescent="0.25">
      <c r="A151" t="s">
        <v>3301</v>
      </c>
      <c r="B151" s="3">
        <v>99.0980224609375</v>
      </c>
      <c r="C151" s="3">
        <v>27.79999923706055</v>
      </c>
      <c r="D151" s="4">
        <v>-4.0635722831200427E-3</v>
      </c>
      <c r="E151" s="4">
        <v>-7.2096125280977419E-2</v>
      </c>
      <c r="F151" s="2">
        <v>5</v>
      </c>
      <c r="G151" s="4">
        <v>7.5828979568239641E-2</v>
      </c>
      <c r="H151" s="4">
        <v>-0.36176969321746988</v>
      </c>
      <c r="I151" s="4">
        <v>0.56887484845672232</v>
      </c>
      <c r="J151" t="s">
        <v>8161</v>
      </c>
    </row>
    <row r="152" spans="1:10" x14ac:dyDescent="0.25">
      <c r="A152" t="s">
        <v>3322</v>
      </c>
      <c r="B152" s="3">
        <v>99.502357482910156</v>
      </c>
      <c r="C152" s="3">
        <v>29.95999908447266</v>
      </c>
      <c r="D152" s="4">
        <v>0.1091473121108897</v>
      </c>
      <c r="E152" s="4">
        <v>-0.30260708279900039</v>
      </c>
      <c r="F152" s="2">
        <v>5</v>
      </c>
      <c r="G152" s="4">
        <v>8.0218525628697357E-2</v>
      </c>
      <c r="H152" s="4">
        <v>-0.35916561637811367</v>
      </c>
      <c r="I152" s="4">
        <v>0.61147319422497648</v>
      </c>
      <c r="J152" t="s">
        <v>8162</v>
      </c>
    </row>
    <row r="153" spans="1:10" x14ac:dyDescent="0.25">
      <c r="A153" t="s">
        <v>3343</v>
      </c>
      <c r="B153" s="3">
        <v>89.710678100585938</v>
      </c>
      <c r="C153" s="3">
        <v>42.959999084472663</v>
      </c>
      <c r="D153" s="4">
        <v>-6.9420853955390993E-2</v>
      </c>
      <c r="E153" s="4">
        <v>0.35863371107722553</v>
      </c>
      <c r="F153" s="2">
        <v>5</v>
      </c>
      <c r="G153" s="4">
        <v>1.112329022031866E-2</v>
      </c>
      <c r="H153" s="4">
        <v>-0.42222788927624683</v>
      </c>
      <c r="I153" s="4">
        <v>0.46237376106993028</v>
      </c>
      <c r="J153" t="s">
        <v>8163</v>
      </c>
    </row>
    <row r="154" spans="1:10" x14ac:dyDescent="0.25">
      <c r="A154" t="s">
        <v>3364</v>
      </c>
      <c r="B154" s="3">
        <v>96.403060913085938</v>
      </c>
      <c r="C154" s="3">
        <v>31.620000839233398</v>
      </c>
      <c r="D154" s="4">
        <v>-5.4975860108442132E-2</v>
      </c>
      <c r="E154" s="4">
        <v>0.25227726095973863</v>
      </c>
      <c r="F154" s="2">
        <v>5</v>
      </c>
      <c r="G154" s="4">
        <v>0.1838586071444834</v>
      </c>
      <c r="H154" s="4">
        <v>-0.37912630733285668</v>
      </c>
      <c r="I154" s="4">
        <v>0.56446765810386212</v>
      </c>
      <c r="J154" t="s">
        <v>8164</v>
      </c>
    </row>
    <row r="155" spans="1:10" x14ac:dyDescent="0.25">
      <c r="A155" t="s">
        <v>8088</v>
      </c>
      <c r="B155" s="3">
        <v>102.01121520996089</v>
      </c>
      <c r="C155" s="3">
        <v>25.25</v>
      </c>
      <c r="D155" s="4">
        <v>-2.0004542739016529E-2</v>
      </c>
      <c r="E155" s="4">
        <v>0.52845032084327892</v>
      </c>
      <c r="F155" s="2">
        <v>5</v>
      </c>
      <c r="G155" s="4">
        <v>0.19637994069466341</v>
      </c>
      <c r="H155" s="4">
        <v>-0.3430075841889193</v>
      </c>
      <c r="I155" s="4">
        <v>0.67935613190788913</v>
      </c>
      <c r="J155" t="s">
        <v>8165</v>
      </c>
    </row>
    <row r="156" spans="1:10" x14ac:dyDescent="0.25">
      <c r="A156" t="s">
        <v>3407</v>
      </c>
      <c r="B156" s="3">
        <v>104.0935592651367</v>
      </c>
      <c r="C156" s="3">
        <v>16.520000457763668</v>
      </c>
      <c r="D156" s="4">
        <v>-1.6869597737115941E-2</v>
      </c>
      <c r="E156" s="4">
        <v>6.9255706259418348E-2</v>
      </c>
      <c r="F156" s="2">
        <v>3</v>
      </c>
      <c r="G156" s="4">
        <v>0.30418276174247127</v>
      </c>
      <c r="H156" s="4">
        <v>-0.32959646808228371</v>
      </c>
      <c r="I156" s="4">
        <v>0.7631331062966451</v>
      </c>
      <c r="J156" t="s">
        <v>8166</v>
      </c>
    </row>
    <row r="157" spans="1:10" x14ac:dyDescent="0.25">
      <c r="A157" t="s">
        <v>3429</v>
      </c>
      <c r="B157" s="3">
        <v>105.8797073364258</v>
      </c>
      <c r="C157" s="3">
        <v>15.44999980926514</v>
      </c>
      <c r="D157" s="4">
        <v>-1.121453789540405E-2</v>
      </c>
      <c r="E157" s="4">
        <v>4.7457614187466968E-2</v>
      </c>
      <c r="F157" s="2">
        <v>2</v>
      </c>
      <c r="G157" s="4">
        <v>0.25792442083066242</v>
      </c>
      <c r="H157" s="4">
        <v>-0.31809297080566351</v>
      </c>
      <c r="I157" s="4">
        <v>0.9339487169168077</v>
      </c>
      <c r="J157" t="s">
        <v>8167</v>
      </c>
    </row>
    <row r="158" spans="1:10" x14ac:dyDescent="0.25">
      <c r="A158" t="s">
        <v>8089</v>
      </c>
      <c r="B158" s="3">
        <v>107.08056640625</v>
      </c>
      <c r="C158" s="3">
        <v>14.75</v>
      </c>
      <c r="D158" s="4">
        <v>2.8961325784581989E-2</v>
      </c>
      <c r="E158" s="4">
        <v>-0.16854564879905309</v>
      </c>
      <c r="F158" s="2">
        <v>2</v>
      </c>
      <c r="G158" s="4">
        <v>0.17110991679894069</v>
      </c>
      <c r="H158" s="4">
        <v>-0.31035896528765627</v>
      </c>
      <c r="I158" s="4">
        <v>0.95760001496045488</v>
      </c>
      <c r="J158" t="s">
        <v>8156</v>
      </c>
    </row>
    <row r="159" spans="1:10" x14ac:dyDescent="0.25">
      <c r="A159" t="s">
        <v>3470</v>
      </c>
      <c r="B159" s="3">
        <v>104.0666580200195</v>
      </c>
      <c r="C159" s="3">
        <v>17.739999771118161</v>
      </c>
      <c r="D159" s="4">
        <v>1.204670690839738E-4</v>
      </c>
      <c r="E159" s="4">
        <v>-3.3242539382590697E-2</v>
      </c>
      <c r="F159" s="2">
        <v>3</v>
      </c>
      <c r="G159" s="4">
        <v>0.1557546949429873</v>
      </c>
      <c r="H159" s="4">
        <v>-0.32976972269925392</v>
      </c>
      <c r="I159" s="4">
        <v>1.0159365480891771</v>
      </c>
      <c r="J159" t="s">
        <v>8157</v>
      </c>
    </row>
    <row r="160" spans="1:10" x14ac:dyDescent="0.25">
      <c r="A160" t="s">
        <v>3493</v>
      </c>
      <c r="B160" s="3">
        <v>104.0541229248047</v>
      </c>
      <c r="C160" s="3">
        <v>18.35000038146973</v>
      </c>
      <c r="D160" s="4">
        <v>3.4737331097036472E-2</v>
      </c>
      <c r="E160" s="4">
        <v>-6.0419880373207453E-2</v>
      </c>
      <c r="F160" s="2">
        <v>3</v>
      </c>
      <c r="G160" s="4">
        <v>0.22596904771493009</v>
      </c>
      <c r="H160" s="4">
        <v>-0.32985045365095039</v>
      </c>
      <c r="I160" s="4">
        <v>1.2222131791098341</v>
      </c>
      <c r="J160" t="s">
        <v>8158</v>
      </c>
    </row>
    <row r="161" spans="1:10" x14ac:dyDescent="0.25">
      <c r="A161" t="s">
        <v>3512</v>
      </c>
      <c r="B161" s="3">
        <v>100.560905456543</v>
      </c>
      <c r="C161" s="3">
        <v>19.530000686645511</v>
      </c>
      <c r="D161" s="4">
        <v>2.3299840853723941E-2</v>
      </c>
      <c r="E161" s="4">
        <v>0.100281728825099</v>
      </c>
      <c r="F161" s="2">
        <v>3</v>
      </c>
      <c r="G161" s="4">
        <v>0.22177184331028349</v>
      </c>
      <c r="H161" s="4">
        <v>-0.35234815038657991</v>
      </c>
      <c r="I161" s="4">
        <v>1.3253681378403961</v>
      </c>
      <c r="J161" t="s">
        <v>8159</v>
      </c>
    </row>
    <row r="162" spans="1:10" x14ac:dyDescent="0.25">
      <c r="A162" t="s">
        <v>3532</v>
      </c>
      <c r="B162" s="3">
        <v>98.271202087402344</v>
      </c>
      <c r="C162" s="3">
        <v>17.75</v>
      </c>
      <c r="D162" s="4">
        <v>6.6852843650924143E-2</v>
      </c>
      <c r="E162" s="4">
        <v>-0.24596434538403819</v>
      </c>
      <c r="F162" s="2">
        <v>3</v>
      </c>
      <c r="G162" s="4">
        <v>0.15056183288067809</v>
      </c>
      <c r="H162" s="4">
        <v>-0.36709474216951532</v>
      </c>
      <c r="I162" s="4">
        <v>1.27282261741906</v>
      </c>
      <c r="J162" t="s">
        <v>8160</v>
      </c>
    </row>
    <row r="163" spans="1:10" x14ac:dyDescent="0.25">
      <c r="A163" t="s">
        <v>3554</v>
      </c>
      <c r="B163" s="3">
        <v>92.113174438476563</v>
      </c>
      <c r="C163" s="3">
        <v>23.54000091552734</v>
      </c>
      <c r="D163" s="4">
        <v>0</v>
      </c>
      <c r="E163" s="4">
        <v>0.1103773617158796</v>
      </c>
      <c r="F163" s="2">
        <v>4</v>
      </c>
      <c r="G163" s="4">
        <v>9.9063332794731007E-2</v>
      </c>
      <c r="H163" s="4">
        <v>-0.40675486633696201</v>
      </c>
      <c r="I163" s="4">
        <v>1.151841274695784</v>
      </c>
      <c r="J163" t="s">
        <v>8161</v>
      </c>
    </row>
    <row r="164" spans="1:10" x14ac:dyDescent="0.25">
      <c r="A164" t="s">
        <v>8090</v>
      </c>
      <c r="B164" s="3">
        <v>92.113174438476563</v>
      </c>
      <c r="C164" s="3">
        <v>21.20000076293945</v>
      </c>
      <c r="D164" s="4">
        <v>3.8201672118029162E-2</v>
      </c>
      <c r="E164" s="4">
        <v>-0.1054852286717788</v>
      </c>
      <c r="F164" s="2">
        <v>4</v>
      </c>
      <c r="G164" s="4">
        <v>0.1667725674178677</v>
      </c>
      <c r="H164" s="4">
        <v>-0.40675486633696201</v>
      </c>
      <c r="I164" s="4">
        <v>1.1437157227817709</v>
      </c>
      <c r="J164" t="s">
        <v>8162</v>
      </c>
    </row>
    <row r="165" spans="1:10" x14ac:dyDescent="0.25">
      <c r="A165" t="s">
        <v>3596</v>
      </c>
      <c r="B165" s="3">
        <v>88.723777770996094</v>
      </c>
      <c r="C165" s="3">
        <v>23.70000076293945</v>
      </c>
      <c r="D165" s="4">
        <v>8.9554698551177037E-2</v>
      </c>
      <c r="E165" s="4">
        <v>-9.0211076504671084E-2</v>
      </c>
      <c r="F165" s="2">
        <v>4</v>
      </c>
      <c r="G165" s="4">
        <v>0.1022339443836999</v>
      </c>
      <c r="H165" s="4">
        <v>-0.42858391621276998</v>
      </c>
      <c r="I165" s="4">
        <v>1.0908089871232689</v>
      </c>
      <c r="J165" t="s">
        <v>8163</v>
      </c>
    </row>
    <row r="166" spans="1:10" x14ac:dyDescent="0.25">
      <c r="A166" t="s">
        <v>3617</v>
      </c>
      <c r="B166" s="3">
        <v>81.431228637695313</v>
      </c>
      <c r="C166" s="3">
        <v>26.04999923706055</v>
      </c>
      <c r="D166" s="4">
        <v>-4.4980610340316751E-2</v>
      </c>
      <c r="E166" s="4">
        <v>0.1085106058323637</v>
      </c>
      <c r="F166" s="2">
        <v>5</v>
      </c>
      <c r="G166" s="4">
        <v>4.7506931786820861E-2</v>
      </c>
      <c r="H166" s="4">
        <v>-0.47555080571258701</v>
      </c>
      <c r="I166" s="4">
        <v>0.91367079818648467</v>
      </c>
      <c r="J166" t="s">
        <v>8164</v>
      </c>
    </row>
    <row r="167" spans="1:10" x14ac:dyDescent="0.25">
      <c r="A167" t="s">
        <v>8091</v>
      </c>
      <c r="B167" s="3">
        <v>85.266571044921875</v>
      </c>
      <c r="C167" s="3">
        <v>23.5</v>
      </c>
      <c r="D167" s="4">
        <v>6.8300410656832122E-2</v>
      </c>
      <c r="E167" s="4">
        <v>-0.31962943320491782</v>
      </c>
      <c r="F167" s="2">
        <v>4</v>
      </c>
      <c r="G167" s="4">
        <v>0.13736058859112149</v>
      </c>
      <c r="H167" s="4">
        <v>-0.45084968958138327</v>
      </c>
      <c r="I167" s="4">
        <v>1.001788442490043</v>
      </c>
      <c r="J167" t="s">
        <v>8165</v>
      </c>
    </row>
    <row r="168" spans="1:10" x14ac:dyDescent="0.25">
      <c r="A168" t="s">
        <v>3660</v>
      </c>
      <c r="B168" s="3">
        <v>79.815162658691406</v>
      </c>
      <c r="C168" s="3">
        <v>34.540000915527337</v>
      </c>
      <c r="D168" s="4">
        <v>-5.1740462958397293E-2</v>
      </c>
      <c r="E168" s="4">
        <v>7.701905968841527E-2</v>
      </c>
      <c r="F168" s="2">
        <v>5</v>
      </c>
      <c r="G168" s="4">
        <v>0.14407377341494351</v>
      </c>
      <c r="H168" s="4">
        <v>-0.48595890730681451</v>
      </c>
      <c r="I168" s="4">
        <v>0.89380809303978737</v>
      </c>
      <c r="J168" t="s">
        <v>8166</v>
      </c>
    </row>
    <row r="169" spans="1:10" x14ac:dyDescent="0.25">
      <c r="A169" t="s">
        <v>8092</v>
      </c>
      <c r="B169" s="3">
        <v>84.170166015625</v>
      </c>
      <c r="C169" s="3">
        <v>32.069999694824219</v>
      </c>
      <c r="D169" s="4">
        <v>-7.9454662711251567E-2</v>
      </c>
      <c r="E169" s="4">
        <v>0.45442180519092951</v>
      </c>
      <c r="F169" s="2">
        <v>5</v>
      </c>
      <c r="G169" s="4">
        <v>0.20570808937430421</v>
      </c>
      <c r="H169" s="4">
        <v>-0.45791096992612362</v>
      </c>
      <c r="I169" s="4">
        <v>0.99926048688287228</v>
      </c>
      <c r="J169" t="s">
        <v>8167</v>
      </c>
    </row>
    <row r="170" spans="1:10" x14ac:dyDescent="0.25">
      <c r="A170" t="s">
        <v>3702</v>
      </c>
      <c r="B170" s="3">
        <v>91.435111999511719</v>
      </c>
      <c r="C170" s="3">
        <v>22.04999923706055</v>
      </c>
      <c r="D170" s="4">
        <v>1.5469911176971831E-2</v>
      </c>
      <c r="E170" s="4">
        <v>0.2535531009541514</v>
      </c>
      <c r="F170" s="2">
        <v>4</v>
      </c>
      <c r="G170" s="4">
        <v>0.38633705438297289</v>
      </c>
      <c r="H170" s="4">
        <v>-0.41112185558348141</v>
      </c>
      <c r="I170" s="4">
        <v>1.1850660505894199</v>
      </c>
      <c r="J170" t="s">
        <v>8156</v>
      </c>
    </row>
    <row r="171" spans="1:10" x14ac:dyDescent="0.25">
      <c r="A171" t="s">
        <v>3723</v>
      </c>
      <c r="B171" s="3">
        <v>90.042167663574219</v>
      </c>
      <c r="C171" s="3">
        <v>17.590000152587891</v>
      </c>
      <c r="D171" s="4">
        <v>6.0879736831507707E-2</v>
      </c>
      <c r="E171" s="4">
        <v>-9.794871012369788E-2</v>
      </c>
      <c r="F171" s="2">
        <v>3</v>
      </c>
      <c r="G171" s="4">
        <v>0.50084668965708423</v>
      </c>
      <c r="H171" s="4">
        <v>-0.42009296589203282</v>
      </c>
      <c r="I171" s="4">
        <v>1.1220473547389871</v>
      </c>
      <c r="J171" t="s">
        <v>8157</v>
      </c>
    </row>
    <row r="172" spans="1:10" x14ac:dyDescent="0.25">
      <c r="A172" t="s">
        <v>8093</v>
      </c>
      <c r="B172" s="3">
        <v>84.875</v>
      </c>
      <c r="C172" s="3">
        <v>19.5</v>
      </c>
      <c r="D172" s="4">
        <v>3.119482397434226E-2</v>
      </c>
      <c r="E172" s="4">
        <v>-0.20796103430973001</v>
      </c>
      <c r="F172" s="2">
        <v>3</v>
      </c>
      <c r="G172" s="4">
        <v>0.53257976836487431</v>
      </c>
      <c r="H172" s="4">
        <v>-0.4533715613798458</v>
      </c>
      <c r="I172" s="4">
        <v>1.006483276230467</v>
      </c>
      <c r="J172" t="s">
        <v>8158</v>
      </c>
    </row>
    <row r="173" spans="1:10" x14ac:dyDescent="0.25">
      <c r="A173" t="s">
        <v>8094</v>
      </c>
      <c r="B173" s="3">
        <v>82.30743408203125</v>
      </c>
      <c r="C173" s="3">
        <v>24.620000839233398</v>
      </c>
      <c r="D173" s="4">
        <v>-3.6342385097706043E-2</v>
      </c>
      <c r="E173" s="4">
        <v>0.13560887881333361</v>
      </c>
      <c r="F173" s="2">
        <v>5</v>
      </c>
      <c r="G173" s="4">
        <v>0.32652499745624991</v>
      </c>
      <c r="H173" s="4">
        <v>-0.4699076974481059</v>
      </c>
      <c r="I173" s="4">
        <v>0.98264816781767861</v>
      </c>
      <c r="J173" t="s">
        <v>8159</v>
      </c>
    </row>
    <row r="174" spans="1:10" x14ac:dyDescent="0.25">
      <c r="A174" t="s">
        <v>3784</v>
      </c>
      <c r="B174" s="3">
        <v>85.411491394042969</v>
      </c>
      <c r="C174" s="3">
        <v>21.680000305175781</v>
      </c>
      <c r="D174" s="4">
        <v>1.9101110810201941E-2</v>
      </c>
      <c r="E174" s="4">
        <v>-0.1154630721043923</v>
      </c>
      <c r="F174" s="2">
        <v>4</v>
      </c>
      <c r="G174" s="4">
        <v>0.26351756822538103</v>
      </c>
      <c r="H174" s="4">
        <v>-0.44991634543806253</v>
      </c>
      <c r="I174" s="4">
        <v>1.036818881279765</v>
      </c>
      <c r="J174" t="s">
        <v>8160</v>
      </c>
    </row>
    <row r="175" spans="1:10" x14ac:dyDescent="0.25">
      <c r="A175" t="s">
        <v>3806</v>
      </c>
      <c r="B175" s="3">
        <v>83.810615539550781</v>
      </c>
      <c r="C175" s="3">
        <v>24.510000228881839</v>
      </c>
      <c r="D175" s="4">
        <v>6.1606308392587072E-2</v>
      </c>
      <c r="E175" s="4">
        <v>-0.2013685303888362</v>
      </c>
      <c r="F175" s="2">
        <v>5</v>
      </c>
      <c r="G175" s="4">
        <v>0.25198050483469969</v>
      </c>
      <c r="H175" s="4">
        <v>-0.46022661664590658</v>
      </c>
      <c r="I175" s="4">
        <v>0.98987081940202493</v>
      </c>
      <c r="J175" t="s">
        <v>8161</v>
      </c>
    </row>
    <row r="176" spans="1:10" x14ac:dyDescent="0.25">
      <c r="A176" t="s">
        <v>8095</v>
      </c>
      <c r="B176" s="3">
        <v>78.946983337402344</v>
      </c>
      <c r="C176" s="3">
        <v>30.690000534057621</v>
      </c>
      <c r="D176" s="4">
        <v>-1.9225206282576401E-2</v>
      </c>
      <c r="E176" s="4">
        <v>0.19836000791240591</v>
      </c>
      <c r="F176" s="2">
        <v>5</v>
      </c>
      <c r="G176" s="4">
        <v>9.7238130644190957E-2</v>
      </c>
      <c r="H176" s="4">
        <v>-0.49155032417678263</v>
      </c>
      <c r="I176" s="4">
        <v>0.92522720603733655</v>
      </c>
      <c r="J176" t="s">
        <v>8162</v>
      </c>
    </row>
    <row r="177" spans="1:10" x14ac:dyDescent="0.25">
      <c r="A177" t="s">
        <v>3848</v>
      </c>
      <c r="B177" s="3">
        <v>80.4945068359375</v>
      </c>
      <c r="C177" s="3">
        <v>25.610000610351559</v>
      </c>
      <c r="D177" s="4">
        <v>3.5457223131891702E-2</v>
      </c>
      <c r="E177" s="4">
        <v>-1.537868569820733E-2</v>
      </c>
      <c r="F177" s="2">
        <v>5</v>
      </c>
      <c r="G177" s="4">
        <v>-6.605556692554837E-2</v>
      </c>
      <c r="H177" s="4">
        <v>-0.48158366316079121</v>
      </c>
      <c r="I177" s="4">
        <v>0.92233803519299951</v>
      </c>
      <c r="J177" t="s">
        <v>8163</v>
      </c>
    </row>
    <row r="178" spans="1:10" x14ac:dyDescent="0.25">
      <c r="A178" t="s">
        <v>3869</v>
      </c>
      <c r="B178" s="3">
        <v>77.738128662109375</v>
      </c>
      <c r="C178" s="3">
        <v>26.010000228881839</v>
      </c>
      <c r="D178" s="4">
        <v>3.6939596463047453E-2</v>
      </c>
      <c r="E178" s="4">
        <v>3.47222809888037E-3</v>
      </c>
      <c r="F178" s="2">
        <v>5</v>
      </c>
      <c r="G178" s="4">
        <v>-0.18297775027274721</v>
      </c>
      <c r="H178" s="4">
        <v>-0.49933582454407649</v>
      </c>
      <c r="I178" s="4">
        <v>0.85227729537680319</v>
      </c>
      <c r="J178" t="s">
        <v>8164</v>
      </c>
    </row>
    <row r="179" spans="1:10" x14ac:dyDescent="0.25">
      <c r="A179" t="s">
        <v>3890</v>
      </c>
      <c r="B179" s="3">
        <v>74.96881103515625</v>
      </c>
      <c r="C179" s="3">
        <v>25.920000076293949</v>
      </c>
      <c r="D179" s="4">
        <v>7.4605973005346549E-2</v>
      </c>
      <c r="E179" s="4">
        <v>-1.6318796924123521E-2</v>
      </c>
      <c r="F179" s="2">
        <v>5</v>
      </c>
      <c r="G179" s="4">
        <v>-0.19990717719750861</v>
      </c>
      <c r="H179" s="4">
        <v>-0.51717132110330666</v>
      </c>
      <c r="I179" s="4">
        <v>0.79612031140004658</v>
      </c>
      <c r="J179" t="s">
        <v>8165</v>
      </c>
    </row>
    <row r="180" spans="1:10" x14ac:dyDescent="0.25">
      <c r="A180" t="s">
        <v>3912</v>
      </c>
      <c r="B180" s="3">
        <v>69.763999938964844</v>
      </c>
      <c r="C180" s="3">
        <v>26.35000038146973</v>
      </c>
      <c r="D180" s="4">
        <v>-6.5518395314068112E-4</v>
      </c>
      <c r="E180" s="4">
        <v>-8.8865826004297821E-2</v>
      </c>
      <c r="F180" s="2">
        <v>5</v>
      </c>
      <c r="G180" s="4">
        <v>-0.26214489322932261</v>
      </c>
      <c r="H180" s="4">
        <v>-0.55069235512774206</v>
      </c>
      <c r="I180" s="4">
        <v>0.68037548750969501</v>
      </c>
      <c r="J180" t="s">
        <v>8166</v>
      </c>
    </row>
    <row r="181" spans="1:10" x14ac:dyDescent="0.25">
      <c r="A181" t="s">
        <v>8096</v>
      </c>
      <c r="B181" s="3">
        <v>69.809738159179688</v>
      </c>
      <c r="C181" s="3">
        <v>28.920000076293949</v>
      </c>
      <c r="D181" s="4">
        <v>5.8453636141011289E-2</v>
      </c>
      <c r="E181" s="4">
        <v>-0.20767123078646721</v>
      </c>
      <c r="F181" s="2">
        <v>5</v>
      </c>
      <c r="G181" s="4">
        <v>-0.32336819858589227</v>
      </c>
      <c r="H181" s="4">
        <v>-0.55039778296984743</v>
      </c>
      <c r="I181" s="4">
        <v>0.69193189536054711</v>
      </c>
      <c r="J181" t="s">
        <v>8167</v>
      </c>
    </row>
    <row r="182" spans="1:10" x14ac:dyDescent="0.25">
      <c r="A182" t="s">
        <v>3954</v>
      </c>
      <c r="B182" s="3">
        <v>65.954460144042969</v>
      </c>
      <c r="C182" s="3">
        <v>36.5</v>
      </c>
      <c r="D182" s="4">
        <v>9.9346403400187633E-2</v>
      </c>
      <c r="E182" s="4">
        <v>-0.1730856251765184</v>
      </c>
      <c r="F182" s="2">
        <v>5</v>
      </c>
      <c r="G182" s="4">
        <v>-0.3510722627135604</v>
      </c>
      <c r="H182" s="4">
        <v>-0.57522729227012193</v>
      </c>
      <c r="I182" s="4">
        <v>0.60742557684916165</v>
      </c>
      <c r="J182" t="s">
        <v>8156</v>
      </c>
    </row>
    <row r="183" spans="1:10" x14ac:dyDescent="0.25">
      <c r="A183" t="s">
        <v>3975</v>
      </c>
      <c r="B183" s="3">
        <v>59.994247436523438</v>
      </c>
      <c r="C183" s="3">
        <v>44.139999389648438</v>
      </c>
      <c r="D183" s="4">
        <v>8.3310395752483446E-2</v>
      </c>
      <c r="E183" s="4">
        <v>-4.7680672216344977E-2</v>
      </c>
      <c r="F183" s="2">
        <v>5</v>
      </c>
      <c r="G183" s="4">
        <v>-0.38158062371948509</v>
      </c>
      <c r="H183" s="4">
        <v>-0.61361341028078942</v>
      </c>
      <c r="I183" s="4">
        <v>0.46405384889851398</v>
      </c>
      <c r="J183" t="s">
        <v>8157</v>
      </c>
    </row>
    <row r="184" spans="1:10" x14ac:dyDescent="0.25">
      <c r="A184" t="s">
        <v>8097</v>
      </c>
      <c r="B184" s="3">
        <v>55.380477905273438</v>
      </c>
      <c r="C184" s="3">
        <v>46.349998474121087</v>
      </c>
      <c r="D184" s="4">
        <v>-0.1074489305643805</v>
      </c>
      <c r="E184" s="4">
        <v>3.3675252372764593E-2</v>
      </c>
      <c r="F184" s="2">
        <v>5</v>
      </c>
      <c r="G184" s="4">
        <v>-0.43424404067864242</v>
      </c>
      <c r="H184" s="4">
        <v>-0.64332790377145721</v>
      </c>
      <c r="I184" s="4">
        <v>0.36672714473269119</v>
      </c>
      <c r="J184" t="s">
        <v>8158</v>
      </c>
    </row>
    <row r="185" spans="1:10" x14ac:dyDescent="0.25">
      <c r="A185" t="s">
        <v>8098</v>
      </c>
      <c r="B185" s="3">
        <v>62.047405242919922</v>
      </c>
      <c r="C185" s="3">
        <v>44.840000152587891</v>
      </c>
      <c r="D185" s="4">
        <v>-8.2114299754554865E-2</v>
      </c>
      <c r="E185" s="4">
        <v>0.12100000381469719</v>
      </c>
      <c r="F185" s="2">
        <v>5</v>
      </c>
      <c r="G185" s="4">
        <v>-0.38251683454325502</v>
      </c>
      <c r="H185" s="4">
        <v>-0.60039026511494209</v>
      </c>
      <c r="I185" s="4">
        <v>0.37636700828232761</v>
      </c>
      <c r="J185" t="s">
        <v>8159</v>
      </c>
    </row>
    <row r="186" spans="1:10" x14ac:dyDescent="0.25">
      <c r="A186" t="s">
        <v>4036</v>
      </c>
      <c r="B186" s="3">
        <v>67.598182678222656</v>
      </c>
      <c r="C186" s="3">
        <v>40</v>
      </c>
      <c r="D186" s="4">
        <v>9.7957917449162935E-3</v>
      </c>
      <c r="E186" s="4">
        <v>-0.27641098257439622</v>
      </c>
      <c r="F186" s="2">
        <v>5</v>
      </c>
      <c r="G186" s="4">
        <v>-0.3679499258073714</v>
      </c>
      <c r="H186" s="4">
        <v>-0.56464107156457377</v>
      </c>
      <c r="I186" s="4">
        <v>0.35892890560340129</v>
      </c>
      <c r="J186" t="s">
        <v>8160</v>
      </c>
    </row>
    <row r="187" spans="1:10" x14ac:dyDescent="0.25">
      <c r="A187" t="s">
        <v>8099</v>
      </c>
      <c r="B187" s="3">
        <v>66.942428588867188</v>
      </c>
      <c r="C187" s="3">
        <v>55.279998779296882</v>
      </c>
      <c r="D187" s="4">
        <v>-6.9606182522341409E-2</v>
      </c>
      <c r="E187" s="4">
        <v>-7.6974464139807131E-2</v>
      </c>
      <c r="F187" s="2">
        <v>5</v>
      </c>
      <c r="G187" s="4">
        <v>-0.38112966566120471</v>
      </c>
      <c r="H187" s="4">
        <v>-0.5688643862506787</v>
      </c>
      <c r="I187" s="4">
        <v>0.34638075064409862</v>
      </c>
      <c r="J187" t="s">
        <v>8161</v>
      </c>
    </row>
    <row r="188" spans="1:10" x14ac:dyDescent="0.25">
      <c r="A188" t="s">
        <v>4077</v>
      </c>
      <c r="B188" s="3">
        <v>71.950637817382813</v>
      </c>
      <c r="C188" s="3">
        <v>59.889999389648438</v>
      </c>
      <c r="D188" s="4">
        <v>-0.16518654145353831</v>
      </c>
      <c r="E188" s="4">
        <v>0.52043666711473291</v>
      </c>
      <c r="F188" s="2">
        <v>5</v>
      </c>
      <c r="G188" s="4">
        <v>-0.36059349246004918</v>
      </c>
      <c r="H188" s="4">
        <v>-0.53660954571027752</v>
      </c>
      <c r="I188" s="4">
        <v>0.36996700355879741</v>
      </c>
      <c r="J188" t="s">
        <v>8162</v>
      </c>
    </row>
    <row r="189" spans="1:10" x14ac:dyDescent="0.25">
      <c r="A189" t="s">
        <v>4100</v>
      </c>
      <c r="B189" s="3">
        <v>86.18768310546875</v>
      </c>
      <c r="C189" s="3">
        <v>39.389999389648438</v>
      </c>
      <c r="D189" s="4">
        <v>-9.4173528981127297E-2</v>
      </c>
      <c r="E189" s="4">
        <v>0.90750605894935843</v>
      </c>
      <c r="F189" s="2">
        <v>5</v>
      </c>
      <c r="G189" s="4">
        <v>-0.2236817103753754</v>
      </c>
      <c r="H189" s="4">
        <v>-0.44491736501642382</v>
      </c>
      <c r="I189" s="4">
        <v>0.35518207292831461</v>
      </c>
      <c r="J189" t="s">
        <v>8163</v>
      </c>
    </row>
    <row r="190" spans="1:10" x14ac:dyDescent="0.25">
      <c r="A190" t="s">
        <v>8100</v>
      </c>
      <c r="B190" s="3">
        <v>95.148117065429688</v>
      </c>
      <c r="C190" s="3">
        <v>20.64999961853027</v>
      </c>
      <c r="D190" s="4">
        <v>1.545328672108748E-2</v>
      </c>
      <c r="E190" s="4">
        <v>-9.9825669669341033E-2</v>
      </c>
      <c r="F190" s="2">
        <v>4</v>
      </c>
      <c r="G190" s="4">
        <v>-0.10979296308917461</v>
      </c>
      <c r="H190" s="4">
        <v>-0.38720864012814749</v>
      </c>
      <c r="I190" s="4">
        <v>0.38889863709256178</v>
      </c>
      <c r="J190" t="s">
        <v>8164</v>
      </c>
    </row>
    <row r="191" spans="1:10" x14ac:dyDescent="0.25">
      <c r="A191" t="s">
        <v>4142</v>
      </c>
      <c r="B191" s="3">
        <v>93.700141906738281</v>
      </c>
      <c r="C191" s="3">
        <v>22.940000534057621</v>
      </c>
      <c r="D191" s="4">
        <v>-8.9856047315131082E-3</v>
      </c>
      <c r="E191" s="4">
        <v>-4.2171198192391013E-2</v>
      </c>
      <c r="F191" s="2">
        <v>4</v>
      </c>
      <c r="G191" s="4">
        <v>-0.1120902899351751</v>
      </c>
      <c r="H191" s="4">
        <v>-0.39653417061599727</v>
      </c>
      <c r="I191" s="4">
        <v>0.38393902824103399</v>
      </c>
      <c r="J191" t="s">
        <v>8165</v>
      </c>
    </row>
    <row r="192" spans="1:10" x14ac:dyDescent="0.25">
      <c r="A192" t="s">
        <v>4164</v>
      </c>
      <c r="B192" s="3">
        <v>94.549728393554688</v>
      </c>
      <c r="C192" s="3">
        <v>23.95000076293945</v>
      </c>
      <c r="D192" s="4">
        <v>-8.3575519216683603E-2</v>
      </c>
      <c r="E192" s="4">
        <v>0.34324177596302108</v>
      </c>
      <c r="F192" s="2">
        <v>4</v>
      </c>
      <c r="G192" s="4">
        <v>-0.13209193080418971</v>
      </c>
      <c r="H192" s="4">
        <v>-0.39106249892514328</v>
      </c>
      <c r="I192" s="4">
        <v>0.41787931006269757</v>
      </c>
      <c r="J192" t="s">
        <v>8166</v>
      </c>
    </row>
    <row r="193" spans="1:10" x14ac:dyDescent="0.25">
      <c r="A193" t="s">
        <v>8101</v>
      </c>
      <c r="B193" s="3">
        <v>103.1724166870117</v>
      </c>
      <c r="C193" s="3">
        <v>17.829999923706051</v>
      </c>
      <c r="D193" s="4">
        <v>1.511622966598258E-2</v>
      </c>
      <c r="E193" s="4">
        <v>-0.142376183812987</v>
      </c>
      <c r="F193" s="2">
        <v>3</v>
      </c>
      <c r="G193" s="4">
        <v>-6.6787970984128697E-2</v>
      </c>
      <c r="H193" s="4">
        <v>-0.33552898919246932</v>
      </c>
      <c r="I193" s="4">
        <v>0.55493028171376624</v>
      </c>
      <c r="J193" t="s">
        <v>8167</v>
      </c>
    </row>
    <row r="194" spans="1:10" x14ac:dyDescent="0.25">
      <c r="A194" t="s">
        <v>4206</v>
      </c>
      <c r="B194" s="3">
        <v>101.6360626220703</v>
      </c>
      <c r="C194" s="3">
        <v>20.79000091552734</v>
      </c>
      <c r="D194" s="4">
        <v>4.7662286635899109E-2</v>
      </c>
      <c r="E194" s="4">
        <v>-0.18820771495319591</v>
      </c>
      <c r="F194" s="2">
        <v>4</v>
      </c>
      <c r="G194" s="4">
        <v>-4.9501592102645708E-2</v>
      </c>
      <c r="H194" s="4">
        <v>-0.34542371465564048</v>
      </c>
      <c r="I194" s="4">
        <v>0.55732469650298966</v>
      </c>
      <c r="J194" t="s">
        <v>8156</v>
      </c>
    </row>
    <row r="195" spans="1:10" x14ac:dyDescent="0.25">
      <c r="A195" t="s">
        <v>4228</v>
      </c>
      <c r="B195" s="3">
        <v>97.012237548828125</v>
      </c>
      <c r="C195" s="3">
        <v>25.610000610351559</v>
      </c>
      <c r="D195" s="4">
        <v>-8.9422555322080655E-3</v>
      </c>
      <c r="E195" s="4">
        <v>-3.5041457162561018E-2</v>
      </c>
      <c r="F195" s="2">
        <v>5</v>
      </c>
      <c r="G195" s="4">
        <v>-5.255537432949875E-2</v>
      </c>
      <c r="H195" s="4">
        <v>-0.3752029697983692</v>
      </c>
      <c r="I195" s="4">
        <v>0.47025894940950258</v>
      </c>
      <c r="J195" t="s">
        <v>8157</v>
      </c>
    </row>
    <row r="196" spans="1:10" x14ac:dyDescent="0.25">
      <c r="A196" t="s">
        <v>4248</v>
      </c>
      <c r="B196" s="3">
        <v>97.8875732421875</v>
      </c>
      <c r="C196" s="3">
        <v>26.54000091552734</v>
      </c>
      <c r="D196" s="4">
        <v>-2.5842767351467729E-2</v>
      </c>
      <c r="E196" s="4">
        <v>1.29771046827154E-2</v>
      </c>
      <c r="F196" s="2">
        <v>5</v>
      </c>
      <c r="G196" s="4">
        <v>-3.2927871635117678E-2</v>
      </c>
      <c r="H196" s="4">
        <v>-0.36956546307283722</v>
      </c>
      <c r="I196" s="4">
        <v>0.50293626089519794</v>
      </c>
      <c r="J196" t="s">
        <v>8158</v>
      </c>
    </row>
    <row r="197" spans="1:10" x14ac:dyDescent="0.25">
      <c r="A197" t="s">
        <v>4268</v>
      </c>
      <c r="B197" s="3">
        <v>100.4843673706055</v>
      </c>
      <c r="C197" s="3">
        <v>26.20000076293945</v>
      </c>
      <c r="D197" s="4">
        <v>-6.0460661285629443E-2</v>
      </c>
      <c r="E197" s="4">
        <v>0.16444447835286469</v>
      </c>
      <c r="F197" s="2">
        <v>5</v>
      </c>
      <c r="G197" s="4">
        <v>-2.674796037851546E-2</v>
      </c>
      <c r="H197" s="4">
        <v>-0.35284108581410262</v>
      </c>
      <c r="I197" s="4">
        <v>0.5346166769883145</v>
      </c>
      <c r="J197" t="s">
        <v>8159</v>
      </c>
    </row>
    <row r="198" spans="1:10" x14ac:dyDescent="0.25">
      <c r="A198" t="s">
        <v>4289</v>
      </c>
      <c r="B198" s="3">
        <v>106.9506759643555</v>
      </c>
      <c r="C198" s="3">
        <v>22.5</v>
      </c>
      <c r="D198" s="4">
        <v>-1.126084029123087E-2</v>
      </c>
      <c r="E198" s="4">
        <v>-1.617843575233557E-2</v>
      </c>
      <c r="F198" s="2">
        <v>4</v>
      </c>
      <c r="G198" s="4">
        <v>5.146195198505632E-2</v>
      </c>
      <c r="H198" s="4">
        <v>-0.31119551090703168</v>
      </c>
      <c r="I198" s="4">
        <v>0.64171700138337551</v>
      </c>
      <c r="J198" t="s">
        <v>8160</v>
      </c>
    </row>
    <row r="199" spans="1:10" x14ac:dyDescent="0.25">
      <c r="A199" t="s">
        <v>4309</v>
      </c>
      <c r="B199" s="3">
        <v>108.1687469482422</v>
      </c>
      <c r="C199" s="3">
        <v>22.870000839233398</v>
      </c>
      <c r="D199" s="4">
        <v>-3.8732625460636161E-2</v>
      </c>
      <c r="E199" s="4">
        <v>0.23421478638776899</v>
      </c>
      <c r="F199" s="2">
        <v>4</v>
      </c>
      <c r="G199" s="4">
        <v>7.7656452898201556E-2</v>
      </c>
      <c r="H199" s="4">
        <v>-0.3033506538813997</v>
      </c>
      <c r="I199" s="4">
        <v>0.70687956290002774</v>
      </c>
      <c r="J199" t="s">
        <v>8161</v>
      </c>
    </row>
    <row r="200" spans="1:10" x14ac:dyDescent="0.25">
      <c r="A200" t="s">
        <v>4330</v>
      </c>
      <c r="B200" s="3">
        <v>112.5272216796875</v>
      </c>
      <c r="C200" s="3">
        <v>18.530000686645511</v>
      </c>
      <c r="D200" s="4">
        <v>1.356640674151088E-2</v>
      </c>
      <c r="E200" s="4">
        <v>2.9444482591417079E-2</v>
      </c>
      <c r="F200" s="2">
        <v>3</v>
      </c>
      <c r="G200" s="4">
        <v>0.1433725034797306</v>
      </c>
      <c r="H200" s="4">
        <v>-0.27528035948121887</v>
      </c>
      <c r="I200" s="4">
        <v>0.76838063427460201</v>
      </c>
      <c r="J200" t="s">
        <v>8162</v>
      </c>
    </row>
    <row r="201" spans="1:10" x14ac:dyDescent="0.25">
      <c r="A201" t="s">
        <v>8102</v>
      </c>
      <c r="B201" s="3">
        <v>111.0210647583008</v>
      </c>
      <c r="C201" s="3">
        <v>18</v>
      </c>
      <c r="D201" s="4">
        <v>3.871454466312807E-2</v>
      </c>
      <c r="E201" s="4">
        <v>-0.2301111785236778</v>
      </c>
      <c r="F201" s="2">
        <v>3</v>
      </c>
      <c r="G201" s="4">
        <v>0.16362107881947391</v>
      </c>
      <c r="H201" s="4">
        <v>-0.27856868413394298</v>
      </c>
      <c r="I201" s="4">
        <v>0.81789045280944372</v>
      </c>
      <c r="J201" t="s">
        <v>8163</v>
      </c>
    </row>
    <row r="202" spans="1:10" x14ac:dyDescent="0.25">
      <c r="A202" t="s">
        <v>4372</v>
      </c>
      <c r="B202" s="3">
        <v>106.8831329345703</v>
      </c>
      <c r="C202" s="3">
        <v>23.379999160766602</v>
      </c>
      <c r="D202" s="4">
        <v>1.283274116290012E-2</v>
      </c>
      <c r="E202" s="4">
        <v>-5.9524359809635108E-3</v>
      </c>
      <c r="F202" s="2">
        <v>4</v>
      </c>
      <c r="G202" s="4">
        <v>0.1504995776799869</v>
      </c>
      <c r="H202" s="4">
        <v>-0.30545757776018351</v>
      </c>
      <c r="I202" s="4">
        <v>0.76223466244449156</v>
      </c>
      <c r="J202" t="s">
        <v>8164</v>
      </c>
    </row>
    <row r="203" spans="1:10" x14ac:dyDescent="0.25">
      <c r="A203" t="s">
        <v>4395</v>
      </c>
      <c r="B203" s="3">
        <v>105.52890777587891</v>
      </c>
      <c r="C203" s="3">
        <v>23.520000457763668</v>
      </c>
      <c r="D203" s="4">
        <v>-3.1309849872087958E-2</v>
      </c>
      <c r="E203" s="4">
        <v>0.44916827610229593</v>
      </c>
      <c r="F203" s="2">
        <v>4</v>
      </c>
      <c r="G203" s="4">
        <v>0.1607109665524995</v>
      </c>
      <c r="H203" s="4">
        <v>-0.31425753333924961</v>
      </c>
      <c r="I203" s="4">
        <v>0.77362696619773197</v>
      </c>
      <c r="J203" t="s">
        <v>8165</v>
      </c>
    </row>
    <row r="204" spans="1:10" x14ac:dyDescent="0.25">
      <c r="A204" t="s">
        <v>8103</v>
      </c>
      <c r="B204" s="3">
        <v>108.93979644775391</v>
      </c>
      <c r="C204" s="3">
        <v>16.229999542236332</v>
      </c>
      <c r="D204" s="4">
        <v>-1.462104166856437E-2</v>
      </c>
      <c r="E204" s="4">
        <v>0.24367810766464021</v>
      </c>
      <c r="F204" s="2">
        <v>3</v>
      </c>
      <c r="G204" s="4">
        <v>0.20359373148222601</v>
      </c>
      <c r="H204" s="4">
        <v>-0.29209307375511068</v>
      </c>
      <c r="I204" s="4">
        <v>0.79961532527865553</v>
      </c>
      <c r="J204" t="s">
        <v>8166</v>
      </c>
    </row>
    <row r="205" spans="1:10" x14ac:dyDescent="0.25">
      <c r="A205" t="s">
        <v>4437</v>
      </c>
      <c r="B205" s="3">
        <v>110.5562438964844</v>
      </c>
      <c r="C205" s="3">
        <v>13.05000019073486</v>
      </c>
      <c r="D205" s="4">
        <v>3.3919763278010377E-2</v>
      </c>
      <c r="E205" s="4">
        <v>-8.2278484832856491E-2</v>
      </c>
      <c r="F205" s="2">
        <v>1</v>
      </c>
      <c r="G205" s="4">
        <v>0.22463883247289559</v>
      </c>
      <c r="H205" s="4">
        <v>-0.28158915891242092</v>
      </c>
      <c r="I205" s="4">
        <v>0.84859001807378909</v>
      </c>
      <c r="J205" t="s">
        <v>8167</v>
      </c>
    </row>
    <row r="206" spans="1:10" x14ac:dyDescent="0.25">
      <c r="A206" t="s">
        <v>4459</v>
      </c>
      <c r="B206" s="3">
        <v>106.9292297363281</v>
      </c>
      <c r="C206" s="3">
        <v>14.22000026702881</v>
      </c>
      <c r="D206" s="4">
        <v>4.4296334158661077E-2</v>
      </c>
      <c r="E206" s="4">
        <v>-2.8688529128724109E-2</v>
      </c>
      <c r="F206" s="2">
        <v>2</v>
      </c>
      <c r="G206" s="4">
        <v>0.1487845754950545</v>
      </c>
      <c r="H206" s="4">
        <v>-0.30154412093029193</v>
      </c>
      <c r="I206" s="4">
        <v>0.80146288899005769</v>
      </c>
      <c r="J206" t="s">
        <v>8156</v>
      </c>
    </row>
    <row r="207" spans="1:10" x14ac:dyDescent="0.25">
      <c r="A207" t="s">
        <v>8104</v>
      </c>
      <c r="B207" s="3">
        <v>102.39356994628911</v>
      </c>
      <c r="C207" s="3">
        <v>14.64000034332275</v>
      </c>
      <c r="D207" s="4">
        <v>1.158874757107387E-2</v>
      </c>
      <c r="E207" s="4">
        <v>-5.0583640020231302E-2</v>
      </c>
      <c r="F207" s="2">
        <v>2</v>
      </c>
      <c r="G207" s="4">
        <v>0.1139521470354783</v>
      </c>
      <c r="H207" s="4">
        <v>-0.33117080255536852</v>
      </c>
      <c r="I207" s="4">
        <v>0.77382737515326028</v>
      </c>
      <c r="J207" t="s">
        <v>8157</v>
      </c>
    </row>
    <row r="208" spans="1:10" x14ac:dyDescent="0.25">
      <c r="A208" t="s">
        <v>4501</v>
      </c>
      <c r="B208" s="3">
        <v>101.2205505371094</v>
      </c>
      <c r="C208" s="3">
        <v>15.420000076293951</v>
      </c>
      <c r="D208" s="4">
        <v>-1.9617579931451749E-2</v>
      </c>
      <c r="E208" s="4">
        <v>0.47984644562290041</v>
      </c>
      <c r="F208" s="2">
        <v>2</v>
      </c>
      <c r="G208" s="4">
        <v>0.11936465295694899</v>
      </c>
      <c r="H208" s="4">
        <v>-0.33883290116605419</v>
      </c>
      <c r="I208" s="4">
        <v>0.76314764493483089</v>
      </c>
      <c r="J208" t="s">
        <v>8158</v>
      </c>
    </row>
    <row r="209" spans="1:10" x14ac:dyDescent="0.25">
      <c r="A209" t="s">
        <v>4520</v>
      </c>
      <c r="B209" s="3">
        <v>103.24598693847661</v>
      </c>
      <c r="C209" s="3">
        <v>10.420000076293951</v>
      </c>
      <c r="D209" s="4">
        <v>1.504011996272769E-2</v>
      </c>
      <c r="E209" s="4">
        <v>-9.8615943074555124E-2</v>
      </c>
      <c r="F209" s="2">
        <v>1</v>
      </c>
      <c r="G209" s="4">
        <v>0.14830086972857989</v>
      </c>
      <c r="H209" s="4">
        <v>-0.32560286139390687</v>
      </c>
      <c r="I209" s="4">
        <v>0.78984706522487813</v>
      </c>
      <c r="J209" t="s">
        <v>8159</v>
      </c>
    </row>
    <row r="210" spans="1:10" x14ac:dyDescent="0.25">
      <c r="A210" t="s">
        <v>8105</v>
      </c>
      <c r="B210" s="3">
        <v>101.71616363525391</v>
      </c>
      <c r="C210" s="3">
        <v>11.560000419616699</v>
      </c>
      <c r="D210" s="4">
        <v>1.337108174166635E-2</v>
      </c>
      <c r="E210" s="4">
        <v>5.9578421750278172E-2</v>
      </c>
      <c r="F210" s="2">
        <v>1</v>
      </c>
      <c r="G210" s="4">
        <v>0.1584523025429723</v>
      </c>
      <c r="H210" s="4">
        <v>-0.33559558352150948</v>
      </c>
      <c r="I210" s="4">
        <v>0.77010185261418984</v>
      </c>
      <c r="J210" t="s">
        <v>8160</v>
      </c>
    </row>
    <row r="211" spans="1:10" x14ac:dyDescent="0.25">
      <c r="A211" t="s">
        <v>4560</v>
      </c>
      <c r="B211" s="3">
        <v>100.3740539550781</v>
      </c>
      <c r="C211" s="3">
        <v>10.909999847412109</v>
      </c>
      <c r="D211" s="4">
        <v>1.9885958632387402E-2</v>
      </c>
      <c r="E211" s="4">
        <v>-1.7117164642156509E-2</v>
      </c>
      <c r="F211" s="2">
        <v>1</v>
      </c>
      <c r="G211" s="4">
        <v>0.1409796609763794</v>
      </c>
      <c r="H211" s="4">
        <v>-0.34436217053225149</v>
      </c>
      <c r="I211" s="4">
        <v>0.75159873350045547</v>
      </c>
      <c r="J211" t="s">
        <v>8161</v>
      </c>
    </row>
    <row r="212" spans="1:10" x14ac:dyDescent="0.25">
      <c r="A212" t="s">
        <v>4581</v>
      </c>
      <c r="B212" s="3">
        <v>98.416938781738281</v>
      </c>
      <c r="C212" s="3">
        <v>11.10000038146973</v>
      </c>
      <c r="D212" s="4">
        <v>3.1516178741692658E-2</v>
      </c>
      <c r="E212" s="4">
        <v>-7.3455692353251223E-2</v>
      </c>
      <c r="F212" s="2">
        <v>1</v>
      </c>
      <c r="G212" s="4">
        <v>0.1679039790764765</v>
      </c>
      <c r="H212" s="4">
        <v>-0.35714593978043979</v>
      </c>
      <c r="I212" s="4">
        <v>0.71695162022143366</v>
      </c>
      <c r="J212" t="s">
        <v>8162</v>
      </c>
    </row>
    <row r="213" spans="1:10" x14ac:dyDescent="0.25">
      <c r="A213" t="s">
        <v>8106</v>
      </c>
      <c r="B213" s="3">
        <v>95.409980773925781</v>
      </c>
      <c r="C213" s="3">
        <v>11.97999954223633</v>
      </c>
      <c r="D213" s="4">
        <v>2.700154433210411E-2</v>
      </c>
      <c r="E213" s="4">
        <v>-2.6807543958690339E-2</v>
      </c>
      <c r="F213" s="2">
        <v>1</v>
      </c>
      <c r="G213" s="4">
        <v>0.1054427971459766</v>
      </c>
      <c r="H213" s="4">
        <v>-0.37678722499170753</v>
      </c>
      <c r="I213" s="4">
        <v>0.72060385744999955</v>
      </c>
      <c r="J213" t="s">
        <v>8163</v>
      </c>
    </row>
    <row r="214" spans="1:10" x14ac:dyDescent="0.25">
      <c r="A214" t="s">
        <v>4623</v>
      </c>
      <c r="B214" s="3">
        <v>92.901496887207031</v>
      </c>
      <c r="C214" s="3">
        <v>12.310000419616699</v>
      </c>
      <c r="D214" s="4">
        <v>2.1822252487782912E-2</v>
      </c>
      <c r="E214" s="4">
        <v>-0.1765885901893002</v>
      </c>
      <c r="F214" s="2">
        <v>1</v>
      </c>
      <c r="G214" s="4">
        <v>8.5016562900528392E-2</v>
      </c>
      <c r="H214" s="4">
        <v>-0.39317250451303842</v>
      </c>
      <c r="I214" s="4">
        <v>0.70438970793783917</v>
      </c>
      <c r="J214" t="s">
        <v>8164</v>
      </c>
    </row>
    <row r="215" spans="1:10" x14ac:dyDescent="0.25">
      <c r="A215" t="s">
        <v>4646</v>
      </c>
      <c r="B215" s="3">
        <v>90.917472839355469</v>
      </c>
      <c r="C215" s="3">
        <v>14.94999980926514</v>
      </c>
      <c r="D215" s="4">
        <v>4.4786566508214776E-3</v>
      </c>
      <c r="E215" s="4">
        <v>0.1429663529408676</v>
      </c>
      <c r="F215" s="2">
        <v>2</v>
      </c>
      <c r="G215" s="4">
        <v>5.189078417434545E-2</v>
      </c>
      <c r="H215" s="4">
        <v>-0.40613204105748618</v>
      </c>
      <c r="I215" s="4">
        <v>0.6816750962788618</v>
      </c>
      <c r="J215" t="s">
        <v>8165</v>
      </c>
    </row>
    <row r="216" spans="1:10" x14ac:dyDescent="0.25">
      <c r="A216" t="s">
        <v>4666</v>
      </c>
      <c r="B216" s="3">
        <v>90.512100219726563</v>
      </c>
      <c r="C216" s="3">
        <v>13.079999923706049</v>
      </c>
      <c r="D216" s="4">
        <v>2.6085260416526261E-3</v>
      </c>
      <c r="E216" s="4">
        <v>-0.20437959253047949</v>
      </c>
      <c r="F216" s="2">
        <v>1</v>
      </c>
      <c r="G216" s="4">
        <v>8.7268605138066446E-2</v>
      </c>
      <c r="H216" s="4">
        <v>-0.4087799128329761</v>
      </c>
      <c r="I216" s="4">
        <v>0.68182045245961675</v>
      </c>
      <c r="J216" t="s">
        <v>8166</v>
      </c>
    </row>
    <row r="217" spans="1:10" x14ac:dyDescent="0.25">
      <c r="A217" t="s">
        <v>4688</v>
      </c>
      <c r="B217" s="3">
        <v>90.276611328125</v>
      </c>
      <c r="C217" s="3">
        <v>16.440000534057621</v>
      </c>
      <c r="D217" s="4">
        <v>-3.0121334667407299E-2</v>
      </c>
      <c r="E217" s="4">
        <v>0.41846422067447397</v>
      </c>
      <c r="F217" s="2">
        <v>3</v>
      </c>
      <c r="G217" s="4">
        <v>8.6082269836840863E-2</v>
      </c>
      <c r="H217" s="4">
        <v>-0.41031811339048779</v>
      </c>
      <c r="I217" s="4">
        <v>0.6798442999695149</v>
      </c>
      <c r="J217" t="s">
        <v>8167</v>
      </c>
    </row>
    <row r="218" spans="1:10" x14ac:dyDescent="0.25">
      <c r="A218" t="s">
        <v>8107</v>
      </c>
      <c r="B218" s="3">
        <v>93.080314636230469</v>
      </c>
      <c r="C218" s="3">
        <v>11.590000152587891</v>
      </c>
      <c r="D218" s="4">
        <v>1.2632105611282141E-2</v>
      </c>
      <c r="E218" s="4">
        <v>1.7559245235877711E-2</v>
      </c>
      <c r="F218" s="2">
        <v>1</v>
      </c>
      <c r="G218" s="4">
        <v>0.1558976086715749</v>
      </c>
      <c r="H218" s="4">
        <v>-0.39200447675864969</v>
      </c>
      <c r="I218" s="4">
        <v>0.73570294732273611</v>
      </c>
      <c r="J218" t="s">
        <v>8156</v>
      </c>
    </row>
    <row r="219" spans="1:10" x14ac:dyDescent="0.25">
      <c r="A219" t="s">
        <v>4729</v>
      </c>
      <c r="B219" s="3">
        <v>91.919181823730469</v>
      </c>
      <c r="C219" s="3">
        <v>11.39000034332275</v>
      </c>
      <c r="D219" s="4">
        <v>1.6503886969918339E-2</v>
      </c>
      <c r="E219" s="4">
        <v>-7.6985396881531387E-2</v>
      </c>
      <c r="F219" s="2">
        <v>1</v>
      </c>
      <c r="G219" s="4">
        <v>0.1200931437609076</v>
      </c>
      <c r="H219" s="4">
        <v>-0.39958893277008067</v>
      </c>
      <c r="I219" s="4">
        <v>0.72020975274907983</v>
      </c>
      <c r="J219" t="s">
        <v>8157</v>
      </c>
    </row>
    <row r="220" spans="1:10" x14ac:dyDescent="0.25">
      <c r="A220" t="s">
        <v>4752</v>
      </c>
      <c r="B220" s="3">
        <v>90.426788330078125</v>
      </c>
      <c r="C220" s="3">
        <v>12.340000152587891</v>
      </c>
      <c r="D220" s="4">
        <v>5.7258665953439092E-3</v>
      </c>
      <c r="E220" s="4">
        <v>-4.7104221286614963E-2</v>
      </c>
      <c r="F220" s="2">
        <v>1</v>
      </c>
      <c r="G220" s="4">
        <v>8.1750595959386718E-2</v>
      </c>
      <c r="H220" s="4">
        <v>-0.4093371654291692</v>
      </c>
      <c r="I220" s="4">
        <v>0.71585108917212592</v>
      </c>
      <c r="J220" t="s">
        <v>8158</v>
      </c>
    </row>
    <row r="221" spans="1:10" x14ac:dyDescent="0.25">
      <c r="A221" t="s">
        <v>4771</v>
      </c>
      <c r="B221" s="3">
        <v>89.911964416503906</v>
      </c>
      <c r="C221" s="3">
        <v>12.94999980926514</v>
      </c>
      <c r="D221" s="4">
        <v>2.40134751637473E-2</v>
      </c>
      <c r="E221" s="4">
        <v>7.2908047778847518E-2</v>
      </c>
      <c r="F221" s="2">
        <v>1</v>
      </c>
      <c r="G221" s="4">
        <v>9.807565122221984E-2</v>
      </c>
      <c r="H221" s="4">
        <v>-0.41269996706917228</v>
      </c>
      <c r="I221" s="4">
        <v>0.69775599464876148</v>
      </c>
      <c r="J221" t="s">
        <v>8159</v>
      </c>
    </row>
    <row r="222" spans="1:10" x14ac:dyDescent="0.25">
      <c r="A222" t="s">
        <v>8108</v>
      </c>
      <c r="B222" s="3">
        <v>87.803497314453125</v>
      </c>
      <c r="C222" s="3">
        <v>12.069999694824221</v>
      </c>
      <c r="D222" s="4">
        <v>-1.9133366554958679E-3</v>
      </c>
      <c r="E222" s="4">
        <v>8.2912726862383046E-4</v>
      </c>
      <c r="F222" s="2">
        <v>1</v>
      </c>
      <c r="G222" s="4">
        <v>4.8282890222039347E-2</v>
      </c>
      <c r="H222" s="4">
        <v>-0.42647235883598689</v>
      </c>
      <c r="I222" s="4">
        <v>0.65179221748697369</v>
      </c>
      <c r="J222" t="s">
        <v>8160</v>
      </c>
    </row>
    <row r="223" spans="1:10" x14ac:dyDescent="0.25">
      <c r="A223" t="s">
        <v>4812</v>
      </c>
      <c r="B223" s="3">
        <v>87.971817016601563</v>
      </c>
      <c r="C223" s="3">
        <v>12.060000419616699</v>
      </c>
      <c r="D223" s="4">
        <v>4.395276272646087E-2</v>
      </c>
      <c r="E223" s="4">
        <v>-0.21279369061011749</v>
      </c>
      <c r="F223" s="2">
        <v>1</v>
      </c>
      <c r="G223" s="4">
        <v>8.1928585617118577E-2</v>
      </c>
      <c r="H223" s="4">
        <v>-0.42537290374948972</v>
      </c>
      <c r="I223" s="4">
        <v>0.67211197137191858</v>
      </c>
      <c r="J223" t="s">
        <v>8161</v>
      </c>
    </row>
    <row r="224" spans="1:10" x14ac:dyDescent="0.25">
      <c r="A224" t="s">
        <v>4833</v>
      </c>
      <c r="B224" s="3">
        <v>84.26800537109375</v>
      </c>
      <c r="C224" s="3">
        <v>15.319999694824221</v>
      </c>
      <c r="D224" s="4">
        <v>-2.3650787771759111E-2</v>
      </c>
      <c r="E224" s="4">
        <v>0.28523486550071969</v>
      </c>
      <c r="F224" s="2">
        <v>2</v>
      </c>
      <c r="G224" s="4">
        <v>8.2513457206704999E-2</v>
      </c>
      <c r="H224" s="4">
        <v>-0.44956599880077558</v>
      </c>
      <c r="I224" s="4">
        <v>0.68378127813753586</v>
      </c>
      <c r="J224" t="s">
        <v>8162</v>
      </c>
    </row>
    <row r="225" spans="1:10" x14ac:dyDescent="0.25">
      <c r="A225" t="s">
        <v>4853</v>
      </c>
      <c r="B225" s="3">
        <v>86.309288024902344</v>
      </c>
      <c r="C225" s="3">
        <v>11.920000076293951</v>
      </c>
      <c r="D225" s="4">
        <v>8.024737780806479E-3</v>
      </c>
      <c r="E225" s="4">
        <v>-5.3968276554644201E-2</v>
      </c>
      <c r="F225" s="2">
        <v>1</v>
      </c>
      <c r="G225" s="4">
        <v>0.12302203252264959</v>
      </c>
      <c r="H225" s="4">
        <v>-0.43623245217455098</v>
      </c>
      <c r="I225" s="4">
        <v>0.7265867568921458</v>
      </c>
      <c r="J225" t="s">
        <v>8163</v>
      </c>
    </row>
    <row r="226" spans="1:10" x14ac:dyDescent="0.25">
      <c r="A226" t="s">
        <v>4874</v>
      </c>
      <c r="B226" s="3">
        <v>85.6221923828125</v>
      </c>
      <c r="C226" s="3">
        <v>12.60000038146973</v>
      </c>
      <c r="D226" s="4">
        <v>-9.3741909498307185E-3</v>
      </c>
      <c r="E226" s="4">
        <v>8.9023397909532731E-2</v>
      </c>
      <c r="F226" s="2">
        <v>1</v>
      </c>
      <c r="G226" s="4">
        <v>0.12526343895891601</v>
      </c>
      <c r="H226" s="4">
        <v>-0.44072052332108591</v>
      </c>
      <c r="I226" s="4">
        <v>0.81338767193991179</v>
      </c>
      <c r="J226" t="s">
        <v>8164</v>
      </c>
    </row>
    <row r="227" spans="1:10" x14ac:dyDescent="0.25">
      <c r="A227" t="s">
        <v>8109</v>
      </c>
      <c r="B227" s="3">
        <v>86.432426452636719</v>
      </c>
      <c r="C227" s="3">
        <v>11.569999694824221</v>
      </c>
      <c r="D227" s="4">
        <v>3.8261884540554458E-2</v>
      </c>
      <c r="E227" s="4">
        <v>-3.9036567152652468E-2</v>
      </c>
      <c r="F227" s="2">
        <v>1</v>
      </c>
      <c r="G227" s="4">
        <v>0.1386794484865059</v>
      </c>
      <c r="H227" s="4">
        <v>-0.43542811870088283</v>
      </c>
      <c r="I227" s="4">
        <v>0.84251177095853236</v>
      </c>
      <c r="J227" t="s">
        <v>8165</v>
      </c>
    </row>
    <row r="228" spans="1:10" x14ac:dyDescent="0.25">
      <c r="A228" t="s">
        <v>4917</v>
      </c>
      <c r="B228" s="3">
        <v>83.247230529785156</v>
      </c>
      <c r="C228" s="3">
        <v>12.039999961853029</v>
      </c>
      <c r="D228" s="4">
        <v>1.5145646395371411E-3</v>
      </c>
      <c r="E228" s="4">
        <v>-9.4055681233103039E-2</v>
      </c>
      <c r="F228" s="2">
        <v>1</v>
      </c>
      <c r="G228" s="4">
        <v>6.138193892758359E-2</v>
      </c>
      <c r="H228" s="4">
        <v>-0.45623364422267298</v>
      </c>
      <c r="I228" s="4">
        <v>0.79568307331239918</v>
      </c>
      <c r="J228" t="s">
        <v>8166</v>
      </c>
    </row>
    <row r="229" spans="1:10" x14ac:dyDescent="0.25">
      <c r="A229" t="s">
        <v>4939</v>
      </c>
      <c r="B229" s="3">
        <v>83.121337890625</v>
      </c>
      <c r="C229" s="3">
        <v>13.289999961853029</v>
      </c>
      <c r="D229" s="4">
        <v>3.2224225636184427E-2</v>
      </c>
      <c r="E229" s="4">
        <v>-0.1319399348399394</v>
      </c>
      <c r="F229" s="2">
        <v>2</v>
      </c>
      <c r="G229" s="4">
        <v>7.9384208241910059E-2</v>
      </c>
      <c r="H229" s="4">
        <v>-0.45705596805470511</v>
      </c>
      <c r="I229" s="4">
        <v>0.82577408579569478</v>
      </c>
      <c r="J229" t="s">
        <v>8167</v>
      </c>
    </row>
    <row r="230" spans="1:10" x14ac:dyDescent="0.25">
      <c r="A230" t="s">
        <v>8110</v>
      </c>
      <c r="B230" s="3">
        <v>80.526435852050781</v>
      </c>
      <c r="C230" s="3">
        <v>15.310000419616699</v>
      </c>
      <c r="D230" s="4">
        <v>-1.8734643848856258E-2</v>
      </c>
      <c r="E230" s="4">
        <v>9.2011406543049068E-2</v>
      </c>
      <c r="F230" s="2">
        <v>2</v>
      </c>
      <c r="G230" s="4">
        <v>6.3593016464450036E-2</v>
      </c>
      <c r="H230" s="4">
        <v>-0.47400572621644721</v>
      </c>
      <c r="I230" s="4">
        <v>0.77919577603471391</v>
      </c>
      <c r="J230" t="s">
        <v>8156</v>
      </c>
    </row>
    <row r="231" spans="1:10" x14ac:dyDescent="0.25">
      <c r="A231" t="s">
        <v>4981</v>
      </c>
      <c r="B231" s="3">
        <v>82.063873291015625</v>
      </c>
      <c r="C231" s="3">
        <v>14.02000045776367</v>
      </c>
      <c r="D231" s="4">
        <v>-1.8292637849177781E-2</v>
      </c>
      <c r="E231" s="4">
        <v>0.1605960717144144</v>
      </c>
      <c r="F231" s="2">
        <v>2</v>
      </c>
      <c r="G231" s="4">
        <v>6.3391368204346321E-2</v>
      </c>
      <c r="H231" s="4">
        <v>-0.46396326897070828</v>
      </c>
      <c r="I231" s="4">
        <v>0.9187106613092304</v>
      </c>
      <c r="J231" t="s">
        <v>8157</v>
      </c>
    </row>
    <row r="232" spans="1:10" x14ac:dyDescent="0.25">
      <c r="A232" t="s">
        <v>5003</v>
      </c>
      <c r="B232" s="3">
        <v>83.593009948730469</v>
      </c>
      <c r="C232" s="3">
        <v>12.079999923706049</v>
      </c>
      <c r="D232" s="4">
        <v>2.0903607576266081E-2</v>
      </c>
      <c r="E232" s="4">
        <v>-5.7722292412918041E-2</v>
      </c>
      <c r="F232" s="2">
        <v>1</v>
      </c>
      <c r="G232" s="4">
        <v>6.8857788601376813E-2</v>
      </c>
      <c r="H232" s="4">
        <v>-0.4539750319739998</v>
      </c>
      <c r="I232" s="4">
        <v>1.1309480098182361</v>
      </c>
      <c r="J232" t="s">
        <v>8158</v>
      </c>
    </row>
    <row r="233" spans="1:10" x14ac:dyDescent="0.25">
      <c r="A233" t="s">
        <v>5022</v>
      </c>
      <c r="B233" s="3">
        <v>81.881393432617188</v>
      </c>
      <c r="C233" s="3">
        <v>12.819999694824221</v>
      </c>
      <c r="D233" s="4">
        <v>-2.2420901350329481E-2</v>
      </c>
      <c r="E233" s="4">
        <v>-3.5364956236107907E-2</v>
      </c>
      <c r="F233" s="2">
        <v>1</v>
      </c>
      <c r="G233" s="4">
        <v>6.1180261637665323E-2</v>
      </c>
      <c r="H233" s="4">
        <v>-0.46515521742319871</v>
      </c>
      <c r="I233" s="4">
        <v>1.0818122566136781</v>
      </c>
      <c r="J233" t="s">
        <v>8159</v>
      </c>
    </row>
    <row r="234" spans="1:10" x14ac:dyDescent="0.25">
      <c r="A234" t="s">
        <v>5042</v>
      </c>
      <c r="B234" s="3">
        <v>83.759353637695313</v>
      </c>
      <c r="C234" s="3">
        <v>13.289999961853029</v>
      </c>
      <c r="D234" s="4">
        <v>3.01212602705947E-2</v>
      </c>
      <c r="E234" s="4">
        <v>3.7764495165577561E-3</v>
      </c>
      <c r="F234" s="2">
        <v>2</v>
      </c>
      <c r="G234" s="4">
        <v>0.1069793048373411</v>
      </c>
      <c r="H234" s="4">
        <v>-0.45288848409751992</v>
      </c>
      <c r="I234" s="4">
        <v>1.141845976857879</v>
      </c>
      <c r="J234" t="s">
        <v>8160</v>
      </c>
    </row>
    <row r="235" spans="1:10" x14ac:dyDescent="0.25">
      <c r="A235" t="s">
        <v>5064</v>
      </c>
      <c r="B235" s="3">
        <v>81.310188293457031</v>
      </c>
      <c r="C235" s="3">
        <v>13.239999771118161</v>
      </c>
      <c r="D235" s="4">
        <v>4.4517105253228051E-2</v>
      </c>
      <c r="E235" s="4">
        <v>-0.18623236640412391</v>
      </c>
      <c r="F235" s="2">
        <v>1</v>
      </c>
      <c r="G235" s="4">
        <v>0.12867740581954409</v>
      </c>
      <c r="H235" s="4">
        <v>-0.46888629814439181</v>
      </c>
      <c r="I235" s="4">
        <v>1.0816361672285031</v>
      </c>
      <c r="J235" t="s">
        <v>8161</v>
      </c>
    </row>
    <row r="236" spans="1:10" x14ac:dyDescent="0.25">
      <c r="A236" t="s">
        <v>8111</v>
      </c>
      <c r="B236" s="3">
        <v>77.844764709472656</v>
      </c>
      <c r="C236" s="3">
        <v>16.270000457763668</v>
      </c>
      <c r="D236" s="4">
        <v>1.2885031099505669E-2</v>
      </c>
      <c r="E236" s="4">
        <v>0.21964020027446371</v>
      </c>
      <c r="F236" s="2">
        <v>3</v>
      </c>
      <c r="G236" s="4">
        <v>9.2374340382493259E-2</v>
      </c>
      <c r="H236" s="4">
        <v>-0.49152225541883537</v>
      </c>
      <c r="I236" s="4">
        <v>1.000652376921277</v>
      </c>
      <c r="J236" t="s">
        <v>8162</v>
      </c>
    </row>
    <row r="237" spans="1:10" x14ac:dyDescent="0.25">
      <c r="A237" t="s">
        <v>5104</v>
      </c>
      <c r="B237" s="3">
        <v>76.8544921875</v>
      </c>
      <c r="C237" s="3">
        <v>13.340000152587891</v>
      </c>
      <c r="D237" s="4">
        <v>1.0036624520109781E-2</v>
      </c>
      <c r="E237" s="4">
        <v>-0.12753432401113049</v>
      </c>
      <c r="F237" s="2">
        <v>2</v>
      </c>
      <c r="G237" s="4">
        <v>0.13620564572888799</v>
      </c>
      <c r="H237" s="4">
        <v>-0.49799066135946107</v>
      </c>
      <c r="I237" s="4">
        <v>0.97142785187403891</v>
      </c>
      <c r="J237" t="s">
        <v>8163</v>
      </c>
    </row>
    <row r="238" spans="1:10" x14ac:dyDescent="0.25">
      <c r="A238" t="s">
        <v>5125</v>
      </c>
      <c r="B238" s="3">
        <v>76.090797424316406</v>
      </c>
      <c r="C238" s="3">
        <v>15.289999961853029</v>
      </c>
      <c r="D238" s="4">
        <v>2.4365947136488759E-3</v>
      </c>
      <c r="E238" s="4">
        <v>-1.9582071520096722E-3</v>
      </c>
      <c r="F238" s="2">
        <v>2</v>
      </c>
      <c r="G238" s="4">
        <v>0.1126472796830484</v>
      </c>
      <c r="H238" s="4">
        <v>-0.50297907377462237</v>
      </c>
      <c r="I238" s="4">
        <v>1.0413877323642999</v>
      </c>
      <c r="J238" t="s">
        <v>8164</v>
      </c>
    </row>
    <row r="239" spans="1:10" x14ac:dyDescent="0.25">
      <c r="A239" t="s">
        <v>8112</v>
      </c>
      <c r="B239" s="3">
        <v>75.905845642089844</v>
      </c>
      <c r="C239" s="3">
        <v>15.319999694824221</v>
      </c>
      <c r="D239" s="4">
        <v>-3.2218932560000628E-2</v>
      </c>
      <c r="E239" s="4">
        <v>6.8340274184688354E-2</v>
      </c>
      <c r="F239" s="2">
        <v>2</v>
      </c>
      <c r="G239" s="4">
        <v>0.13283612475630499</v>
      </c>
      <c r="H239" s="4">
        <v>-0.50418716869833125</v>
      </c>
      <c r="I239" s="4">
        <v>1.036612946885678</v>
      </c>
      <c r="J239" t="s">
        <v>8165</v>
      </c>
    </row>
    <row r="240" spans="1:10" x14ac:dyDescent="0.25">
      <c r="A240" t="s">
        <v>5168</v>
      </c>
      <c r="B240" s="3">
        <v>78.432868957519531</v>
      </c>
      <c r="C240" s="3">
        <v>14.340000152587891</v>
      </c>
      <c r="D240" s="4">
        <v>1.850141381569537E-2</v>
      </c>
      <c r="E240" s="4">
        <v>-7.4838699833039368E-2</v>
      </c>
      <c r="F240" s="2">
        <v>2</v>
      </c>
      <c r="G240" s="4">
        <v>0.1916510093969119</v>
      </c>
      <c r="H240" s="4">
        <v>-0.48768079064286068</v>
      </c>
      <c r="I240" s="4">
        <v>1.108050485310659</v>
      </c>
      <c r="J240" t="s">
        <v>8166</v>
      </c>
    </row>
    <row r="241" spans="1:10" x14ac:dyDescent="0.25">
      <c r="A241" t="s">
        <v>8113</v>
      </c>
      <c r="B241" s="3">
        <v>77.008110046386719</v>
      </c>
      <c r="C241" s="3">
        <v>15.5</v>
      </c>
      <c r="D241" s="4">
        <v>1.7122975701362449E-2</v>
      </c>
      <c r="E241" s="4">
        <v>-9.831300067206572E-2</v>
      </c>
      <c r="F241" s="2">
        <v>2</v>
      </c>
      <c r="G241" s="4">
        <v>0.18246742786919709</v>
      </c>
      <c r="H241" s="4">
        <v>-0.49698723790888438</v>
      </c>
      <c r="I241" s="4">
        <v>1.0729743975439401</v>
      </c>
      <c r="J241" t="s">
        <v>8167</v>
      </c>
    </row>
    <row r="242" spans="1:10" x14ac:dyDescent="0.25">
      <c r="A242" t="s">
        <v>5209</v>
      </c>
      <c r="B242" s="3">
        <v>75.711700439453125</v>
      </c>
      <c r="C242" s="3">
        <v>17.190000534057621</v>
      </c>
      <c r="D242" s="4">
        <v>-1.892068347933995E-2</v>
      </c>
      <c r="E242" s="4">
        <v>2.6881766373488821E-2</v>
      </c>
      <c r="F242" s="2">
        <v>3</v>
      </c>
      <c r="G242" s="4">
        <v>0.22631139576018119</v>
      </c>
      <c r="H242" s="4">
        <v>-0.50545531454123283</v>
      </c>
      <c r="I242" s="4">
        <v>1.063792193220839</v>
      </c>
      <c r="J242" t="s">
        <v>8156</v>
      </c>
    </row>
    <row r="243" spans="1:10" x14ac:dyDescent="0.25">
      <c r="A243" t="s">
        <v>5230</v>
      </c>
      <c r="B243" s="3">
        <v>77.171844482421875</v>
      </c>
      <c r="C243" s="3">
        <v>16.739999771118161</v>
      </c>
      <c r="D243" s="4">
        <v>-1.324611846898194E-2</v>
      </c>
      <c r="E243" s="4">
        <v>0.1505154331047944</v>
      </c>
      <c r="F243" s="2">
        <v>3</v>
      </c>
      <c r="G243" s="4">
        <v>0.35572287119935231</v>
      </c>
      <c r="H243" s="4">
        <v>-0.49591773352980201</v>
      </c>
      <c r="I243" s="4">
        <v>1.0825239685011829</v>
      </c>
      <c r="J243" t="s">
        <v>8157</v>
      </c>
    </row>
    <row r="244" spans="1:10" x14ac:dyDescent="0.25">
      <c r="A244" t="s">
        <v>8114</v>
      </c>
      <c r="B244" s="3">
        <v>78.207794189453125</v>
      </c>
      <c r="C244" s="3">
        <v>14.55000019073486</v>
      </c>
      <c r="D244" s="4">
        <v>1.3570531971537351E-2</v>
      </c>
      <c r="E244" s="4">
        <v>-0.12507510974136779</v>
      </c>
      <c r="F244" s="2">
        <v>2</v>
      </c>
      <c r="G244" s="4">
        <v>0.37686210999005038</v>
      </c>
      <c r="H244" s="4">
        <v>-0.48915096671514591</v>
      </c>
      <c r="I244" s="4">
        <v>1.125496617480823</v>
      </c>
      <c r="J244" t="s">
        <v>8158</v>
      </c>
    </row>
    <row r="245" spans="1:10" x14ac:dyDescent="0.25">
      <c r="A245" t="s">
        <v>8115</v>
      </c>
      <c r="B245" s="3">
        <v>77.160682678222656</v>
      </c>
      <c r="C245" s="3">
        <v>16.629999160766602</v>
      </c>
      <c r="D245" s="4">
        <v>1.9770033581933522E-2</v>
      </c>
      <c r="E245" s="4">
        <v>-9.1753159703837017E-2</v>
      </c>
      <c r="F245" s="2">
        <v>3</v>
      </c>
      <c r="G245" s="4">
        <v>0.34011761800094442</v>
      </c>
      <c r="H245" s="4">
        <v>-0.49599064182422442</v>
      </c>
      <c r="I245" s="4">
        <v>1.0884005736635951</v>
      </c>
      <c r="J245" t="s">
        <v>8159</v>
      </c>
    </row>
    <row r="246" spans="1:10" x14ac:dyDescent="0.25">
      <c r="A246" t="s">
        <v>5292</v>
      </c>
      <c r="B246" s="3">
        <v>75.664787292480469</v>
      </c>
      <c r="C246" s="3">
        <v>18.309999465942379</v>
      </c>
      <c r="D246" s="4">
        <v>5.0312852860981749E-2</v>
      </c>
      <c r="E246" s="4">
        <v>0.1219362627653284</v>
      </c>
      <c r="F246" s="2">
        <v>3</v>
      </c>
      <c r="G246" s="4">
        <v>0.28181603513565873</v>
      </c>
      <c r="H246" s="4">
        <v>-0.50576174865087264</v>
      </c>
      <c r="I246" s="4">
        <v>1.047998790576359</v>
      </c>
      <c r="J246" t="s">
        <v>8160</v>
      </c>
    </row>
    <row r="247" spans="1:10" x14ac:dyDescent="0.25">
      <c r="A247" t="s">
        <v>8116</v>
      </c>
      <c r="B247" s="3">
        <v>72.040237426757813</v>
      </c>
      <c r="C247" s="3">
        <v>16.319999694824219</v>
      </c>
      <c r="D247" s="4">
        <v>1.0920993001301451E-2</v>
      </c>
      <c r="E247" s="4">
        <v>1.366455330073779E-2</v>
      </c>
      <c r="F247" s="2">
        <v>3</v>
      </c>
      <c r="G247" s="4">
        <v>0.15137415302595711</v>
      </c>
      <c r="H247" s="4">
        <v>-0.52943711009262096</v>
      </c>
      <c r="I247" s="4">
        <v>0.95874789345639044</v>
      </c>
      <c r="J247" t="s">
        <v>8161</v>
      </c>
    </row>
    <row r="248" spans="1:10" x14ac:dyDescent="0.25">
      <c r="A248" t="s">
        <v>5333</v>
      </c>
      <c r="B248" s="3">
        <v>71.261985778808594</v>
      </c>
      <c r="C248" s="3">
        <v>16.10000038146973</v>
      </c>
      <c r="D248" s="4">
        <v>5.3526843560396831E-2</v>
      </c>
      <c r="E248" s="4">
        <v>-0.29137320123040777</v>
      </c>
      <c r="F248" s="2">
        <v>2</v>
      </c>
      <c r="G248" s="4">
        <v>0.2091875694011347</v>
      </c>
      <c r="H248" s="4">
        <v>-0.5345206072827362</v>
      </c>
      <c r="I248" s="4">
        <v>0.94185253101880217</v>
      </c>
      <c r="J248" t="s">
        <v>8162</v>
      </c>
    </row>
    <row r="249" spans="1:10" x14ac:dyDescent="0.25">
      <c r="A249" t="s">
        <v>5356</v>
      </c>
      <c r="B249" s="3">
        <v>67.641357421875</v>
      </c>
      <c r="C249" s="3">
        <v>22.719999313354489</v>
      </c>
      <c r="D249" s="4">
        <v>-1.0905722148907501E-2</v>
      </c>
      <c r="E249" s="4">
        <v>0.21953839703874631</v>
      </c>
      <c r="F249" s="2">
        <v>4</v>
      </c>
      <c r="G249" s="4">
        <v>0.24219352907912861</v>
      </c>
      <c r="H249" s="4">
        <v>-0.55817035364360068</v>
      </c>
      <c r="I249" s="4">
        <v>0.85039785442193416</v>
      </c>
      <c r="J249" t="s">
        <v>8163</v>
      </c>
    </row>
    <row r="250" spans="1:10" x14ac:dyDescent="0.25">
      <c r="A250" t="s">
        <v>8117</v>
      </c>
      <c r="B250" s="3">
        <v>68.387168884277344</v>
      </c>
      <c r="C250" s="3">
        <v>18.629999160766602</v>
      </c>
      <c r="D250" s="4">
        <v>2.0625680757342609E-2</v>
      </c>
      <c r="E250" s="4">
        <v>-4.4125224240688772E-2</v>
      </c>
      <c r="F250" s="2">
        <v>3</v>
      </c>
      <c r="G250" s="4">
        <v>0.12420727625860351</v>
      </c>
      <c r="H250" s="4">
        <v>-0.55329875397083583</v>
      </c>
      <c r="I250" s="4">
        <v>0.86362025106469065</v>
      </c>
      <c r="J250" t="s">
        <v>8164</v>
      </c>
    </row>
    <row r="251" spans="1:10" x14ac:dyDescent="0.25">
      <c r="A251" t="s">
        <v>5398</v>
      </c>
      <c r="B251" s="3">
        <v>67.005142211914063</v>
      </c>
      <c r="C251" s="3">
        <v>19.489999771118161</v>
      </c>
      <c r="D251" s="4">
        <v>1.8026580091788699E-2</v>
      </c>
      <c r="E251" s="4">
        <v>-1.5369203863709879E-3</v>
      </c>
      <c r="F251" s="2">
        <v>3</v>
      </c>
      <c r="G251" s="4">
        <v>0.1089796053142895</v>
      </c>
      <c r="H251" s="4">
        <v>-0.56232607659088596</v>
      </c>
      <c r="I251" s="4">
        <v>0.85315254374072835</v>
      </c>
      <c r="J251" t="s">
        <v>8165</v>
      </c>
    </row>
    <row r="252" spans="1:10" x14ac:dyDescent="0.25">
      <c r="A252" t="s">
        <v>5420</v>
      </c>
      <c r="B252" s="3">
        <v>65.818656921386719</v>
      </c>
      <c r="C252" s="3">
        <v>19.520000457763668</v>
      </c>
      <c r="D252" s="4">
        <v>1.065222752196426E-2</v>
      </c>
      <c r="E252" s="4">
        <v>2.5681122841583188E-3</v>
      </c>
      <c r="F252" s="2">
        <v>3</v>
      </c>
      <c r="G252" s="4">
        <v>3.4800248689523809E-3</v>
      </c>
      <c r="H252" s="4">
        <v>-0.57007613360188303</v>
      </c>
      <c r="I252" s="4">
        <v>0.81201616749452588</v>
      </c>
      <c r="J252" t="s">
        <v>8166</v>
      </c>
    </row>
    <row r="253" spans="1:10" x14ac:dyDescent="0.25">
      <c r="A253" t="s">
        <v>8118</v>
      </c>
      <c r="B253" s="3">
        <v>65.124931335449219</v>
      </c>
      <c r="C253" s="3">
        <v>19.469999313354489</v>
      </c>
      <c r="D253" s="4">
        <v>5.483624038569479E-2</v>
      </c>
      <c r="E253" s="4">
        <v>-8.2036767855967363E-2</v>
      </c>
      <c r="F253" s="2">
        <v>3</v>
      </c>
      <c r="G253" s="4">
        <v>-8.0379644761219726E-2</v>
      </c>
      <c r="H253" s="4">
        <v>-0.5746075111789396</v>
      </c>
      <c r="I253" s="4">
        <v>0.78300036820729013</v>
      </c>
      <c r="J253" t="s">
        <v>8167</v>
      </c>
    </row>
    <row r="254" spans="1:10" x14ac:dyDescent="0.25">
      <c r="A254" t="s">
        <v>5462</v>
      </c>
      <c r="B254" s="3">
        <v>61.739376068115227</v>
      </c>
      <c r="C254" s="3">
        <v>21.20999908447266</v>
      </c>
      <c r="D254" s="4">
        <v>8.4611683840046137E-2</v>
      </c>
      <c r="E254" s="4">
        <v>-0.27238424143958689</v>
      </c>
      <c r="F254" s="2">
        <v>4</v>
      </c>
      <c r="G254" s="4">
        <v>-0.13335929659515719</v>
      </c>
      <c r="H254" s="4">
        <v>-0.5967217729782226</v>
      </c>
      <c r="I254" s="4">
        <v>0.69999330277455685</v>
      </c>
      <c r="J254" t="s">
        <v>8156</v>
      </c>
    </row>
    <row r="255" spans="1:10" x14ac:dyDescent="0.25">
      <c r="A255" t="s">
        <v>5483</v>
      </c>
      <c r="B255" s="3">
        <v>56.923023223876953</v>
      </c>
      <c r="C255" s="3">
        <v>29.14999961853027</v>
      </c>
      <c r="D255" s="4">
        <v>2.1399359913070182E-3</v>
      </c>
      <c r="E255" s="4">
        <v>-1.6199782512039351E-2</v>
      </c>
      <c r="F255" s="2">
        <v>5</v>
      </c>
      <c r="G255" s="4">
        <v>-0.24743560220820379</v>
      </c>
      <c r="H255" s="4">
        <v>-0.62818192627800318</v>
      </c>
      <c r="I255" s="4">
        <v>0.59017407742216776</v>
      </c>
      <c r="J255" t="s">
        <v>8157</v>
      </c>
    </row>
    <row r="256" spans="1:10" x14ac:dyDescent="0.25">
      <c r="A256" t="s">
        <v>5504</v>
      </c>
      <c r="B256" s="3">
        <v>56.801471710205078</v>
      </c>
      <c r="C256" s="3">
        <v>29.629999160766602</v>
      </c>
      <c r="D256" s="4">
        <v>-1.347875206511262E-2</v>
      </c>
      <c r="E256" s="4">
        <v>-4.9406509841447788E-2</v>
      </c>
      <c r="F256" s="2">
        <v>5</v>
      </c>
      <c r="G256" s="4">
        <v>-0.22405794956588901</v>
      </c>
      <c r="H256" s="4">
        <v>-0.62897589411582722</v>
      </c>
      <c r="I256" s="4">
        <v>0.56519861056390641</v>
      </c>
      <c r="J256" t="s">
        <v>8158</v>
      </c>
    </row>
    <row r="257" spans="1:10" x14ac:dyDescent="0.25">
      <c r="A257" t="s">
        <v>5523</v>
      </c>
      <c r="B257" s="3">
        <v>57.577545166015618</v>
      </c>
      <c r="C257" s="3">
        <v>31.170000076293949</v>
      </c>
      <c r="D257" s="4">
        <v>-2.4594883584889819E-2</v>
      </c>
      <c r="E257" s="4">
        <v>8.9098503224531944E-2</v>
      </c>
      <c r="F257" s="2">
        <v>5</v>
      </c>
      <c r="G257" s="4">
        <v>-0.2275636836394517</v>
      </c>
      <c r="H257" s="4">
        <v>-0.62390662475760361</v>
      </c>
      <c r="I257" s="4">
        <v>0.58319565257596584</v>
      </c>
      <c r="J257" t="s">
        <v>8159</v>
      </c>
    </row>
    <row r="258" spans="1:10" x14ac:dyDescent="0.25">
      <c r="A258" t="s">
        <v>5544</v>
      </c>
      <c r="B258" s="3">
        <v>59.029365539550781</v>
      </c>
      <c r="C258" s="3">
        <v>28.620000839233398</v>
      </c>
      <c r="D258" s="4">
        <v>-5.6570491999575423E-2</v>
      </c>
      <c r="E258" s="4">
        <v>4.0727303244850743E-2</v>
      </c>
      <c r="F258" s="2">
        <v>5</v>
      </c>
      <c r="G258" s="4">
        <v>-0.21584639335923361</v>
      </c>
      <c r="H258" s="4">
        <v>-0.61442341349956631</v>
      </c>
      <c r="I258" s="4">
        <v>0.62396466218802549</v>
      </c>
      <c r="J258" t="s">
        <v>8160</v>
      </c>
    </row>
    <row r="259" spans="1:10" x14ac:dyDescent="0.25">
      <c r="A259" t="s">
        <v>8119</v>
      </c>
      <c r="B259" s="3">
        <v>62.568920135498047</v>
      </c>
      <c r="C259" s="3">
        <v>27.5</v>
      </c>
      <c r="D259" s="4">
        <v>6.1681899989870059E-2</v>
      </c>
      <c r="E259" s="4">
        <v>-0.11689144062277811</v>
      </c>
      <c r="F259" s="2">
        <v>5</v>
      </c>
      <c r="G259" s="4">
        <v>-0.16413942435829029</v>
      </c>
      <c r="H259" s="4">
        <v>-0.59130323651032102</v>
      </c>
      <c r="I259" s="4">
        <v>0.74370054491316306</v>
      </c>
      <c r="J259" t="s">
        <v>8161</v>
      </c>
    </row>
    <row r="260" spans="1:10" x14ac:dyDescent="0.25">
      <c r="A260" t="s">
        <v>5585</v>
      </c>
      <c r="B260" s="3">
        <v>58.933773040771477</v>
      </c>
      <c r="C260" s="3">
        <v>31.139999389648441</v>
      </c>
      <c r="D260" s="4">
        <v>8.2283891183256852E-2</v>
      </c>
      <c r="E260" s="4">
        <v>-0.21541948936493319</v>
      </c>
      <c r="F260" s="2">
        <v>5</v>
      </c>
      <c r="G260" s="4">
        <v>-0.15131029096909529</v>
      </c>
      <c r="H260" s="4">
        <v>-0.61504781847220102</v>
      </c>
      <c r="I260" s="4">
        <v>0.65830615679577842</v>
      </c>
      <c r="J260" t="s">
        <v>8162</v>
      </c>
    </row>
    <row r="261" spans="1:10" x14ac:dyDescent="0.25">
      <c r="A261" t="s">
        <v>5608</v>
      </c>
      <c r="B261" s="3">
        <v>54.453155517578118</v>
      </c>
      <c r="C261" s="3">
        <v>39.689998626708977</v>
      </c>
      <c r="D261" s="4">
        <v>-0.1048520556291553</v>
      </c>
      <c r="E261" s="4">
        <v>0.2159926277234063</v>
      </c>
      <c r="F261" s="2">
        <v>5</v>
      </c>
      <c r="G261" s="4">
        <v>-0.2056229462436153</v>
      </c>
      <c r="H261" s="4">
        <v>-0.64431496702133084</v>
      </c>
      <c r="I261" s="4">
        <v>0.5205730919492626</v>
      </c>
      <c r="J261" t="s">
        <v>8163</v>
      </c>
    </row>
    <row r="262" spans="1:10" x14ac:dyDescent="0.25">
      <c r="A262" t="s">
        <v>8120</v>
      </c>
      <c r="B262" s="3">
        <v>60.831459045410163</v>
      </c>
      <c r="C262" s="3">
        <v>32.639999389648438</v>
      </c>
      <c r="D262" s="4">
        <v>6.8010486346856691E-3</v>
      </c>
      <c r="E262" s="4">
        <v>1.9044665426145579E-2</v>
      </c>
      <c r="F262" s="2">
        <v>5</v>
      </c>
      <c r="G262" s="4">
        <v>-0.1850154604079961</v>
      </c>
      <c r="H262" s="4">
        <v>-0.60265223730289352</v>
      </c>
      <c r="I262" s="4">
        <v>0.5456665152039466</v>
      </c>
      <c r="J262" t="s">
        <v>8164</v>
      </c>
    </row>
    <row r="263" spans="1:10" x14ac:dyDescent="0.25">
      <c r="A263" t="s">
        <v>5650</v>
      </c>
      <c r="B263" s="3">
        <v>60.420536041259773</v>
      </c>
      <c r="C263" s="3">
        <v>32.029998779296882</v>
      </c>
      <c r="D263" s="4">
        <v>-7.8820446280213119E-2</v>
      </c>
      <c r="E263" s="4">
        <v>0.26102359292674021</v>
      </c>
      <c r="F263" s="2">
        <v>5</v>
      </c>
      <c r="G263" s="4">
        <v>-0.23854938216704741</v>
      </c>
      <c r="H263" s="4">
        <v>-0.60533636388644374</v>
      </c>
      <c r="I263" s="4">
        <v>0.5152133537716459</v>
      </c>
      <c r="J263" t="s">
        <v>8165</v>
      </c>
    </row>
    <row r="264" spans="1:10" x14ac:dyDescent="0.25">
      <c r="A264" t="s">
        <v>8121</v>
      </c>
      <c r="B264" s="3">
        <v>65.590400695800781</v>
      </c>
      <c r="C264" s="3">
        <v>25.39999961853027</v>
      </c>
      <c r="D264" s="4">
        <v>-7.3806814821262834E-2</v>
      </c>
      <c r="E264" s="4">
        <v>0.27127128130490902</v>
      </c>
      <c r="F264" s="2">
        <v>5</v>
      </c>
      <c r="G264" s="4">
        <v>-0.1818240303993329</v>
      </c>
      <c r="H264" s="4">
        <v>-0.57156709078064405</v>
      </c>
      <c r="I264" s="4">
        <v>0.53223640858827981</v>
      </c>
      <c r="J264" t="s">
        <v>8166</v>
      </c>
    </row>
    <row r="265" spans="1:10" x14ac:dyDescent="0.25">
      <c r="A265" t="s">
        <v>5692</v>
      </c>
      <c r="B265" s="3">
        <v>70.817192077636719</v>
      </c>
      <c r="C265" s="3">
        <v>19.979999542236332</v>
      </c>
      <c r="D265" s="4">
        <v>-5.9332461084825594E-3</v>
      </c>
      <c r="E265" s="4">
        <v>-8.808764576069783E-2</v>
      </c>
      <c r="F265" s="2">
        <v>4</v>
      </c>
      <c r="G265" s="4">
        <v>-0.13767514237140119</v>
      </c>
      <c r="H265" s="4">
        <v>-0.53742597540633286</v>
      </c>
      <c r="I265" s="4">
        <v>0.58370199480097185</v>
      </c>
      <c r="J265" t="s">
        <v>8167</v>
      </c>
    </row>
    <row r="266" spans="1:10" x14ac:dyDescent="0.25">
      <c r="A266" t="s">
        <v>5714</v>
      </c>
      <c r="B266" s="3">
        <v>71.239875793457031</v>
      </c>
      <c r="C266" s="3">
        <v>21.909999847412109</v>
      </c>
      <c r="D266" s="4">
        <v>-5.8156239973266473E-2</v>
      </c>
      <c r="E266" s="4">
        <v>0.25919542113546212</v>
      </c>
      <c r="F266" s="2">
        <v>4</v>
      </c>
      <c r="G266" s="4">
        <v>-0.13739056931899271</v>
      </c>
      <c r="H266" s="4">
        <v>-0.53466502849752495</v>
      </c>
      <c r="I266" s="4">
        <v>0.58486908269963034</v>
      </c>
      <c r="J266" t="s">
        <v>8156</v>
      </c>
    </row>
    <row r="267" spans="1:10" x14ac:dyDescent="0.25">
      <c r="A267" t="s">
        <v>8122</v>
      </c>
      <c r="B267" s="3">
        <v>75.638740539550781</v>
      </c>
      <c r="C267" s="3">
        <v>17.39999961853027</v>
      </c>
      <c r="D267" s="4">
        <v>3.3270400561965507E-2</v>
      </c>
      <c r="E267" s="4">
        <v>-0.19407135268386649</v>
      </c>
      <c r="F267" s="2">
        <v>3</v>
      </c>
      <c r="G267" s="4">
        <v>-5.8751320603662727E-3</v>
      </c>
      <c r="H267" s="4">
        <v>-0.50593188461612071</v>
      </c>
      <c r="I267" s="4">
        <v>0.68888337090066765</v>
      </c>
      <c r="J267" t="s">
        <v>8157</v>
      </c>
    </row>
    <row r="268" spans="1:10" x14ac:dyDescent="0.25">
      <c r="A268" t="s">
        <v>5756</v>
      </c>
      <c r="B268" s="3">
        <v>73.203239440917969</v>
      </c>
      <c r="C268" s="3">
        <v>21.590000152587891</v>
      </c>
      <c r="D268" s="4">
        <v>-1.7935890521836421E-2</v>
      </c>
      <c r="E268" s="4">
        <v>2.3707918273231821E-2</v>
      </c>
      <c r="F268" s="2">
        <v>4</v>
      </c>
      <c r="G268" s="4">
        <v>-9.1798887334975543E-2</v>
      </c>
      <c r="H268" s="4">
        <v>-0.52184044455820067</v>
      </c>
      <c r="I268" s="4">
        <v>0.64482686007277223</v>
      </c>
      <c r="J268" t="s">
        <v>8158</v>
      </c>
    </row>
    <row r="269" spans="1:10" x14ac:dyDescent="0.25">
      <c r="A269" t="s">
        <v>5775</v>
      </c>
      <c r="B269" s="3">
        <v>74.540184020996094</v>
      </c>
      <c r="C269" s="3">
        <v>21.090000152587891</v>
      </c>
      <c r="D269" s="4">
        <v>-9.7987060259477898E-3</v>
      </c>
      <c r="E269" s="4">
        <v>-0.11386551140105659</v>
      </c>
      <c r="F269" s="2">
        <v>4</v>
      </c>
      <c r="G269" s="4">
        <v>-0.16342528995658859</v>
      </c>
      <c r="H269" s="4">
        <v>-0.51310759569873954</v>
      </c>
      <c r="I269" s="4">
        <v>0.65285045025151489</v>
      </c>
      <c r="J269" t="s">
        <v>8159</v>
      </c>
    </row>
    <row r="270" spans="1:10" x14ac:dyDescent="0.25">
      <c r="A270" t="s">
        <v>5796</v>
      </c>
      <c r="B270" s="3">
        <v>75.277809143066406</v>
      </c>
      <c r="C270" s="3">
        <v>23.79999923706055</v>
      </c>
      <c r="D270" s="4">
        <v>5.6391055992033312E-3</v>
      </c>
      <c r="E270" s="4">
        <v>-1.6778907412465789E-3</v>
      </c>
      <c r="F270" s="2">
        <v>4</v>
      </c>
      <c r="G270" s="4">
        <v>-0.1175851083248082</v>
      </c>
      <c r="H270" s="4">
        <v>-0.50828946875318937</v>
      </c>
      <c r="I270" s="4">
        <v>0.69792813516582974</v>
      </c>
      <c r="J270" t="s">
        <v>8160</v>
      </c>
    </row>
    <row r="271" spans="1:10" x14ac:dyDescent="0.25">
      <c r="A271" t="s">
        <v>5816</v>
      </c>
      <c r="B271" s="3">
        <v>74.855690002441406</v>
      </c>
      <c r="C271" s="3">
        <v>23.840000152587891</v>
      </c>
      <c r="D271" s="4">
        <v>7.7977032346611796E-2</v>
      </c>
      <c r="E271" s="4">
        <v>-0.28963053703683278</v>
      </c>
      <c r="F271" s="2">
        <v>4</v>
      </c>
      <c r="G271" s="4">
        <v>-0.12711965058043101</v>
      </c>
      <c r="H271" s="4">
        <v>-0.51104672788770666</v>
      </c>
      <c r="I271" s="4">
        <v>0.67633756553878599</v>
      </c>
      <c r="J271" t="s">
        <v>8161</v>
      </c>
    </row>
    <row r="272" spans="1:10" x14ac:dyDescent="0.25">
      <c r="A272" t="s">
        <v>5837</v>
      </c>
      <c r="B272" s="3">
        <v>69.440895080566406</v>
      </c>
      <c r="C272" s="3">
        <v>33.560001373291023</v>
      </c>
      <c r="D272" s="4">
        <v>1.3022167769497489E-2</v>
      </c>
      <c r="E272" s="4">
        <v>5.104920302337157E-2</v>
      </c>
      <c r="F272" s="2">
        <v>5</v>
      </c>
      <c r="G272" s="4">
        <v>-0.25071016494530662</v>
      </c>
      <c r="H272" s="4">
        <v>-0.54641587210081144</v>
      </c>
      <c r="I272" s="4">
        <v>0.57349025393677922</v>
      </c>
      <c r="J272" t="s">
        <v>8162</v>
      </c>
    </row>
    <row r="273" spans="1:10" x14ac:dyDescent="0.25">
      <c r="A273" t="s">
        <v>8123</v>
      </c>
      <c r="B273" s="3">
        <v>68.548248291015625</v>
      </c>
      <c r="C273" s="3">
        <v>31.930000305175781</v>
      </c>
      <c r="D273" s="4">
        <v>-8.1630402262940494E-2</v>
      </c>
      <c r="E273" s="4">
        <v>0.28130016883709219</v>
      </c>
      <c r="F273" s="2">
        <v>5</v>
      </c>
      <c r="G273" s="4">
        <v>-0.26380189743519161</v>
      </c>
      <c r="H273" s="4">
        <v>-0.55224659209787719</v>
      </c>
      <c r="I273" s="4">
        <v>0.59916563120912802</v>
      </c>
      <c r="J273" t="s">
        <v>8163</v>
      </c>
    </row>
    <row r="274" spans="1:10" x14ac:dyDescent="0.25">
      <c r="A274" t="s">
        <v>5875</v>
      </c>
      <c r="B274" s="3">
        <v>74.641242980957031</v>
      </c>
      <c r="C274" s="3">
        <v>24.920000076293949</v>
      </c>
      <c r="D274" s="4">
        <v>-5.9332731757666617E-2</v>
      </c>
      <c r="E274" s="4">
        <v>0.15263640652002669</v>
      </c>
      <c r="F274" s="2">
        <v>5</v>
      </c>
      <c r="G274" s="4">
        <v>-0.24234388688087249</v>
      </c>
      <c r="H274" s="4">
        <v>-0.51244748410070939</v>
      </c>
      <c r="I274" s="4">
        <v>0.53762172305125322</v>
      </c>
      <c r="J274" t="s">
        <v>8164</v>
      </c>
    </row>
    <row r="275" spans="1:10" x14ac:dyDescent="0.25">
      <c r="A275" t="s">
        <v>5898</v>
      </c>
      <c r="B275" s="3">
        <v>79.349250793457031</v>
      </c>
      <c r="C275" s="3">
        <v>21.620000839233398</v>
      </c>
      <c r="D275" s="4">
        <v>-1.019585920627541E-2</v>
      </c>
      <c r="E275" s="4">
        <v>0.13431277256147811</v>
      </c>
      <c r="F275" s="2">
        <v>4</v>
      </c>
      <c r="G275" s="4">
        <v>-0.1419258794062096</v>
      </c>
      <c r="H275" s="4">
        <v>-0.48169503462122382</v>
      </c>
      <c r="I275" s="4">
        <v>0.61239119308769774</v>
      </c>
      <c r="J275" t="s">
        <v>8165</v>
      </c>
    </row>
    <row r="276" spans="1:10" x14ac:dyDescent="0.25">
      <c r="A276" t="s">
        <v>8124</v>
      </c>
      <c r="B276" s="3">
        <v>80.166618347167969</v>
      </c>
      <c r="C276" s="3">
        <v>19.059999465942379</v>
      </c>
      <c r="D276" s="4">
        <v>-2.3829302960767681E-2</v>
      </c>
      <c r="E276" s="4">
        <v>-0.15812720937364161</v>
      </c>
      <c r="F276" s="2">
        <v>3</v>
      </c>
      <c r="G276" s="4">
        <v>-0.1466994042990678</v>
      </c>
      <c r="H276" s="4">
        <v>-0.47635603447451008</v>
      </c>
      <c r="I276" s="4">
        <v>0.62987149333100168</v>
      </c>
      <c r="J276" t="s">
        <v>8166</v>
      </c>
    </row>
    <row r="277" spans="1:10" x14ac:dyDescent="0.25">
      <c r="A277" t="s">
        <v>5940</v>
      </c>
      <c r="B277" s="3">
        <v>82.123565673828125</v>
      </c>
      <c r="C277" s="3">
        <v>22.639999389648441</v>
      </c>
      <c r="D277" s="4">
        <v>-5.6051973366652019E-3</v>
      </c>
      <c r="E277" s="4">
        <v>-0.1114599765938077</v>
      </c>
      <c r="F277" s="2">
        <v>4</v>
      </c>
      <c r="G277" s="4">
        <v>-0.1086654567020299</v>
      </c>
      <c r="H277" s="4">
        <v>-0.46357336159165141</v>
      </c>
      <c r="I277" s="4">
        <v>0.66601492151783792</v>
      </c>
      <c r="J277" t="s">
        <v>8167</v>
      </c>
    </row>
    <row r="278" spans="1:10" x14ac:dyDescent="0.25">
      <c r="A278" t="s">
        <v>5962</v>
      </c>
      <c r="B278" s="3">
        <v>82.586479187011719</v>
      </c>
      <c r="C278" s="3">
        <v>25.479999542236332</v>
      </c>
      <c r="D278" s="4">
        <v>8.5439447163419446E-2</v>
      </c>
      <c r="E278" s="4">
        <v>-0.1103351925543075</v>
      </c>
      <c r="F278" s="2">
        <v>5</v>
      </c>
      <c r="G278" s="4">
        <v>-0.11773426842675749</v>
      </c>
      <c r="H278" s="4">
        <v>-0.46054963584723918</v>
      </c>
      <c r="I278" s="4">
        <v>0.67271781236638528</v>
      </c>
      <c r="J278" t="s">
        <v>8156</v>
      </c>
    </row>
    <row r="279" spans="1:10" x14ac:dyDescent="0.25">
      <c r="A279" t="s">
        <v>8125</v>
      </c>
      <c r="B279" s="3">
        <v>76.08575439453125</v>
      </c>
      <c r="C279" s="3">
        <v>28.639999389648441</v>
      </c>
      <c r="D279" s="4">
        <v>-5.6036763853294813E-2</v>
      </c>
      <c r="E279" s="4">
        <v>1.022924177342377E-2</v>
      </c>
      <c r="F279" s="2">
        <v>5</v>
      </c>
      <c r="G279" s="4">
        <v>-0.21572699559322259</v>
      </c>
      <c r="H279" s="4">
        <v>-0.50301201456929978</v>
      </c>
      <c r="I279" s="4">
        <v>0.53366426304098624</v>
      </c>
      <c r="J279" t="s">
        <v>8157</v>
      </c>
    </row>
    <row r="280" spans="1:10" x14ac:dyDescent="0.25">
      <c r="A280" t="s">
        <v>6004</v>
      </c>
      <c r="B280" s="3">
        <v>80.602455139160156</v>
      </c>
      <c r="C280" s="3">
        <v>28.35000038146973</v>
      </c>
      <c r="D280" s="4">
        <v>-9.5387589627674463E-2</v>
      </c>
      <c r="E280" s="4">
        <v>0.2874659306137417</v>
      </c>
      <c r="F280" s="2">
        <v>5</v>
      </c>
      <c r="G280" s="4">
        <v>-8.8651225638577524E-2</v>
      </c>
      <c r="H280" s="4">
        <v>-0.47350917239168711</v>
      </c>
      <c r="I280" s="4">
        <v>0.57364929044532631</v>
      </c>
      <c r="J280" t="s">
        <v>8158</v>
      </c>
    </row>
    <row r="281" spans="1:10" x14ac:dyDescent="0.25">
      <c r="A281" t="s">
        <v>6023</v>
      </c>
      <c r="B281" s="3">
        <v>89.101646423339844</v>
      </c>
      <c r="C281" s="3">
        <v>22.020000457763668</v>
      </c>
      <c r="D281" s="4">
        <v>4.4459457199473203E-2</v>
      </c>
      <c r="E281" s="4">
        <v>-0.17988826275918551</v>
      </c>
      <c r="F281" s="2">
        <v>4</v>
      </c>
      <c r="G281" s="4">
        <v>-7.8927816527210037E-3</v>
      </c>
      <c r="H281" s="4">
        <v>-0.41799291987204018</v>
      </c>
      <c r="I281" s="4">
        <v>0.76310705561467174</v>
      </c>
      <c r="J281" t="s">
        <v>8159</v>
      </c>
    </row>
    <row r="282" spans="1:10" x14ac:dyDescent="0.25">
      <c r="A282" t="s">
        <v>8126</v>
      </c>
      <c r="B282" s="3">
        <v>85.308860778808594</v>
      </c>
      <c r="C282" s="3">
        <v>26.85000038146973</v>
      </c>
      <c r="D282" s="4">
        <v>-5.2268811794645709E-3</v>
      </c>
      <c r="E282" s="4">
        <v>-9.4435051368791267E-2</v>
      </c>
      <c r="F282" s="2">
        <v>5</v>
      </c>
      <c r="G282" s="4">
        <v>-9.7415361725533223E-2</v>
      </c>
      <c r="H282" s="4">
        <v>-0.44276718821762101</v>
      </c>
      <c r="I282" s="4">
        <v>0.70693745148462384</v>
      </c>
      <c r="J282" t="s">
        <v>8160</v>
      </c>
    </row>
    <row r="283" spans="1:10" x14ac:dyDescent="0.25">
      <c r="A283" t="s">
        <v>6064</v>
      </c>
      <c r="B283" s="3">
        <v>85.757102966308594</v>
      </c>
      <c r="C283" s="3">
        <v>29.64999961853027</v>
      </c>
      <c r="D283" s="4">
        <v>-7.4652977012438559E-2</v>
      </c>
      <c r="E283" s="4">
        <v>0.25476092558474611</v>
      </c>
      <c r="F283" s="2">
        <v>5</v>
      </c>
      <c r="G283" s="4">
        <v>-4.0856433542409747E-2</v>
      </c>
      <c r="H283" s="4">
        <v>-0.43983929476997852</v>
      </c>
      <c r="I283" s="4">
        <v>0.70044771302519249</v>
      </c>
      <c r="J283" t="s">
        <v>8161</v>
      </c>
    </row>
    <row r="284" spans="1:10" x14ac:dyDescent="0.25">
      <c r="A284" t="s">
        <v>6085</v>
      </c>
      <c r="B284" s="3">
        <v>92.675613403320313</v>
      </c>
      <c r="C284" s="3">
        <v>23.629999160766602</v>
      </c>
      <c r="D284" s="4">
        <v>-4.67754548738053E-3</v>
      </c>
      <c r="E284" s="4">
        <v>0.14876030682257779</v>
      </c>
      <c r="F284" s="2">
        <v>4</v>
      </c>
      <c r="G284" s="4">
        <v>5.3783279852612997E-2</v>
      </c>
      <c r="H284" s="4">
        <v>-0.39464796307282102</v>
      </c>
      <c r="I284" s="4">
        <v>0.94994668901400248</v>
      </c>
      <c r="J284" t="s">
        <v>8162</v>
      </c>
    </row>
    <row r="285" spans="1:10" x14ac:dyDescent="0.25">
      <c r="A285" t="s">
        <v>8127</v>
      </c>
      <c r="B285" s="3">
        <v>93.11114501953125</v>
      </c>
      <c r="C285" s="3">
        <v>20.569999694824219</v>
      </c>
      <c r="D285" s="4">
        <v>-5.4862628137534182E-2</v>
      </c>
      <c r="E285" s="4">
        <v>0.22149640786452851</v>
      </c>
      <c r="F285" s="2">
        <v>4</v>
      </c>
      <c r="G285" s="4">
        <v>0.1265769104730432</v>
      </c>
      <c r="H285" s="4">
        <v>-0.3918030943815064</v>
      </c>
      <c r="I285" s="4">
        <v>1.0912050301503191</v>
      </c>
      <c r="J285" t="s">
        <v>8163</v>
      </c>
    </row>
    <row r="286" spans="1:10" x14ac:dyDescent="0.25">
      <c r="A286" t="s">
        <v>6127</v>
      </c>
      <c r="B286" s="3">
        <v>98.5159912109375</v>
      </c>
      <c r="C286" s="3">
        <v>16.840000152587891</v>
      </c>
      <c r="D286" s="4">
        <v>6.5341155429299524E-2</v>
      </c>
      <c r="E286" s="4">
        <v>-0.18804241376903411</v>
      </c>
      <c r="F286" s="2">
        <v>3</v>
      </c>
      <c r="G286" s="4">
        <v>0.1653463661306587</v>
      </c>
      <c r="H286" s="4">
        <v>-0.3564989347315779</v>
      </c>
      <c r="I286" s="4">
        <v>1.3711134552210089</v>
      </c>
      <c r="J286" t="s">
        <v>8164</v>
      </c>
    </row>
    <row r="287" spans="1:10" x14ac:dyDescent="0.25">
      <c r="A287" t="s">
        <v>6150</v>
      </c>
      <c r="B287" s="3">
        <v>92.473655700683594</v>
      </c>
      <c r="C287" s="3">
        <v>20.739999771118161</v>
      </c>
      <c r="D287" s="4">
        <v>-1.5702207191532591E-2</v>
      </c>
      <c r="E287" s="4">
        <v>6.1412425760801748E-2</v>
      </c>
      <c r="F287" s="2">
        <v>4</v>
      </c>
      <c r="G287" s="4">
        <v>8.8206273807612812E-2</v>
      </c>
      <c r="H287" s="4">
        <v>-0.39286889979034162</v>
      </c>
      <c r="I287" s="4">
        <v>1.37426236150897</v>
      </c>
      <c r="J287" t="s">
        <v>8165</v>
      </c>
    </row>
    <row r="288" spans="1:10" x14ac:dyDescent="0.25">
      <c r="A288" t="s">
        <v>6170</v>
      </c>
      <c r="B288" s="3">
        <v>93.948860168457031</v>
      </c>
      <c r="C288" s="3">
        <v>19.54000091552734</v>
      </c>
      <c r="D288" s="4">
        <v>1.9681302005417841E-2</v>
      </c>
      <c r="E288" s="4">
        <v>-0.17378430314149601</v>
      </c>
      <c r="F288" s="2">
        <v>3</v>
      </c>
      <c r="G288" s="4">
        <v>7.1269586952676933E-2</v>
      </c>
      <c r="H288" s="4">
        <v>-0.38318351961620328</v>
      </c>
      <c r="I288" s="4">
        <v>1.398458010032587</v>
      </c>
      <c r="J288" t="s">
        <v>8166</v>
      </c>
    </row>
    <row r="289" spans="1:10" x14ac:dyDescent="0.25">
      <c r="A289" t="s">
        <v>6192</v>
      </c>
      <c r="B289" s="3">
        <v>92.135513305664063</v>
      </c>
      <c r="C289" s="3">
        <v>23.64999961853027</v>
      </c>
      <c r="D289" s="4">
        <v>-1.5722587393191659E-2</v>
      </c>
      <c r="E289" s="4">
        <v>-9.7328285120366065E-2</v>
      </c>
      <c r="F289" s="2">
        <v>4</v>
      </c>
      <c r="G289" s="4">
        <v>0.10877276935242899</v>
      </c>
      <c r="H289" s="4">
        <v>-0.39508895654877929</v>
      </c>
      <c r="I289" s="4">
        <v>1.372203157379301</v>
      </c>
      <c r="J289" t="s">
        <v>8167</v>
      </c>
    </row>
    <row r="290" spans="1:10" x14ac:dyDescent="0.25">
      <c r="A290" t="s">
        <v>8128</v>
      </c>
      <c r="B290" s="3">
        <v>93.607261657714844</v>
      </c>
      <c r="C290" s="3">
        <v>26.20000076293945</v>
      </c>
      <c r="D290" s="4">
        <v>-3.5119663085524278E-2</v>
      </c>
      <c r="E290" s="4">
        <v>8.6686026531685556E-2</v>
      </c>
      <c r="F290" s="2">
        <v>5</v>
      </c>
      <c r="G290" s="4">
        <v>0.10072562375365</v>
      </c>
      <c r="H290" s="4">
        <v>-0.38542626732727231</v>
      </c>
      <c r="I290" s="4">
        <v>1.4357810848828469</v>
      </c>
      <c r="J290" t="s">
        <v>8156</v>
      </c>
    </row>
    <row r="291" spans="1:10" x14ac:dyDescent="0.25">
      <c r="A291" t="s">
        <v>6233</v>
      </c>
      <c r="B291" s="3">
        <v>97.014373779296875</v>
      </c>
      <c r="C291" s="3">
        <v>24.110000610351559</v>
      </c>
      <c r="D291" s="4">
        <v>9.691361741471094E-2</v>
      </c>
      <c r="E291" s="4">
        <v>3.1664516240660801E-2</v>
      </c>
      <c r="F291" s="2">
        <v>4</v>
      </c>
      <c r="G291" s="4">
        <v>0.18411139925780889</v>
      </c>
      <c r="H291" s="4">
        <v>-0.36305704535545757</v>
      </c>
      <c r="I291" s="4">
        <v>1.5091402320023251</v>
      </c>
      <c r="J291" t="s">
        <v>8157</v>
      </c>
    </row>
    <row r="292" spans="1:10" x14ac:dyDescent="0.25">
      <c r="A292" t="s">
        <v>6256</v>
      </c>
      <c r="B292" s="3">
        <v>88.443038940429688</v>
      </c>
      <c r="C292" s="3">
        <v>23.370000839233398</v>
      </c>
      <c r="D292" s="4">
        <v>-1.522608315815244E-2</v>
      </c>
      <c r="E292" s="4">
        <v>-6.3326648312290845E-2</v>
      </c>
      <c r="F292" s="2">
        <v>4</v>
      </c>
      <c r="G292" s="4">
        <v>0.1242577462641463</v>
      </c>
      <c r="H292" s="4">
        <v>-0.40038617667505288</v>
      </c>
      <c r="I292" s="4">
        <v>1.2640949405716499</v>
      </c>
      <c r="J292" t="s">
        <v>8158</v>
      </c>
    </row>
    <row r="293" spans="1:10" x14ac:dyDescent="0.25">
      <c r="A293" t="s">
        <v>6276</v>
      </c>
      <c r="B293" s="3">
        <v>89.810501098632813</v>
      </c>
      <c r="C293" s="3">
        <v>24.95000076293945</v>
      </c>
      <c r="D293" s="4">
        <v>-4.9787115812775617E-2</v>
      </c>
      <c r="E293" s="4">
        <v>1.2581224877028729E-2</v>
      </c>
      <c r="F293" s="2">
        <v>5</v>
      </c>
      <c r="G293" s="4">
        <v>0.1050299447627807</v>
      </c>
      <c r="H293" s="4">
        <v>-0.39111524678893012</v>
      </c>
      <c r="I293" s="4">
        <v>1.300903214389493</v>
      </c>
      <c r="J293" t="s">
        <v>8159</v>
      </c>
    </row>
    <row r="294" spans="1:10" x14ac:dyDescent="0.25">
      <c r="A294" t="s">
        <v>6296</v>
      </c>
      <c r="B294" s="3">
        <v>94.516189575195313</v>
      </c>
      <c r="C294" s="3">
        <v>24.639999389648441</v>
      </c>
      <c r="D294" s="4">
        <v>5.7108881030531362E-2</v>
      </c>
      <c r="E294" s="4">
        <v>1.9023948662820759E-2</v>
      </c>
      <c r="F294" s="2">
        <v>5</v>
      </c>
      <c r="G294" s="4">
        <v>0.20389392065165859</v>
      </c>
      <c r="H294" s="4">
        <v>-0.35921227406647249</v>
      </c>
      <c r="I294" s="4">
        <v>1.4298608730100471</v>
      </c>
      <c r="J294" t="s">
        <v>8160</v>
      </c>
    </row>
    <row r="295" spans="1:10" x14ac:dyDescent="0.25">
      <c r="A295" t="s">
        <v>6318</v>
      </c>
      <c r="B295" s="3">
        <v>89.410079956054688</v>
      </c>
      <c r="C295" s="3">
        <v>24.180000305175781</v>
      </c>
      <c r="D295" s="4">
        <v>1.6651995578807591E-2</v>
      </c>
      <c r="E295" s="4">
        <v>8.9189165504071743E-2</v>
      </c>
      <c r="F295" s="2">
        <v>4</v>
      </c>
      <c r="G295" s="4">
        <v>0.21336156154701061</v>
      </c>
      <c r="H295" s="4">
        <v>-0.37173417685688398</v>
      </c>
      <c r="I295" s="4">
        <v>1.3444039016287621</v>
      </c>
      <c r="J295" t="s">
        <v>8161</v>
      </c>
    </row>
    <row r="296" spans="1:10" x14ac:dyDescent="0.25">
      <c r="A296" t="s">
        <v>8129</v>
      </c>
      <c r="B296" s="3">
        <v>87.945610046386719</v>
      </c>
      <c r="C296" s="3">
        <v>22.20000076293945</v>
      </c>
      <c r="D296" s="4">
        <v>6.4077706647712285E-2</v>
      </c>
      <c r="E296" s="4">
        <v>-0.1263281819657146</v>
      </c>
      <c r="F296" s="2">
        <v>4</v>
      </c>
      <c r="G296" s="4">
        <v>0.25994298169054919</v>
      </c>
      <c r="H296" s="4">
        <v>-0.36126656343976959</v>
      </c>
      <c r="I296" s="4">
        <v>1.3000336523906231</v>
      </c>
      <c r="J296" t="s">
        <v>8162</v>
      </c>
    </row>
    <row r="297" spans="1:10" x14ac:dyDescent="0.25">
      <c r="A297" t="s">
        <v>6360</v>
      </c>
      <c r="B297" s="3">
        <v>82.649612426757813</v>
      </c>
      <c r="C297" s="3">
        <v>25.409999847412109</v>
      </c>
      <c r="D297" s="4">
        <v>-2.2337142226952818E-2</v>
      </c>
      <c r="E297" s="4">
        <v>3.9263765010911333E-2</v>
      </c>
      <c r="F297" s="2">
        <v>5</v>
      </c>
      <c r="G297" s="4">
        <v>0.28007582343424819</v>
      </c>
      <c r="H297" s="4">
        <v>-0.39891190962357959</v>
      </c>
      <c r="I297" s="4">
        <v>1.245890200512862</v>
      </c>
      <c r="J297" t="s">
        <v>8163</v>
      </c>
    </row>
    <row r="298" spans="1:10" x14ac:dyDescent="0.25">
      <c r="A298" t="s">
        <v>6381</v>
      </c>
      <c r="B298" s="3">
        <v>84.537948608398438</v>
      </c>
      <c r="C298" s="3">
        <v>24.45000076293945</v>
      </c>
      <c r="D298" s="4">
        <v>-5.1790928623937083E-3</v>
      </c>
      <c r="E298" s="4">
        <v>-7.7109834178326056E-3</v>
      </c>
      <c r="F298" s="2">
        <v>5</v>
      </c>
      <c r="G298" s="4">
        <v>0.39264714310563781</v>
      </c>
      <c r="H298" s="4">
        <v>-0.38517855557528408</v>
      </c>
      <c r="I298" s="4">
        <v>1.3207170589558299</v>
      </c>
      <c r="J298" t="s">
        <v>8164</v>
      </c>
    </row>
    <row r="299" spans="1:10" x14ac:dyDescent="0.25">
      <c r="A299" t="s">
        <v>8130</v>
      </c>
      <c r="B299" s="3">
        <v>84.978057861328125</v>
      </c>
      <c r="C299" s="3">
        <v>24.639999389648441</v>
      </c>
      <c r="D299" s="4">
        <v>-3.1021677304924781E-2</v>
      </c>
      <c r="E299" s="4">
        <v>0.1683261835645333</v>
      </c>
      <c r="F299" s="2">
        <v>5</v>
      </c>
      <c r="G299" s="4">
        <v>0.20226013044959859</v>
      </c>
      <c r="H299" s="4">
        <v>-0.38197776100852282</v>
      </c>
      <c r="I299" s="4">
        <v>1.400995708470506</v>
      </c>
      <c r="J299" t="s">
        <v>8165</v>
      </c>
    </row>
    <row r="300" spans="1:10" x14ac:dyDescent="0.25">
      <c r="A300" t="s">
        <v>6424</v>
      </c>
      <c r="B300" s="3">
        <v>87.698616027832031</v>
      </c>
      <c r="C300" s="3">
        <v>21.090000152587891</v>
      </c>
      <c r="D300" s="4">
        <v>5.537847321654743E-2</v>
      </c>
      <c r="E300" s="4">
        <v>-0.16935798898891141</v>
      </c>
      <c r="F300" s="2">
        <v>4</v>
      </c>
      <c r="G300" s="4">
        <v>0.22398324327156141</v>
      </c>
      <c r="H300" s="4">
        <v>-0.36219188343394881</v>
      </c>
      <c r="I300" s="4">
        <v>1.4392475449711899</v>
      </c>
      <c r="J300" t="s">
        <v>8166</v>
      </c>
    </row>
    <row r="301" spans="1:10" x14ac:dyDescent="0.25">
      <c r="A301" t="s">
        <v>8131</v>
      </c>
      <c r="B301" s="3">
        <v>83.096839904785156</v>
      </c>
      <c r="C301" s="3">
        <v>25.389999389648441</v>
      </c>
      <c r="D301" s="4">
        <v>-2.2866182427061729E-2</v>
      </c>
      <c r="E301" s="4">
        <v>1.276424805423049E-2</v>
      </c>
      <c r="F301" s="2">
        <v>5</v>
      </c>
      <c r="G301" s="4">
        <v>0.20913229021966309</v>
      </c>
      <c r="H301" s="4">
        <v>-0.3873044062319988</v>
      </c>
      <c r="I301" s="4">
        <v>1.3736736727516849</v>
      </c>
      <c r="J301" t="s">
        <v>8167</v>
      </c>
    </row>
    <row r="302" spans="1:10" x14ac:dyDescent="0.25">
      <c r="A302" t="s">
        <v>6466</v>
      </c>
      <c r="B302" s="3">
        <v>85.041412353515625</v>
      </c>
      <c r="C302" s="3">
        <v>25.069999694824219</v>
      </c>
      <c r="D302" s="4">
        <v>3.797511496457262E-2</v>
      </c>
      <c r="E302" s="4">
        <v>7.7815969395172768E-2</v>
      </c>
      <c r="F302" s="2">
        <v>5</v>
      </c>
      <c r="G302" s="4">
        <v>0.2117278970814622</v>
      </c>
      <c r="H302" s="4">
        <v>-0.37296654485887087</v>
      </c>
      <c r="I302" s="4">
        <v>1.563376428932493</v>
      </c>
      <c r="J302" t="s">
        <v>8156</v>
      </c>
    </row>
    <row r="303" spans="1:10" x14ac:dyDescent="0.25">
      <c r="A303" t="s">
        <v>6487</v>
      </c>
      <c r="B303" s="3">
        <v>81.930107116699219</v>
      </c>
      <c r="C303" s="3">
        <v>23.260000228881839</v>
      </c>
      <c r="D303" s="4">
        <v>4.146757824819769E-2</v>
      </c>
      <c r="E303" s="4">
        <v>-0.16571015319061189</v>
      </c>
      <c r="F303" s="2">
        <v>4</v>
      </c>
      <c r="G303" s="4">
        <v>0.18232820186136101</v>
      </c>
      <c r="H303" s="4">
        <v>-0.3774751447858542</v>
      </c>
      <c r="I303" s="4">
        <v>1.644704406214532</v>
      </c>
      <c r="J303" t="s">
        <v>8157</v>
      </c>
    </row>
    <row r="304" spans="1:10" x14ac:dyDescent="0.25">
      <c r="A304" t="s">
        <v>8132</v>
      </c>
      <c r="B304" s="3">
        <v>78.667938232421875</v>
      </c>
      <c r="C304" s="3">
        <v>27.879999160766602</v>
      </c>
      <c r="D304" s="4">
        <v>-3.206833971335743E-2</v>
      </c>
      <c r="E304" s="4">
        <v>6.2095206124441971E-2</v>
      </c>
      <c r="F304" s="2">
        <v>5</v>
      </c>
      <c r="G304" s="4">
        <v>0.19063341706471221</v>
      </c>
      <c r="H304" s="4">
        <v>-0.38682888236816471</v>
      </c>
      <c r="I304" s="4">
        <v>1.665807145090777</v>
      </c>
      <c r="J304" t="s">
        <v>8158</v>
      </c>
    </row>
    <row r="305" spans="1:10" x14ac:dyDescent="0.25">
      <c r="A305" t="s">
        <v>8133</v>
      </c>
      <c r="B305" s="3">
        <v>81.274269104003906</v>
      </c>
      <c r="C305" s="3">
        <v>26.25</v>
      </c>
      <c r="D305" s="4">
        <v>3.5225805435936453E-2</v>
      </c>
      <c r="E305" s="4">
        <v>7.4938571580208668E-2</v>
      </c>
      <c r="F305" s="2">
        <v>5</v>
      </c>
      <c r="G305" s="4">
        <v>0.31531769131255732</v>
      </c>
      <c r="H305" s="4">
        <v>-0.36651403937933869</v>
      </c>
      <c r="I305" s="4">
        <v>1.7395422363379689</v>
      </c>
      <c r="J305" t="s">
        <v>8159</v>
      </c>
    </row>
    <row r="306" spans="1:10" x14ac:dyDescent="0.25">
      <c r="A306" t="s">
        <v>6548</v>
      </c>
      <c r="B306" s="3">
        <v>78.508735656738281</v>
      </c>
      <c r="C306" s="3">
        <v>24.420000076293949</v>
      </c>
      <c r="D306" s="4">
        <v>6.5422177660077407E-2</v>
      </c>
      <c r="E306" s="4">
        <v>-6.1130339815312018E-2</v>
      </c>
      <c r="F306" s="2">
        <v>5</v>
      </c>
      <c r="G306" s="4">
        <v>0.28692383056517201</v>
      </c>
      <c r="H306" s="4">
        <v>-0.36654575365213687</v>
      </c>
      <c r="I306" s="4">
        <v>1.646455854175225</v>
      </c>
      <c r="J306" t="s">
        <v>8160</v>
      </c>
    </row>
    <row r="307" spans="1:10" x14ac:dyDescent="0.25">
      <c r="A307" t="s">
        <v>6570</v>
      </c>
      <c r="B307" s="3">
        <v>73.687911987304688</v>
      </c>
      <c r="C307" s="3">
        <v>26.010000228881839</v>
      </c>
      <c r="D307" s="4">
        <v>5.56816593217766E-2</v>
      </c>
      <c r="E307" s="4">
        <v>-7.2727239346352612E-2</v>
      </c>
      <c r="F307" s="2">
        <v>5</v>
      </c>
      <c r="G307" s="4">
        <v>0.23093728439545469</v>
      </c>
      <c r="H307" s="4">
        <v>-0.38271906188645288</v>
      </c>
      <c r="I307" s="4">
        <v>1.611852450314323</v>
      </c>
      <c r="J307" t="s">
        <v>8161</v>
      </c>
    </row>
    <row r="308" spans="1:10" x14ac:dyDescent="0.25">
      <c r="A308" t="s">
        <v>8134</v>
      </c>
      <c r="B308" s="3">
        <v>69.801261901855469</v>
      </c>
      <c r="C308" s="3">
        <v>28.04999923706055</v>
      </c>
      <c r="D308" s="4">
        <v>8.1080784074431866E-2</v>
      </c>
      <c r="E308" s="4">
        <v>-0.31501834641120829</v>
      </c>
      <c r="F308" s="2">
        <v>5</v>
      </c>
      <c r="G308" s="4">
        <v>0.21113255500769859</v>
      </c>
      <c r="H308" s="4">
        <v>-0.39038199212353297</v>
      </c>
      <c r="I308" s="4">
        <v>1.426561347163751</v>
      </c>
      <c r="J308" t="s">
        <v>8162</v>
      </c>
    </row>
    <row r="309" spans="1:10" x14ac:dyDescent="0.25">
      <c r="A309" t="s">
        <v>6612</v>
      </c>
      <c r="B309" s="3">
        <v>64.566184997558594</v>
      </c>
      <c r="C309" s="3">
        <v>40.950000762939453</v>
      </c>
      <c r="D309" s="4">
        <v>6.3639638271837162E-2</v>
      </c>
      <c r="E309" s="4">
        <v>-7.5203209307999397E-2</v>
      </c>
      <c r="F309" s="2">
        <v>5</v>
      </c>
      <c r="G309" s="4">
        <v>9.2847044952899527E-2</v>
      </c>
      <c r="H309" s="4">
        <v>-0.43610318779424811</v>
      </c>
      <c r="I309" s="4">
        <v>1.3906331237139209</v>
      </c>
      <c r="J309" t="s">
        <v>8163</v>
      </c>
    </row>
    <row r="310" spans="1:10" x14ac:dyDescent="0.25">
      <c r="A310" t="s">
        <v>6633</v>
      </c>
      <c r="B310" s="3">
        <v>60.70306396484375</v>
      </c>
      <c r="C310" s="3">
        <v>44.279998779296882</v>
      </c>
      <c r="D310" s="4">
        <v>-0.1411797887855053</v>
      </c>
      <c r="E310" s="4">
        <v>0.78548387667391006</v>
      </c>
      <c r="F310" s="2">
        <v>5</v>
      </c>
      <c r="G310" s="4">
        <v>7.6871270897994615E-2</v>
      </c>
      <c r="H310" s="4">
        <v>-0.46984223611490172</v>
      </c>
      <c r="I310" s="4">
        <v>1.460902422367429</v>
      </c>
      <c r="J310" t="s">
        <v>8164</v>
      </c>
    </row>
    <row r="311" spans="1:10" x14ac:dyDescent="0.25">
      <c r="A311" t="s">
        <v>6654</v>
      </c>
      <c r="B311" s="3">
        <v>70.681922912597656</v>
      </c>
      <c r="C311" s="3">
        <v>24.79999923706055</v>
      </c>
      <c r="D311" s="4">
        <v>-1.351363150615903E-2</v>
      </c>
      <c r="E311" s="4">
        <v>0.25824456565285908</v>
      </c>
      <c r="F311" s="2">
        <v>5</v>
      </c>
      <c r="G311" s="4">
        <v>0.1889400235634022</v>
      </c>
      <c r="H311" s="4">
        <v>-0.38269062958429989</v>
      </c>
      <c r="I311" s="4">
        <v>1.8603079381379239</v>
      </c>
      <c r="J311" t="s">
        <v>8165</v>
      </c>
    </row>
    <row r="312" spans="1:10" x14ac:dyDescent="0.25">
      <c r="A312" t="s">
        <v>6676</v>
      </c>
      <c r="B312" s="3">
        <v>71.650177001953125</v>
      </c>
      <c r="C312" s="3">
        <v>19.70999908447266</v>
      </c>
      <c r="D312" s="4">
        <v>4.2573252030814412E-2</v>
      </c>
      <c r="E312" s="4">
        <v>-7.5515977176229376E-2</v>
      </c>
      <c r="F312" s="2">
        <v>4</v>
      </c>
      <c r="G312" s="4">
        <v>0.30075823172110439</v>
      </c>
      <c r="H312" s="4">
        <v>-0.37252171207922818</v>
      </c>
      <c r="I312" s="4">
        <v>1.907436808910441</v>
      </c>
      <c r="J312" t="s">
        <v>8166</v>
      </c>
    </row>
    <row r="313" spans="1:10" x14ac:dyDescent="0.25">
      <c r="A313" t="s">
        <v>8135</v>
      </c>
      <c r="B313" s="3">
        <v>68.724357604980469</v>
      </c>
      <c r="C313" s="3">
        <v>21.319999694824219</v>
      </c>
      <c r="D313" s="4">
        <v>-2.076859950557064E-2</v>
      </c>
      <c r="E313" s="4">
        <v>6.6099805302752834E-3</v>
      </c>
      <c r="F313" s="2">
        <v>4</v>
      </c>
      <c r="G313" s="4">
        <v>0.2989227530185028</v>
      </c>
      <c r="H313" s="4">
        <v>-0.38596134486685052</v>
      </c>
      <c r="I313" s="4">
        <v>1.82150271603624</v>
      </c>
      <c r="J313" t="s">
        <v>8167</v>
      </c>
    </row>
    <row r="314" spans="1:10" x14ac:dyDescent="0.25">
      <c r="A314" t="s">
        <v>6718</v>
      </c>
      <c r="B314" s="3">
        <v>70.181938171386719</v>
      </c>
      <c r="C314" s="3">
        <v>21.180000305175781</v>
      </c>
      <c r="D314" s="4">
        <v>1.279111771609109E-2</v>
      </c>
      <c r="E314" s="4">
        <v>-0.12551606500263221</v>
      </c>
      <c r="F314" s="2">
        <v>4</v>
      </c>
      <c r="G314" s="4">
        <v>0.41031352149907468</v>
      </c>
      <c r="H314" s="4">
        <v>-0.37293814840587047</v>
      </c>
      <c r="I314" s="4">
        <v>1.8497495706384079</v>
      </c>
      <c r="J314" t="s">
        <v>8156</v>
      </c>
    </row>
    <row r="315" spans="1:10" x14ac:dyDescent="0.25">
      <c r="A315" t="s">
        <v>6739</v>
      </c>
      <c r="B315" s="3">
        <v>69.295570373535156</v>
      </c>
      <c r="C315" s="3">
        <v>24.219999313354489</v>
      </c>
      <c r="D315" s="4">
        <v>4.8783323868615953E-2</v>
      </c>
      <c r="E315" s="4">
        <v>0.30566039404282042</v>
      </c>
      <c r="F315" s="2">
        <v>4</v>
      </c>
      <c r="G315" s="4">
        <v>0.47967861126336547</v>
      </c>
      <c r="H315" s="4">
        <v>-0.37676833840552981</v>
      </c>
      <c r="I315" s="4">
        <v>1.8310509485778179</v>
      </c>
      <c r="J315" t="s">
        <v>8157</v>
      </c>
    </row>
    <row r="316" spans="1:10" x14ac:dyDescent="0.25">
      <c r="A316" t="s">
        <v>8136</v>
      </c>
      <c r="B316" s="3">
        <v>66.072341918945313</v>
      </c>
      <c r="C316" s="3">
        <v>18.54999923706055</v>
      </c>
      <c r="D316" s="4">
        <v>6.9294392807522698E-2</v>
      </c>
      <c r="E316" s="4">
        <v>-0.13600373403261759</v>
      </c>
      <c r="F316" s="2">
        <v>3</v>
      </c>
      <c r="G316" s="4">
        <v>0.34860191834218002</v>
      </c>
      <c r="H316" s="4">
        <v>-0.37390733153501632</v>
      </c>
      <c r="I316" s="4">
        <v>1.68703177440902</v>
      </c>
      <c r="J316" t="s">
        <v>8158</v>
      </c>
    </row>
    <row r="317" spans="1:10" x14ac:dyDescent="0.25">
      <c r="A317" t="s">
        <v>8137</v>
      </c>
      <c r="B317" s="3">
        <v>61.790599822998047</v>
      </c>
      <c r="C317" s="3">
        <v>21.469999313354489</v>
      </c>
      <c r="D317" s="4">
        <v>1.2878309043399261E-2</v>
      </c>
      <c r="E317" s="4">
        <v>-0.1057892915999207</v>
      </c>
      <c r="F317" s="2">
        <v>4</v>
      </c>
      <c r="G317" s="4">
        <v>0.27327116553267577</v>
      </c>
      <c r="H317" s="4">
        <v>-0.37565544858353728</v>
      </c>
      <c r="I317" s="4">
        <v>1.553256584923423</v>
      </c>
      <c r="J317" t="s">
        <v>8159</v>
      </c>
    </row>
    <row r="318" spans="1:10" x14ac:dyDescent="0.25">
      <c r="A318" t="s">
        <v>6800</v>
      </c>
      <c r="B318" s="3">
        <v>61.004959106445313</v>
      </c>
      <c r="C318" s="3">
        <v>24.010000228881839</v>
      </c>
      <c r="D318" s="4">
        <v>1.9071875860466658E-2</v>
      </c>
      <c r="E318" s="4">
        <v>-0.1246810075918455</v>
      </c>
      <c r="F318" s="2">
        <v>4</v>
      </c>
      <c r="G318" s="4">
        <v>0.33475142972560618</v>
      </c>
      <c r="H318" s="4">
        <v>-0.37510925371118747</v>
      </c>
      <c r="I318" s="4">
        <v>1.526622489932481</v>
      </c>
      <c r="J318" t="s">
        <v>8160</v>
      </c>
    </row>
    <row r="319" spans="1:10" x14ac:dyDescent="0.25">
      <c r="A319" t="s">
        <v>8138</v>
      </c>
      <c r="B319" s="3">
        <v>59.863254547119141</v>
      </c>
      <c r="C319" s="3">
        <v>27.430000305175781</v>
      </c>
      <c r="D319" s="4">
        <v>3.8696643230763161E-2</v>
      </c>
      <c r="E319" s="4">
        <v>-0.21829580547457431</v>
      </c>
      <c r="F319" s="2">
        <v>5</v>
      </c>
      <c r="G319" s="4">
        <v>0.27860224842396941</v>
      </c>
      <c r="H319" s="4">
        <v>-0.37804410860135962</v>
      </c>
      <c r="I319" s="4">
        <v>1.5796636537110389</v>
      </c>
      <c r="J319" t="s">
        <v>8161</v>
      </c>
    </row>
    <row r="320" spans="1:10" x14ac:dyDescent="0.25">
      <c r="A320" t="s">
        <v>6841</v>
      </c>
      <c r="B320" s="3">
        <v>57.633049011230469</v>
      </c>
      <c r="C320" s="3">
        <v>35.090000152587891</v>
      </c>
      <c r="D320" s="4">
        <v>-2.450319302696247E-2</v>
      </c>
      <c r="E320" s="4">
        <v>0.53164558648181837</v>
      </c>
      <c r="F320" s="2">
        <v>5</v>
      </c>
      <c r="G320" s="4">
        <v>0.32083380215099222</v>
      </c>
      <c r="H320" s="4">
        <v>-0.39985110043625938</v>
      </c>
      <c r="I320" s="4">
        <v>1.518162662770254</v>
      </c>
      <c r="J320" t="s">
        <v>8162</v>
      </c>
    </row>
    <row r="321" spans="1:10" x14ac:dyDescent="0.25">
      <c r="A321" t="s">
        <v>6864</v>
      </c>
      <c r="B321" s="3">
        <v>59.080715179443359</v>
      </c>
      <c r="C321" s="3">
        <v>22.909999847412109</v>
      </c>
      <c r="D321" s="4">
        <v>4.809083241163159E-2</v>
      </c>
      <c r="E321" s="4">
        <v>-7.4717300661078068E-2</v>
      </c>
      <c r="F321" s="2">
        <v>4</v>
      </c>
      <c r="G321" s="4">
        <v>0.39778879471514328</v>
      </c>
      <c r="H321" s="4">
        <v>-0.38477615172724128</v>
      </c>
      <c r="I321" s="4">
        <v>1.720804417082995</v>
      </c>
      <c r="J321" t="s">
        <v>8163</v>
      </c>
    </row>
    <row r="322" spans="1:10" x14ac:dyDescent="0.25">
      <c r="A322" t="s">
        <v>8139</v>
      </c>
      <c r="B322" s="3">
        <v>56.369842529296882</v>
      </c>
      <c r="C322" s="3">
        <v>24.760000228881839</v>
      </c>
      <c r="D322" s="4">
        <v>-5.1803358718436332E-2</v>
      </c>
      <c r="E322" s="4">
        <v>0.1527002214406947</v>
      </c>
      <c r="F322" s="2">
        <v>5</v>
      </c>
      <c r="G322" s="4">
        <v>0.40816688260377848</v>
      </c>
      <c r="H322" s="4">
        <v>-0.41300521934998369</v>
      </c>
      <c r="I322" s="4">
        <v>1.5906287648613551</v>
      </c>
      <c r="J322" t="s">
        <v>8164</v>
      </c>
    </row>
    <row r="323" spans="1:10" x14ac:dyDescent="0.25">
      <c r="A323" t="s">
        <v>6906</v>
      </c>
      <c r="B323" s="3">
        <v>59.449527740478523</v>
      </c>
      <c r="C323" s="3">
        <v>21.479999542236332</v>
      </c>
      <c r="D323" s="4">
        <v>7.9264083021757692E-2</v>
      </c>
      <c r="E323" s="4">
        <v>-2.3223939997454308E-3</v>
      </c>
      <c r="F323" s="2">
        <v>4</v>
      </c>
      <c r="G323" s="4">
        <v>0.51370110760818455</v>
      </c>
      <c r="H323" s="4">
        <v>-0.38093560439462659</v>
      </c>
      <c r="I323" s="4">
        <v>1.837926049380378</v>
      </c>
      <c r="J323" t="s">
        <v>8165</v>
      </c>
    </row>
    <row r="324" spans="1:10" x14ac:dyDescent="0.25">
      <c r="A324" t="s">
        <v>6928</v>
      </c>
      <c r="B324" s="3">
        <v>55.083393096923828</v>
      </c>
      <c r="C324" s="3">
        <v>21.530000686645511</v>
      </c>
      <c r="D324" s="4">
        <v>4.1102093937528839E-2</v>
      </c>
      <c r="E324" s="4">
        <v>0.12193851419831669</v>
      </c>
      <c r="F324" s="2">
        <v>4</v>
      </c>
      <c r="G324" s="4">
        <v>0.33950650496116591</v>
      </c>
      <c r="H324" s="4">
        <v>-0.38432812465890243</v>
      </c>
      <c r="I324" s="4">
        <v>1.6557614544077619</v>
      </c>
      <c r="J324" t="s">
        <v>8166</v>
      </c>
    </row>
    <row r="325" spans="1:10" x14ac:dyDescent="0.25">
      <c r="A325" t="s">
        <v>8140</v>
      </c>
      <c r="B325" s="3">
        <v>52.908733367919922</v>
      </c>
      <c r="C325" s="3">
        <v>19.190000534057621</v>
      </c>
      <c r="D325" s="4">
        <v>6.3206631483263553E-2</v>
      </c>
      <c r="E325" s="4">
        <v>-4.336983823762508E-2</v>
      </c>
      <c r="F325" s="2">
        <v>3</v>
      </c>
      <c r="G325" s="4">
        <v>0.29797370513625698</v>
      </c>
      <c r="H325" s="4">
        <v>-0.38163642521057789</v>
      </c>
      <c r="I325" s="4">
        <v>1.62150219604918</v>
      </c>
      <c r="J325" t="s">
        <v>8167</v>
      </c>
    </row>
    <row r="326" spans="1:10" x14ac:dyDescent="0.25">
      <c r="A326" t="s">
        <v>6970</v>
      </c>
      <c r="B326" s="3">
        <v>49.763359069824219</v>
      </c>
      <c r="C326" s="3">
        <v>20.059999465942379</v>
      </c>
      <c r="D326" s="4">
        <v>6.260440087753949E-2</v>
      </c>
      <c r="E326" s="4">
        <v>-9.3947605286681224E-2</v>
      </c>
      <c r="F326" s="2">
        <v>4</v>
      </c>
      <c r="G326" s="4">
        <v>0.24852332531557719</v>
      </c>
      <c r="H326" s="4">
        <v>-0.38325813701224831</v>
      </c>
      <c r="I326" s="4">
        <v>1.52215139780951</v>
      </c>
      <c r="J326" t="s">
        <v>8156</v>
      </c>
    </row>
    <row r="327" spans="1:10" x14ac:dyDescent="0.25">
      <c r="A327" t="s">
        <v>6992</v>
      </c>
      <c r="B327" s="3">
        <v>46.831501007080078</v>
      </c>
      <c r="C327" s="3">
        <v>22.139999389648441</v>
      </c>
      <c r="D327" s="4">
        <v>-4.4122695477174512E-2</v>
      </c>
      <c r="E327" s="4">
        <v>4.9289051629214597E-2</v>
      </c>
      <c r="F327" s="2">
        <v>4</v>
      </c>
      <c r="G327" s="4">
        <v>0.18773689366179289</v>
      </c>
      <c r="H327" s="4">
        <v>-0.41369012823686913</v>
      </c>
      <c r="I327" s="4">
        <v>1.506436876497226</v>
      </c>
      <c r="J327" t="s">
        <v>8157</v>
      </c>
    </row>
    <row r="328" spans="1:10" x14ac:dyDescent="0.25">
      <c r="A328" t="s">
        <v>7012</v>
      </c>
      <c r="B328" s="3">
        <v>48.993213653564453</v>
      </c>
      <c r="C328" s="3">
        <v>21.10000038146973</v>
      </c>
      <c r="D328" s="4">
        <v>9.565313017845023E-3</v>
      </c>
      <c r="E328" s="4">
        <v>8.3718599157690532E-2</v>
      </c>
      <c r="F328" s="2">
        <v>4</v>
      </c>
      <c r="G328" s="4">
        <v>0.26395701044545472</v>
      </c>
      <c r="H328" s="4">
        <v>-0.38662643313221351</v>
      </c>
      <c r="I328" s="4">
        <v>1.6727042237179111</v>
      </c>
      <c r="J328" t="s">
        <v>8158</v>
      </c>
    </row>
    <row r="329" spans="1:10" x14ac:dyDescent="0.25">
      <c r="A329" t="s">
        <v>7031</v>
      </c>
      <c r="B329" s="3">
        <v>48.529018402099609</v>
      </c>
      <c r="C329" s="3">
        <v>19.469999313354489</v>
      </c>
      <c r="D329" s="4">
        <v>6.1785429318305551E-2</v>
      </c>
      <c r="E329" s="4">
        <v>-6.9311699696529172E-2</v>
      </c>
      <c r="F329" s="2">
        <v>3</v>
      </c>
      <c r="G329" s="4">
        <v>0.2559744871609948</v>
      </c>
      <c r="H329" s="4">
        <v>-0.38885140146903291</v>
      </c>
      <c r="I329" s="4">
        <v>1.7310091623716679</v>
      </c>
      <c r="J329" t="s">
        <v>8159</v>
      </c>
    </row>
    <row r="330" spans="1:10" x14ac:dyDescent="0.25">
      <c r="A330" t="s">
        <v>7053</v>
      </c>
      <c r="B330" s="3">
        <v>45.705108642578118</v>
      </c>
      <c r="C330" s="3">
        <v>20.920000076293949</v>
      </c>
      <c r="D330" s="4">
        <v>-2.3797568024565671E-2</v>
      </c>
      <c r="E330" s="4">
        <v>0.22053680404028531</v>
      </c>
      <c r="F330" s="2">
        <v>4</v>
      </c>
      <c r="G330" s="4">
        <v>0.22497462393946049</v>
      </c>
      <c r="H330" s="4">
        <v>-0.40034297803915542</v>
      </c>
      <c r="I330" s="4">
        <v>1.6981567858579589</v>
      </c>
      <c r="J330" t="s">
        <v>8160</v>
      </c>
    </row>
    <row r="331" spans="1:10" x14ac:dyDescent="0.25">
      <c r="A331" t="s">
        <v>8141</v>
      </c>
      <c r="B331" s="3">
        <v>46.819293975830078</v>
      </c>
      <c r="C331" s="3">
        <v>17.139999389648441</v>
      </c>
      <c r="D331" s="4">
        <v>7.3004242133196007E-2</v>
      </c>
      <c r="E331" s="4">
        <v>-5.3561633794130259E-2</v>
      </c>
      <c r="F331" s="2">
        <v>3</v>
      </c>
      <c r="G331" s="4">
        <v>0.27457943769945481</v>
      </c>
      <c r="H331" s="4">
        <v>-0.38572472028431232</v>
      </c>
      <c r="I331" s="4">
        <v>1.820053736916067</v>
      </c>
      <c r="J331" t="s">
        <v>8161</v>
      </c>
    </row>
    <row r="332" spans="1:10" x14ac:dyDescent="0.25">
      <c r="A332" t="s">
        <v>7094</v>
      </c>
      <c r="B332" s="3">
        <v>43.633838653564453</v>
      </c>
      <c r="C332" s="3">
        <v>18.110000610351559</v>
      </c>
      <c r="D332" s="4">
        <v>3.2331625558624788E-2</v>
      </c>
      <c r="E332" s="4">
        <v>6.8436566088445616E-2</v>
      </c>
      <c r="F332" s="2">
        <v>3</v>
      </c>
      <c r="G332" s="4">
        <v>0.24069644355746431</v>
      </c>
      <c r="H332" s="4">
        <v>-0.38435501017898482</v>
      </c>
      <c r="I332" s="4">
        <v>1.6414344005865349</v>
      </c>
      <c r="J332" t="s">
        <v>8162</v>
      </c>
    </row>
    <row r="333" spans="1:10" x14ac:dyDescent="0.25">
      <c r="A333" t="s">
        <v>7117</v>
      </c>
      <c r="B333" s="3">
        <v>42.267269134521477</v>
      </c>
      <c r="C333" s="3">
        <v>16.95000076293945</v>
      </c>
      <c r="D333" s="4">
        <v>5.5872536496802461E-2</v>
      </c>
      <c r="E333" s="4">
        <v>-3.5273054165224642E-3</v>
      </c>
      <c r="F333" s="2">
        <v>3</v>
      </c>
      <c r="G333" s="4">
        <v>0.19830739694335181</v>
      </c>
      <c r="H333" s="4">
        <v>-0.38798524330104628</v>
      </c>
      <c r="I333" s="4">
        <v>1.573884490871359</v>
      </c>
      <c r="J333" t="s">
        <v>8163</v>
      </c>
    </row>
    <row r="334" spans="1:10" x14ac:dyDescent="0.25">
      <c r="A334" t="s">
        <v>8142</v>
      </c>
      <c r="B334" s="3">
        <v>40.030654907226563</v>
      </c>
      <c r="C334" s="3">
        <v>17.010000228881839</v>
      </c>
      <c r="D334" s="4">
        <v>1.9258671588938011E-2</v>
      </c>
      <c r="E334" s="4">
        <v>-0.12589922769039091</v>
      </c>
      <c r="F334" s="2">
        <v>3</v>
      </c>
      <c r="G334" s="4">
        <v>0.18299031133068369</v>
      </c>
      <c r="H334" s="4">
        <v>-0.40818620603776862</v>
      </c>
      <c r="I334" s="4">
        <v>1.460330763332917</v>
      </c>
      <c r="J334" t="s">
        <v>8164</v>
      </c>
    </row>
    <row r="335" spans="1:10" x14ac:dyDescent="0.25">
      <c r="A335" t="s">
        <v>7159</v>
      </c>
      <c r="B335" s="3">
        <v>39.274284362792969</v>
      </c>
      <c r="C335" s="3">
        <v>19.45999908447266</v>
      </c>
      <c r="D335" s="4">
        <v>-4.4936115516933987E-2</v>
      </c>
      <c r="E335" s="4">
        <v>0.42251452122483002</v>
      </c>
      <c r="F335" s="2">
        <v>3</v>
      </c>
      <c r="G335" s="4">
        <v>0.16580516169226761</v>
      </c>
      <c r="H335" s="4">
        <v>-0.41936839934886799</v>
      </c>
      <c r="I335" s="4">
        <v>1.3951101608492991</v>
      </c>
      <c r="J335" t="s">
        <v>8165</v>
      </c>
    </row>
    <row r="336" spans="1:10" x14ac:dyDescent="0.25">
      <c r="A336" t="s">
        <v>8143</v>
      </c>
      <c r="B336" s="3">
        <v>41.122154235839837</v>
      </c>
      <c r="C336" s="3">
        <v>13.680000305175779</v>
      </c>
      <c r="D336" s="4">
        <v>8.8216348993290783E-3</v>
      </c>
      <c r="E336" s="4">
        <v>-0.1487242958951768</v>
      </c>
      <c r="F336" s="2">
        <v>2</v>
      </c>
      <c r="G336" s="4">
        <v>0.25991897893969029</v>
      </c>
      <c r="H336" s="4">
        <v>-0.39204946382680761</v>
      </c>
      <c r="I336" s="4">
        <v>1.5156518100824139</v>
      </c>
      <c r="J336" t="s">
        <v>8166</v>
      </c>
    </row>
    <row r="337" spans="1:10" x14ac:dyDescent="0.25">
      <c r="A337" t="s">
        <v>7201</v>
      </c>
      <c r="B337" s="3">
        <v>40.762561798095703</v>
      </c>
      <c r="C337" s="3">
        <v>16.069999694824219</v>
      </c>
      <c r="D337" s="4">
        <v>2.2700439757912919E-2</v>
      </c>
      <c r="E337" s="4">
        <v>1.516107215886686E-2</v>
      </c>
      <c r="F337" s="2">
        <v>2</v>
      </c>
      <c r="G337" s="4">
        <v>0.27416702980466151</v>
      </c>
      <c r="H337" s="4">
        <v>-0.39736568374263692</v>
      </c>
      <c r="I337" s="4">
        <v>1.6003879702103989</v>
      </c>
      <c r="J337" t="s">
        <v>8167</v>
      </c>
    </row>
    <row r="338" spans="1:10" x14ac:dyDescent="0.25">
      <c r="A338" t="s">
        <v>7223</v>
      </c>
      <c r="B338" s="3">
        <v>39.857772827148438</v>
      </c>
      <c r="C338" s="3">
        <v>15.829999923706049</v>
      </c>
      <c r="D338" s="4">
        <v>1.0869740836145111E-2</v>
      </c>
      <c r="E338" s="4">
        <v>-0.16154657694045699</v>
      </c>
      <c r="F338" s="2">
        <v>2</v>
      </c>
      <c r="G338" s="4">
        <v>0.29531269535188281</v>
      </c>
      <c r="H338" s="4">
        <v>-0.39206447546770729</v>
      </c>
      <c r="I338" s="4">
        <v>1.520496170709825</v>
      </c>
      <c r="J338" t="s">
        <v>8156</v>
      </c>
    </row>
    <row r="339" spans="1:10" x14ac:dyDescent="0.25">
      <c r="A339" t="s">
        <v>8144</v>
      </c>
      <c r="B339" s="3">
        <v>39.429187774658203</v>
      </c>
      <c r="C339" s="3">
        <v>18.879999160766602</v>
      </c>
      <c r="D339" s="4">
        <v>1.7218397967319939E-2</v>
      </c>
      <c r="E339" s="4">
        <v>0.1079811118767369</v>
      </c>
      <c r="F339" s="2">
        <v>3</v>
      </c>
      <c r="G339" s="4">
        <v>0.31934343290260531</v>
      </c>
      <c r="H339" s="4">
        <v>-0.3951418941567294</v>
      </c>
      <c r="I339" s="4">
        <v>1.5060796053864141</v>
      </c>
      <c r="J339" t="s">
        <v>8157</v>
      </c>
    </row>
    <row r="340" spans="1:10" x14ac:dyDescent="0.25">
      <c r="A340" t="s">
        <v>7265</v>
      </c>
      <c r="B340" s="3">
        <v>38.761772155761719</v>
      </c>
      <c r="C340" s="3">
        <v>17.04000091552734</v>
      </c>
      <c r="D340" s="4">
        <v>3.189401059013441E-3</v>
      </c>
      <c r="E340" s="4">
        <v>0.35993625528088602</v>
      </c>
      <c r="F340" s="2">
        <v>3</v>
      </c>
      <c r="G340" s="4">
        <v>0.33312875129033631</v>
      </c>
      <c r="H340" s="4">
        <v>-0.40323468415473901</v>
      </c>
      <c r="I340" s="4">
        <v>1.5065328637866999</v>
      </c>
      <c r="J340" t="s">
        <v>8158</v>
      </c>
    </row>
    <row r="341" spans="1:10" x14ac:dyDescent="0.25">
      <c r="A341" t="s">
        <v>7285</v>
      </c>
      <c r="B341" s="3">
        <v>38.638538360595703</v>
      </c>
      <c r="C341" s="3">
        <v>12.52999973297119</v>
      </c>
      <c r="D341" s="4">
        <v>3.557852510491899E-2</v>
      </c>
      <c r="E341" s="4">
        <v>7.9866412475393389E-4</v>
      </c>
      <c r="F341" s="2">
        <v>1</v>
      </c>
      <c r="G341" s="4">
        <v>0.38312218206665788</v>
      </c>
      <c r="H341" s="4">
        <v>-0.39331048697788878</v>
      </c>
      <c r="I341" s="4">
        <v>1.4576925553992279</v>
      </c>
      <c r="J341" t="s">
        <v>8159</v>
      </c>
    </row>
    <row r="342" spans="1:10" x14ac:dyDescent="0.25">
      <c r="A342" t="s">
        <v>8145</v>
      </c>
      <c r="B342" s="3">
        <v>37.311065673828118</v>
      </c>
      <c r="C342" s="3">
        <v>12.52000045776367</v>
      </c>
      <c r="D342" s="4">
        <v>1.5733324194625361E-2</v>
      </c>
      <c r="E342" s="4">
        <v>8.1174485341169111E-2</v>
      </c>
      <c r="F342" s="2">
        <v>1</v>
      </c>
      <c r="G342" s="4">
        <v>0.38048984248363832</v>
      </c>
      <c r="H342" s="4">
        <v>-0.39362412312722189</v>
      </c>
      <c r="I342" s="4">
        <v>1.37448314110946</v>
      </c>
      <c r="J342" t="s">
        <v>8160</v>
      </c>
    </row>
    <row r="343" spans="1:10" x14ac:dyDescent="0.25">
      <c r="A343" t="s">
        <v>7327</v>
      </c>
      <c r="B343" s="3">
        <v>36.733131408691413</v>
      </c>
      <c r="C343" s="3">
        <v>11.579999923706049</v>
      </c>
      <c r="D343" s="4">
        <v>4.4479855676631257E-2</v>
      </c>
      <c r="E343" s="4">
        <v>-0.16268980566972149</v>
      </c>
      <c r="F343" s="2">
        <v>1</v>
      </c>
      <c r="G343" s="4">
        <v>0.36900397804844037</v>
      </c>
      <c r="H343" s="4">
        <v>-0.39981608114468981</v>
      </c>
      <c r="I343" s="4">
        <v>1.3618208389349311</v>
      </c>
      <c r="J343" t="s">
        <v>8161</v>
      </c>
    </row>
    <row r="344" spans="1:10" x14ac:dyDescent="0.25">
      <c r="A344" t="s">
        <v>7348</v>
      </c>
      <c r="B344" s="3">
        <v>35.168827056884773</v>
      </c>
      <c r="C344" s="3">
        <v>13.829999923706049</v>
      </c>
      <c r="D344" s="4">
        <v>-2.938527446371908E-3</v>
      </c>
      <c r="E344" s="4">
        <v>8.5557313357174758E-2</v>
      </c>
      <c r="F344" s="2">
        <v>2</v>
      </c>
      <c r="G344" s="4">
        <v>0.25851801479990799</v>
      </c>
      <c r="H344" s="4">
        <v>-0.40296951415368032</v>
      </c>
      <c r="I344" s="4">
        <v>1.2707728566323579</v>
      </c>
      <c r="J344" t="s">
        <v>8162</v>
      </c>
    </row>
    <row r="345" spans="1:10" x14ac:dyDescent="0.25">
      <c r="A345" t="s">
        <v>8146</v>
      </c>
      <c r="B345" s="3">
        <v>35.272476196289063</v>
      </c>
      <c r="C345" s="3">
        <v>12.739999771118161</v>
      </c>
      <c r="D345" s="4">
        <v>4.237609136190601E-2</v>
      </c>
      <c r="E345" s="4">
        <v>0.10590271396493731</v>
      </c>
      <c r="F345" s="2">
        <v>1</v>
      </c>
      <c r="G345" s="4">
        <v>0.29810698802758367</v>
      </c>
      <c r="H345" s="4">
        <v>-0.40120995316644559</v>
      </c>
      <c r="I345" s="4">
        <v>1.273184723713221</v>
      </c>
      <c r="J345" t="s">
        <v>8163</v>
      </c>
    </row>
    <row r="346" spans="1:10" x14ac:dyDescent="0.25">
      <c r="A346" t="s">
        <v>7390</v>
      </c>
      <c r="B346" s="3">
        <v>33.838531494140618</v>
      </c>
      <c r="C346" s="3">
        <v>11.52000045776367</v>
      </c>
      <c r="D346" s="4">
        <v>4.4520306352973096E-3</v>
      </c>
      <c r="E346" s="4">
        <v>-0.14603405091023239</v>
      </c>
      <c r="F346" s="2">
        <v>1</v>
      </c>
      <c r="G346" s="4">
        <v>0.2138841943787213</v>
      </c>
      <c r="H346" s="4">
        <v>-0.4010879381568031</v>
      </c>
      <c r="I346" s="4">
        <v>1.180327841100002</v>
      </c>
      <c r="J346" t="s">
        <v>8164</v>
      </c>
    </row>
    <row r="347" spans="1:10" x14ac:dyDescent="0.25">
      <c r="A347" t="s">
        <v>7413</v>
      </c>
      <c r="B347" s="3">
        <v>33.688549041748047</v>
      </c>
      <c r="C347" s="3">
        <v>13.489999771118161</v>
      </c>
      <c r="D347" s="4">
        <v>3.2164853699377723E-2</v>
      </c>
      <c r="E347" s="4">
        <v>0.18541297323887651</v>
      </c>
      <c r="F347" s="2">
        <v>2</v>
      </c>
      <c r="G347" s="4">
        <v>0.25457298460197841</v>
      </c>
      <c r="H347" s="4">
        <v>-0.40258599648881271</v>
      </c>
      <c r="I347" s="4">
        <v>1.176107073708492</v>
      </c>
      <c r="J347" t="s">
        <v>8165</v>
      </c>
    </row>
    <row r="348" spans="1:10" x14ac:dyDescent="0.25">
      <c r="A348" t="s">
        <v>7433</v>
      </c>
      <c r="B348" s="3">
        <v>32.638729095458977</v>
      </c>
      <c r="C348" s="3">
        <v>11.38000011444092</v>
      </c>
      <c r="D348" s="4">
        <v>2.0230100211777739E-2</v>
      </c>
      <c r="E348" s="4">
        <v>-0.1143969045439575</v>
      </c>
      <c r="F348" s="2">
        <v>1</v>
      </c>
      <c r="G348" s="4">
        <v>0.25476898687420002</v>
      </c>
      <c r="H348" s="4">
        <v>-0.40368864912664149</v>
      </c>
      <c r="I348" s="4">
        <v>1.1402470617129219</v>
      </c>
      <c r="J348" t="s">
        <v>8166</v>
      </c>
    </row>
    <row r="349" spans="1:10" x14ac:dyDescent="0.25">
      <c r="A349" t="s">
        <v>7455</v>
      </c>
      <c r="B349" s="3">
        <v>31.991537094116211</v>
      </c>
      <c r="C349" s="3">
        <v>12.85000038146973</v>
      </c>
      <c r="D349" s="4">
        <v>3.9672846787964788E-2</v>
      </c>
      <c r="E349" s="4">
        <v>9.3617053742104384E-2</v>
      </c>
      <c r="F349" s="2">
        <v>1</v>
      </c>
      <c r="G349" s="4">
        <v>0.2017069435689669</v>
      </c>
      <c r="H349" s="4">
        <v>-0.40359499737155913</v>
      </c>
      <c r="I349" s="4">
        <v>1.097478779006698</v>
      </c>
      <c r="J349" t="s">
        <v>8167</v>
      </c>
    </row>
    <row r="350" spans="1:10" x14ac:dyDescent="0.25">
      <c r="A350" t="s">
        <v>8147</v>
      </c>
      <c r="B350" s="3">
        <v>30.770772933959961</v>
      </c>
      <c r="C350" s="3">
        <v>11.75</v>
      </c>
      <c r="D350" s="4">
        <v>2.962347151999456E-2</v>
      </c>
      <c r="E350" s="4">
        <v>-0.12116678380146</v>
      </c>
      <c r="F350" s="2">
        <v>1</v>
      </c>
      <c r="G350" s="4">
        <v>0.17427392113847759</v>
      </c>
      <c r="H350" s="4">
        <v>-0.4044966834673609</v>
      </c>
      <c r="I350" s="4">
        <v>1.020495870135494</v>
      </c>
      <c r="J350" t="s">
        <v>8156</v>
      </c>
    </row>
    <row r="351" spans="1:10" x14ac:dyDescent="0.25">
      <c r="A351" t="s">
        <v>7496</v>
      </c>
      <c r="B351" s="3">
        <v>29.88546180725098</v>
      </c>
      <c r="C351" s="3">
        <v>13.36999988555908</v>
      </c>
      <c r="D351" s="4">
        <v>2.784692662493149E-2</v>
      </c>
      <c r="E351" s="4">
        <v>0.13787233068587931</v>
      </c>
      <c r="F351" s="2">
        <v>2</v>
      </c>
      <c r="G351" s="4">
        <v>0.15327618446867411</v>
      </c>
      <c r="H351" s="4">
        <v>-0.40433835077419422</v>
      </c>
      <c r="I351" s="4">
        <v>1.012205182184253</v>
      </c>
      <c r="J351" t="s">
        <v>8157</v>
      </c>
    </row>
    <row r="352" spans="1:10" x14ac:dyDescent="0.25">
      <c r="A352" t="s">
        <v>7519</v>
      </c>
      <c r="B352" s="3">
        <v>29.075790405273441</v>
      </c>
      <c r="C352" s="3">
        <v>11.75</v>
      </c>
      <c r="D352" s="4">
        <v>4.080983331571808E-2</v>
      </c>
      <c r="E352" s="4">
        <v>-1.7558531561636111E-2</v>
      </c>
      <c r="F352" s="2">
        <v>1</v>
      </c>
      <c r="G352" s="4">
        <v>7.5016600462274319E-2</v>
      </c>
      <c r="H352" s="4">
        <v>-0.40680567869381579</v>
      </c>
      <c r="I352" s="4">
        <v>0.96583234397757733</v>
      </c>
      <c r="J352" t="s">
        <v>8158</v>
      </c>
    </row>
    <row r="353" spans="1:10" x14ac:dyDescent="0.25">
      <c r="A353" t="s">
        <v>7538</v>
      </c>
      <c r="B353" s="3">
        <v>27.935737609863281</v>
      </c>
      <c r="C353" s="3">
        <v>11.960000038146971</v>
      </c>
      <c r="D353" s="4">
        <v>3.3607625947705388E-2</v>
      </c>
      <c r="E353" s="4">
        <v>-9.3939377957248382E-2</v>
      </c>
      <c r="F353" s="2">
        <v>1</v>
      </c>
      <c r="G353" s="4">
        <v>2.7430617981027972E-3</v>
      </c>
      <c r="H353" s="4">
        <v>-0.42176998478937577</v>
      </c>
      <c r="I353" s="4">
        <v>0.89188646683720307</v>
      </c>
      <c r="J353" t="s">
        <v>8159</v>
      </c>
    </row>
    <row r="354" spans="1:10" x14ac:dyDescent="0.25">
      <c r="A354" t="s">
        <v>8148</v>
      </c>
      <c r="B354" s="3">
        <v>27.027410507202148</v>
      </c>
      <c r="C354" s="3">
        <v>13.19999980926514</v>
      </c>
      <c r="D354" s="4">
        <v>7.2822839153117158E-3</v>
      </c>
      <c r="E354" s="4">
        <v>-0.1724137951652239</v>
      </c>
      <c r="F354" s="2">
        <v>1</v>
      </c>
      <c r="G354" s="4">
        <v>3.973554321420103E-3</v>
      </c>
      <c r="H354" s="4">
        <v>-0.44057106324031781</v>
      </c>
      <c r="I354" s="4">
        <v>0.86765071849457387</v>
      </c>
      <c r="J354" t="s">
        <v>8160</v>
      </c>
    </row>
    <row r="355" spans="1:10" x14ac:dyDescent="0.25">
      <c r="A355" t="s">
        <v>7580</v>
      </c>
      <c r="B355" s="3">
        <v>26.832012176513668</v>
      </c>
      <c r="C355" s="3">
        <v>15.94999980926514</v>
      </c>
      <c r="D355" s="4">
        <v>-3.9815270413964599E-2</v>
      </c>
      <c r="E355" s="4">
        <v>9.5466988295940691E-2</v>
      </c>
      <c r="F355" s="2">
        <v>2</v>
      </c>
      <c r="G355" s="4">
        <v>8.9517315959410926E-3</v>
      </c>
      <c r="H355" s="4">
        <v>-0.44461553062843628</v>
      </c>
      <c r="J355" t="s">
        <v>8161</v>
      </c>
    </row>
    <row r="356" spans="1:10" x14ac:dyDescent="0.25">
      <c r="A356" t="s">
        <v>7601</v>
      </c>
      <c r="B356" s="3">
        <v>27.944635391235352</v>
      </c>
      <c r="C356" s="3">
        <v>14.560000419616699</v>
      </c>
      <c r="D356" s="4">
        <v>2.842585469125547E-2</v>
      </c>
      <c r="E356" s="4">
        <v>1.9607891588331979E-2</v>
      </c>
      <c r="F356" s="2">
        <v>2</v>
      </c>
      <c r="G356" s="4">
        <v>3.957292400096124E-2</v>
      </c>
      <c r="H356" s="4">
        <v>-0.4215858133767586</v>
      </c>
      <c r="J356" t="s">
        <v>8162</v>
      </c>
    </row>
    <row r="357" spans="1:10" x14ac:dyDescent="0.25">
      <c r="A357" t="s">
        <v>7622</v>
      </c>
      <c r="B357" s="3">
        <v>27.1722412109375</v>
      </c>
      <c r="C357" s="3">
        <v>14.27999973297119</v>
      </c>
      <c r="D357" s="4">
        <v>-2.5254564090213091E-2</v>
      </c>
      <c r="E357" s="4">
        <v>0.1929824072189241</v>
      </c>
      <c r="F357" s="2">
        <v>2</v>
      </c>
      <c r="G357" s="4">
        <v>3.0780632865075711E-2</v>
      </c>
      <c r="H357" s="4">
        <v>-0.43757327377102201</v>
      </c>
      <c r="J357" t="s">
        <v>8163</v>
      </c>
    </row>
    <row r="358" spans="1:10" x14ac:dyDescent="0.25">
      <c r="A358" t="s">
        <v>7643</v>
      </c>
      <c r="B358" s="3">
        <v>27.87624359130859</v>
      </c>
      <c r="C358" s="3">
        <v>11.97000026702881</v>
      </c>
      <c r="D358" s="4">
        <v>3.8120759623701213E-2</v>
      </c>
      <c r="E358" s="4">
        <v>7.5471711046795953E-2</v>
      </c>
      <c r="F358" s="2">
        <v>1</v>
      </c>
      <c r="G358" s="4">
        <v>4.979335163966514E-2</v>
      </c>
      <c r="H358" s="4">
        <v>-0.42300142631185322</v>
      </c>
      <c r="J358" t="s">
        <v>8164</v>
      </c>
    </row>
    <row r="359" spans="1:10" x14ac:dyDescent="0.25">
      <c r="A359" t="s">
        <v>8149</v>
      </c>
      <c r="B359" s="3">
        <v>26.852602005004879</v>
      </c>
      <c r="C359" s="3">
        <v>11.13000011444092</v>
      </c>
      <c r="D359" s="4">
        <v>3.2326109089949151E-2</v>
      </c>
      <c r="E359" s="4">
        <v>-0.25651303166944028</v>
      </c>
      <c r="F359" s="2">
        <v>1</v>
      </c>
      <c r="G359" s="4">
        <v>5.0001987609399563E-2</v>
      </c>
      <c r="H359" s="4">
        <v>-0.44418935047855362</v>
      </c>
      <c r="J359" t="s">
        <v>8165</v>
      </c>
    </row>
    <row r="360" spans="1:10" x14ac:dyDescent="0.25">
      <c r="A360" t="s">
        <v>7686</v>
      </c>
      <c r="B360" s="3">
        <v>26.01174354553223</v>
      </c>
      <c r="C360" s="3">
        <v>14.97000026702881</v>
      </c>
      <c r="D360" s="4">
        <v>-2.2913693048206011E-2</v>
      </c>
      <c r="E360" s="4">
        <v>0.1488872274608439</v>
      </c>
      <c r="F360" s="2">
        <v>2</v>
      </c>
      <c r="G360" s="4">
        <v>1.218558287501881E-2</v>
      </c>
      <c r="H360" s="4">
        <v>-0.46159392402520621</v>
      </c>
      <c r="J360" t="s">
        <v>8166</v>
      </c>
    </row>
    <row r="361" spans="1:10" x14ac:dyDescent="0.25">
      <c r="A361" t="s">
        <v>7708</v>
      </c>
      <c r="B361" s="3">
        <v>26.621746063232418</v>
      </c>
      <c r="C361" s="3">
        <v>13.02999973297119</v>
      </c>
      <c r="D361" s="4">
        <v>1.5938800247800259E-2</v>
      </c>
      <c r="E361" s="4">
        <v>-5.3740065373437229E-2</v>
      </c>
      <c r="F361" s="2">
        <v>1</v>
      </c>
      <c r="G361" s="4">
        <v>3.9658721365638971E-2</v>
      </c>
      <c r="H361" s="4">
        <v>-0.44896773995896672</v>
      </c>
      <c r="J361" t="s">
        <v>8167</v>
      </c>
    </row>
    <row r="362" spans="1:10" x14ac:dyDescent="0.25">
      <c r="A362" t="s">
        <v>8150</v>
      </c>
      <c r="B362" s="3">
        <v>26.204084396362301</v>
      </c>
      <c r="C362" s="3">
        <v>13.77000045776367</v>
      </c>
      <c r="D362" s="4">
        <v>1.121229663580303E-2</v>
      </c>
      <c r="E362" s="4">
        <v>-0.32665036948466142</v>
      </c>
      <c r="F362" s="2">
        <v>2</v>
      </c>
      <c r="G362" s="4">
        <v>5.0947257138660662E-2</v>
      </c>
      <c r="H362" s="4">
        <v>-0.4576127421192796</v>
      </c>
      <c r="J362" t="s">
        <v>8156</v>
      </c>
    </row>
    <row r="363" spans="1:10" x14ac:dyDescent="0.25">
      <c r="A363" t="s">
        <v>7748</v>
      </c>
      <c r="B363" s="3">
        <v>25.913534164428711</v>
      </c>
      <c r="C363" s="3">
        <v>20.45000076293945</v>
      </c>
      <c r="D363" s="4">
        <v>-4.1901216953514793E-2</v>
      </c>
      <c r="E363" s="4">
        <v>0.37525224749997199</v>
      </c>
      <c r="F363" s="2">
        <v>4</v>
      </c>
      <c r="G363" s="4">
        <v>1.270118224395644E-2</v>
      </c>
      <c r="H363" s="4">
        <v>-0.4636267184594316</v>
      </c>
      <c r="J363" t="s">
        <v>8157</v>
      </c>
    </row>
    <row r="364" spans="1:10" x14ac:dyDescent="0.25">
      <c r="A364" t="s">
        <v>7771</v>
      </c>
      <c r="B364" s="3">
        <v>27.046829223632809</v>
      </c>
      <c r="C364" s="3">
        <v>14.86999988555908</v>
      </c>
      <c r="D364" s="4">
        <v>-2.9163978900620061E-2</v>
      </c>
      <c r="E364" s="4">
        <v>0.39887109364731788</v>
      </c>
      <c r="F364" s="2">
        <v>2</v>
      </c>
      <c r="G364" s="4">
        <v>8.0665714310754311E-2</v>
      </c>
      <c r="H364" s="4">
        <v>-0.44016912344356413</v>
      </c>
      <c r="J364" t="s">
        <v>8158</v>
      </c>
    </row>
    <row r="365" spans="1:10" x14ac:dyDescent="0.25">
      <c r="A365" t="s">
        <v>7790</v>
      </c>
      <c r="B365" s="3">
        <v>27.859317779541019</v>
      </c>
      <c r="C365" s="3">
        <v>10.63000011444092</v>
      </c>
      <c r="D365" s="4">
        <v>3.4875993193739241E-2</v>
      </c>
      <c r="E365" s="4">
        <v>-8.8336170364513023E-2</v>
      </c>
      <c r="F365" s="2">
        <v>1</v>
      </c>
      <c r="G365" s="4">
        <v>0.1250048620049391</v>
      </c>
      <c r="H365" s="4">
        <v>-0.42335176652955209</v>
      </c>
      <c r="J365" t="s">
        <v>8159</v>
      </c>
    </row>
    <row r="366" spans="1:10" x14ac:dyDescent="0.25">
      <c r="A366" t="s">
        <v>7811</v>
      </c>
      <c r="B366" s="3">
        <v>26.920440673828121</v>
      </c>
      <c r="C366" s="3">
        <v>11.659999847412109</v>
      </c>
      <c r="D366" s="4">
        <v>1.227686744117373E-2</v>
      </c>
      <c r="E366" s="4">
        <v>-0.15261630425426059</v>
      </c>
      <c r="F366" s="2">
        <v>1</v>
      </c>
      <c r="H366" s="4">
        <v>-0.42722466651429519</v>
      </c>
      <c r="J366" t="s">
        <v>8160</v>
      </c>
    </row>
    <row r="367" spans="1:10" x14ac:dyDescent="0.25">
      <c r="A367" t="s">
        <v>7833</v>
      </c>
      <c r="B367" s="3">
        <v>26.593950271606449</v>
      </c>
      <c r="C367" s="3">
        <v>13.760000228881839</v>
      </c>
      <c r="D367" s="4">
        <v>-1.067413270809159E-2</v>
      </c>
      <c r="E367" s="4">
        <v>0.20069809625469801</v>
      </c>
      <c r="F367" s="2">
        <v>2</v>
      </c>
      <c r="H367" s="4">
        <v>-0.43266239420572922</v>
      </c>
      <c r="J367" t="s">
        <v>8161</v>
      </c>
    </row>
    <row r="368" spans="1:10" x14ac:dyDescent="0.25">
      <c r="A368" t="s">
        <v>8151</v>
      </c>
      <c r="B368" s="3">
        <v>26.880880355834961</v>
      </c>
      <c r="C368" s="3">
        <v>11.460000038146971</v>
      </c>
      <c r="D368" s="4">
        <v>1.97278409999051E-2</v>
      </c>
      <c r="E368" s="4">
        <v>-0.1177828914495425</v>
      </c>
      <c r="F368" s="2">
        <v>1</v>
      </c>
      <c r="H368" s="4">
        <v>-0.42654121907552078</v>
      </c>
      <c r="J368" t="s">
        <v>8162</v>
      </c>
    </row>
    <row r="369" spans="1:10" x14ac:dyDescent="0.25">
      <c r="A369" t="s">
        <v>7875</v>
      </c>
      <c r="B369" s="3">
        <v>26.360837936401371</v>
      </c>
      <c r="C369" s="3">
        <v>12.989999771118161</v>
      </c>
      <c r="D369" s="4">
        <v>-7.2754128926827422E-3</v>
      </c>
      <c r="E369" s="4">
        <v>9.6202477042202972E-2</v>
      </c>
      <c r="F369" s="2">
        <v>1</v>
      </c>
      <c r="H369" s="4">
        <v>-0.4338611986813129</v>
      </c>
      <c r="J369" t="s">
        <v>8163</v>
      </c>
    </row>
    <row r="370" spans="1:10" x14ac:dyDescent="0.25">
      <c r="A370" t="s">
        <v>7896</v>
      </c>
      <c r="B370" s="3">
        <v>26.55402946472168</v>
      </c>
      <c r="C370" s="3">
        <v>11.85000038146973</v>
      </c>
      <c r="D370" s="4">
        <v>3.8327075782064617E-2</v>
      </c>
      <c r="E370" s="4">
        <v>1.0230250973268131E-2</v>
      </c>
      <c r="F370" s="2">
        <v>1</v>
      </c>
      <c r="H370" s="4">
        <v>-0.42971211887846061</v>
      </c>
      <c r="J370" t="s">
        <v>8164</v>
      </c>
    </row>
    <row r="371" spans="1:10" x14ac:dyDescent="0.25">
      <c r="A371" t="s">
        <v>8152</v>
      </c>
      <c r="B371" s="3">
        <v>25.573858261108398</v>
      </c>
      <c r="C371" s="3">
        <v>11.72999954223633</v>
      </c>
      <c r="D371" s="4">
        <v>-4.8536890627153273E-3</v>
      </c>
      <c r="E371" s="4">
        <v>4.1740613126183268E-2</v>
      </c>
      <c r="F371" s="2">
        <v>1</v>
      </c>
      <c r="H371" s="4">
        <v>-0.43755088360448879</v>
      </c>
      <c r="J371" t="s">
        <v>8165</v>
      </c>
    </row>
    <row r="372" spans="1:10" x14ac:dyDescent="0.25">
      <c r="A372" t="s">
        <v>7939</v>
      </c>
      <c r="B372" s="3">
        <v>25.698591232299801</v>
      </c>
      <c r="C372" s="3">
        <v>11.260000228881839</v>
      </c>
      <c r="D372" s="4">
        <v>3.606767114769482E-3</v>
      </c>
      <c r="E372" s="4">
        <v>-0.16406829950527169</v>
      </c>
      <c r="F372" s="2">
        <v>1</v>
      </c>
      <c r="H372" s="4">
        <v>-0.4348076155095576</v>
      </c>
      <c r="J372" t="s">
        <v>8166</v>
      </c>
    </row>
    <row r="373" spans="1:10" x14ac:dyDescent="0.25">
      <c r="A373" t="s">
        <v>8153</v>
      </c>
      <c r="B373" s="3">
        <v>25.606235504150391</v>
      </c>
      <c r="C373" s="3">
        <v>13.47000026702881</v>
      </c>
      <c r="D373" s="4">
        <v>2.696978691112939E-2</v>
      </c>
      <c r="E373" s="4">
        <v>8.4541077639685325E-2</v>
      </c>
      <c r="F373" s="2">
        <v>2</v>
      </c>
      <c r="H373" s="4">
        <v>-0.43683880678157222</v>
      </c>
      <c r="J373" t="s">
        <v>8167</v>
      </c>
    </row>
    <row r="374" spans="1:10" x14ac:dyDescent="0.25">
      <c r="A374" t="s">
        <v>7981</v>
      </c>
      <c r="B374" s="3">
        <v>24.93377685546875</v>
      </c>
      <c r="C374" s="3">
        <v>12.420000076293951</v>
      </c>
      <c r="D374" s="4">
        <v>-2.5587743488832752E-2</v>
      </c>
      <c r="E374" s="4">
        <v>-8.778903353668488E-3</v>
      </c>
      <c r="F374" s="2">
        <v>1</v>
      </c>
      <c r="H374" s="4">
        <v>-0.45162827534364258</v>
      </c>
      <c r="J374" t="s">
        <v>8156</v>
      </c>
    </row>
    <row r="375" spans="1:10" x14ac:dyDescent="0.25">
      <c r="A375" t="s">
        <v>8002</v>
      </c>
      <c r="B375" s="3">
        <v>25.588529586791989</v>
      </c>
      <c r="C375" s="3">
        <v>12.52999973297119</v>
      </c>
      <c r="D375" s="4">
        <v>2.239883187158509E-2</v>
      </c>
      <c r="E375" s="4">
        <v>-4.7872349676721833E-2</v>
      </c>
      <c r="F375" s="2">
        <v>1</v>
      </c>
      <c r="H375" s="4">
        <v>-0.43722821527330319</v>
      </c>
      <c r="J375" t="s">
        <v>8157</v>
      </c>
    </row>
    <row r="376" spans="1:10" x14ac:dyDescent="0.25">
      <c r="A376" t="s">
        <v>8154</v>
      </c>
      <c r="B376" s="3">
        <v>25.027933120727539</v>
      </c>
      <c r="C376" s="3">
        <v>13.159999847412109</v>
      </c>
      <c r="D376" s="4">
        <v>1.066891406185788E-2</v>
      </c>
      <c r="E376" s="4">
        <v>5.9581301656398633E-2</v>
      </c>
      <c r="F376" s="2">
        <v>1</v>
      </c>
      <c r="H376" s="4">
        <v>-0.43678350220584999</v>
      </c>
      <c r="J376" t="s">
        <v>8158</v>
      </c>
    </row>
    <row r="377" spans="1:10" x14ac:dyDescent="0.25">
      <c r="A377" t="s">
        <v>8155</v>
      </c>
      <c r="B377" s="3">
        <v>24.763731002807621</v>
      </c>
      <c r="C377" s="3">
        <v>12.420000076293951</v>
      </c>
      <c r="E377" s="4">
        <v>-1.193314416642643E-2</v>
      </c>
      <c r="F377" s="2">
        <v>1</v>
      </c>
      <c r="H377" s="4">
        <v>-0.43678792317708343</v>
      </c>
      <c r="J377" t="s">
        <v>8159</v>
      </c>
    </row>
  </sheetData>
  <conditionalFormatting sqref="D1:D3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186</v>
      </c>
      <c r="B1" s="3" t="s">
        <v>3</v>
      </c>
      <c r="C1" s="3" t="s">
        <v>4</v>
      </c>
      <c r="D1" s="4" t="s">
        <v>8168</v>
      </c>
      <c r="E1" s="4" t="s">
        <v>188</v>
      </c>
      <c r="F1" s="2" t="s">
        <v>5</v>
      </c>
      <c r="G1" s="4" t="s">
        <v>190</v>
      </c>
      <c r="H1" s="4" t="s">
        <v>191</v>
      </c>
    </row>
    <row r="2" spans="1:8" x14ac:dyDescent="0.25">
      <c r="A2" t="s">
        <v>107</v>
      </c>
      <c r="B2" s="3">
        <v>508.260009765625</v>
      </c>
      <c r="C2" s="3">
        <v>15.010000228881839</v>
      </c>
      <c r="D2" s="4">
        <v>7.2645625771734279E-2</v>
      </c>
      <c r="E2" s="4">
        <v>0.2056225268141432</v>
      </c>
      <c r="F2" s="2">
        <v>2</v>
      </c>
      <c r="G2" s="4">
        <v>-3.177208562159306E-3</v>
      </c>
      <c r="H2" s="4">
        <v>7.6064507137246551E-2</v>
      </c>
    </row>
    <row r="3" spans="1:8" x14ac:dyDescent="0.25">
      <c r="A3" t="s">
        <v>106</v>
      </c>
      <c r="B3" s="3">
        <v>473.8377685546875</v>
      </c>
      <c r="C3" s="3">
        <v>12.44999980926514</v>
      </c>
      <c r="D3" s="4">
        <v>0.26175802098894468</v>
      </c>
      <c r="E3" s="4">
        <v>-0.4254730149777477</v>
      </c>
      <c r="F3" s="2">
        <v>1</v>
      </c>
      <c r="G3" s="4">
        <v>-6.691885694355082E-3</v>
      </c>
      <c r="H3" s="4">
        <v>0.27025844530722992</v>
      </c>
    </row>
    <row r="4" spans="1:8" x14ac:dyDescent="0.25">
      <c r="A4" t="s">
        <v>105</v>
      </c>
      <c r="B4" s="3">
        <v>375.53775024414063</v>
      </c>
      <c r="C4" s="3">
        <v>21.670000076293949</v>
      </c>
      <c r="D4" s="4">
        <v>-0.18175368897091551</v>
      </c>
      <c r="E4" s="4">
        <v>0.25842049595718503</v>
      </c>
      <c r="F4" s="2">
        <v>4</v>
      </c>
      <c r="G4" s="4">
        <v>-0.2124779562552781</v>
      </c>
      <c r="H4" s="4">
        <v>1.8752405912712659E-2</v>
      </c>
    </row>
    <row r="5" spans="1:8" x14ac:dyDescent="0.25">
      <c r="A5" t="s">
        <v>770</v>
      </c>
      <c r="B5" s="3">
        <v>458.95440673828119</v>
      </c>
      <c r="C5" s="3">
        <v>17.219999313354489</v>
      </c>
      <c r="D5" s="4">
        <v>0.28728759865640852</v>
      </c>
      <c r="E5" s="4">
        <v>-0.24307695325914319</v>
      </c>
      <c r="F5" s="2">
        <v>3</v>
      </c>
      <c r="G5" s="4">
        <v>-3.7548922457984142E-2</v>
      </c>
      <c r="H5" s="4">
        <v>0.33750964458784338</v>
      </c>
    </row>
    <row r="6" spans="1:8" x14ac:dyDescent="0.25">
      <c r="A6" t="s">
        <v>1022</v>
      </c>
      <c r="B6" s="3">
        <v>356.52825927734381</v>
      </c>
      <c r="C6" s="3">
        <v>22.75</v>
      </c>
      <c r="D6" s="4">
        <v>0.18331624608953301</v>
      </c>
      <c r="E6" s="4">
        <v>0.65094342821839302</v>
      </c>
      <c r="F6" s="2">
        <v>4</v>
      </c>
      <c r="G6" s="4">
        <v>-4.8395196197985157E-2</v>
      </c>
      <c r="H6" s="4">
        <v>0.24349545248378851</v>
      </c>
    </row>
    <row r="7" spans="1:8" x14ac:dyDescent="0.25">
      <c r="A7" t="s">
        <v>1274</v>
      </c>
      <c r="B7" s="3">
        <v>301.29583740234381</v>
      </c>
      <c r="C7" s="3">
        <v>13.77999973297119</v>
      </c>
      <c r="D7" s="4">
        <v>0.31223851308392381</v>
      </c>
      <c r="E7" s="4">
        <v>-0.45790717184843471</v>
      </c>
      <c r="F7" s="2">
        <v>2</v>
      </c>
      <c r="G7" s="4">
        <v>-6.4676270960999149E-2</v>
      </c>
      <c r="H7" s="4">
        <v>0.40297789133628031</v>
      </c>
    </row>
    <row r="8" spans="1:8" x14ac:dyDescent="0.25">
      <c r="A8" t="s">
        <v>1525</v>
      </c>
      <c r="B8" s="3">
        <v>229.60447692871091</v>
      </c>
      <c r="C8" s="3">
        <v>25.420000076293949</v>
      </c>
      <c r="D8" s="4">
        <v>-4.5689921756938867E-2</v>
      </c>
      <c r="E8" s="4">
        <v>1.302536246750791</v>
      </c>
      <c r="F8" s="2">
        <v>5</v>
      </c>
      <c r="G8" s="4">
        <v>-0.14502145833006619</v>
      </c>
      <c r="H8" s="4">
        <v>8.9656463968195377E-2</v>
      </c>
    </row>
    <row r="9" spans="1:8" x14ac:dyDescent="0.25">
      <c r="A9" t="s">
        <v>8066</v>
      </c>
      <c r="B9" s="3">
        <v>240.59735107421881</v>
      </c>
      <c r="C9" s="3">
        <v>11.039999961853029</v>
      </c>
      <c r="D9" s="4">
        <v>0.21705411517710349</v>
      </c>
      <c r="E9" s="4">
        <v>-0.21367521425577371</v>
      </c>
      <c r="F9" s="2">
        <v>1</v>
      </c>
      <c r="G9" s="4">
        <v>-0.1040872760727858</v>
      </c>
      <c r="H9" s="4">
        <v>0.35845164676551627</v>
      </c>
    </row>
    <row r="10" spans="1:8" x14ac:dyDescent="0.25">
      <c r="A10" t="s">
        <v>8069</v>
      </c>
      <c r="B10" s="3">
        <v>197.68829345703119</v>
      </c>
      <c r="C10" s="3">
        <v>14.039999961853029</v>
      </c>
      <c r="D10" s="4">
        <v>0.1199790176287534</v>
      </c>
      <c r="E10" s="4">
        <v>-0.22899502099235761</v>
      </c>
      <c r="F10" s="2">
        <v>2</v>
      </c>
      <c r="G10" s="4">
        <v>-0.12072102545468411</v>
      </c>
      <c r="H10" s="4">
        <v>0.27374707010127941</v>
      </c>
    </row>
    <row r="11" spans="1:8" x14ac:dyDescent="0.25">
      <c r="A11" t="s">
        <v>2277</v>
      </c>
      <c r="B11" s="3">
        <v>176.5107116699219</v>
      </c>
      <c r="C11" s="3">
        <v>18.20999908447266</v>
      </c>
      <c r="D11" s="4">
        <v>1.2342772689530429E-2</v>
      </c>
      <c r="E11" s="4">
        <v>-5.1562585371232587E-2</v>
      </c>
      <c r="F11" s="2">
        <v>3</v>
      </c>
      <c r="G11" s="4">
        <v>-0.152165283635079</v>
      </c>
      <c r="H11" s="4">
        <v>0.18084194935960901</v>
      </c>
    </row>
    <row r="12" spans="1:8" x14ac:dyDescent="0.25">
      <c r="A12" t="s">
        <v>2528</v>
      </c>
      <c r="B12" s="3">
        <v>174.358642578125</v>
      </c>
      <c r="C12" s="3">
        <v>19.20000076293945</v>
      </c>
      <c r="D12" s="4">
        <v>0.13463811587663721</v>
      </c>
      <c r="E12" s="4">
        <v>0.39941693799233358</v>
      </c>
      <c r="F12" s="2">
        <v>3</v>
      </c>
      <c r="G12" s="4">
        <v>-0.16250232704042969</v>
      </c>
      <c r="H12" s="4">
        <v>0.35479554452614132</v>
      </c>
    </row>
    <row r="13" spans="1:8" x14ac:dyDescent="0.25">
      <c r="A13" t="s">
        <v>2779</v>
      </c>
      <c r="B13" s="3">
        <v>153.6689453125</v>
      </c>
      <c r="C13" s="3">
        <v>13.72000026702881</v>
      </c>
      <c r="D13" s="4">
        <v>0.32307717370369732</v>
      </c>
      <c r="E13" s="4">
        <v>-0.23862375591018739</v>
      </c>
      <c r="F13" s="2">
        <v>2</v>
      </c>
      <c r="G13" s="4">
        <v>-0.16796283891299321</v>
      </c>
      <c r="H13" s="4">
        <v>0.5901659632307481</v>
      </c>
    </row>
    <row r="14" spans="1:8" x14ac:dyDescent="0.25">
      <c r="A14" t="s">
        <v>3030</v>
      </c>
      <c r="B14" s="3">
        <v>116.1451110839844</v>
      </c>
      <c r="C14" s="3">
        <v>18.020000457763668</v>
      </c>
      <c r="D14" s="4">
        <v>0.15990362284449139</v>
      </c>
      <c r="E14" s="4">
        <v>-0.2299144977979497</v>
      </c>
      <c r="F14" s="2">
        <v>3</v>
      </c>
      <c r="G14" s="4">
        <v>-0.21316231553596121</v>
      </c>
      <c r="H14" s="4">
        <v>0.42370054234436227</v>
      </c>
    </row>
    <row r="15" spans="1:8" x14ac:dyDescent="0.25">
      <c r="A15" t="s">
        <v>8087</v>
      </c>
      <c r="B15" s="3">
        <v>100.133415222168</v>
      </c>
      <c r="C15" s="3">
        <v>23.39999961853027</v>
      </c>
      <c r="D15" s="4">
        <v>1.8949733952672961E-2</v>
      </c>
      <c r="E15" s="4">
        <v>0.31830983766367749</v>
      </c>
      <c r="F15" s="2">
        <v>4</v>
      </c>
      <c r="G15" s="4">
        <v>-0.32163529023692838</v>
      </c>
      <c r="H15" s="4">
        <v>0.28552413268229748</v>
      </c>
    </row>
    <row r="16" spans="1:8" x14ac:dyDescent="0.25">
      <c r="A16" t="s">
        <v>3532</v>
      </c>
      <c r="B16" s="3">
        <v>98.271202087402344</v>
      </c>
      <c r="C16" s="3">
        <v>17.75</v>
      </c>
      <c r="D16" s="4">
        <v>0.15056183288067809</v>
      </c>
      <c r="E16" s="4">
        <v>-0.18127307425533351</v>
      </c>
      <c r="F16" s="2">
        <v>3</v>
      </c>
      <c r="G16" s="4">
        <v>-0.33425105561234708</v>
      </c>
      <c r="H16" s="4">
        <v>0.47368932086532861</v>
      </c>
    </row>
    <row r="17" spans="1:8" x14ac:dyDescent="0.25">
      <c r="A17" t="s">
        <v>3784</v>
      </c>
      <c r="B17" s="3">
        <v>85.411491394042969</v>
      </c>
      <c r="C17" s="3">
        <v>21.680000305175781</v>
      </c>
      <c r="D17" s="4">
        <v>0.26351756822538103</v>
      </c>
      <c r="E17" s="4">
        <v>-0.45799999237060551</v>
      </c>
      <c r="F17" s="2">
        <v>4</v>
      </c>
      <c r="G17" s="4">
        <v>-0.42137056404799411</v>
      </c>
      <c r="H17" s="4">
        <v>0.66868395839430339</v>
      </c>
    </row>
    <row r="18" spans="1:8" x14ac:dyDescent="0.25">
      <c r="A18" t="s">
        <v>4036</v>
      </c>
      <c r="B18" s="3">
        <v>67.598182678222656</v>
      </c>
      <c r="C18" s="3">
        <v>40</v>
      </c>
      <c r="D18" s="4">
        <v>-0.3679499258073714</v>
      </c>
      <c r="E18" s="4">
        <v>0.77777777777777768</v>
      </c>
      <c r="F18" s="2">
        <v>5</v>
      </c>
      <c r="G18" s="4">
        <v>-0.54204876093278642</v>
      </c>
      <c r="H18" s="4">
        <v>0.34574625554260502</v>
      </c>
    </row>
    <row r="19" spans="1:8" x14ac:dyDescent="0.25">
      <c r="A19" t="s">
        <v>4289</v>
      </c>
      <c r="B19" s="3">
        <v>106.9506759643555</v>
      </c>
      <c r="C19" s="3">
        <v>22.5</v>
      </c>
      <c r="D19" s="4">
        <v>5.146195198505632E-2</v>
      </c>
      <c r="E19" s="4">
        <v>0.94636671135571149</v>
      </c>
      <c r="F19" s="2">
        <v>4</v>
      </c>
      <c r="G19" s="4">
        <v>-0.27545101604142092</v>
      </c>
      <c r="H19" s="4">
        <v>0.45119512312388532</v>
      </c>
    </row>
    <row r="20" spans="1:8" x14ac:dyDescent="0.25">
      <c r="A20" t="s">
        <v>8105</v>
      </c>
      <c r="B20" s="3">
        <v>101.71616363525391</v>
      </c>
      <c r="C20" s="3">
        <v>11.560000419616699</v>
      </c>
      <c r="D20" s="4">
        <v>0.1584523025429723</v>
      </c>
      <c r="E20" s="4">
        <v>-4.2253462146002667E-2</v>
      </c>
      <c r="F20" s="2">
        <v>1</v>
      </c>
      <c r="G20" s="4">
        <v>-0.31039889060844811</v>
      </c>
      <c r="H20" s="4">
        <v>0.62339767373559551</v>
      </c>
    </row>
    <row r="21" spans="1:8" x14ac:dyDescent="0.25">
      <c r="A21" t="s">
        <v>8108</v>
      </c>
      <c r="B21" s="3">
        <v>87.803497314453125</v>
      </c>
      <c r="C21" s="3">
        <v>12.069999694824221</v>
      </c>
      <c r="D21" s="4">
        <v>4.8282890222039347E-2</v>
      </c>
      <c r="E21" s="4">
        <v>-9.1798364975969826E-2</v>
      </c>
      <c r="F21" s="2">
        <v>1</v>
      </c>
      <c r="G21" s="4">
        <v>-0.40472205210540257</v>
      </c>
      <c r="H21" s="4">
        <v>0.49308694643879591</v>
      </c>
    </row>
    <row r="22" spans="1:8" x14ac:dyDescent="0.25">
      <c r="A22" t="s">
        <v>5042</v>
      </c>
      <c r="B22" s="3">
        <v>83.759353637695313</v>
      </c>
      <c r="C22" s="3">
        <v>13.289999961853029</v>
      </c>
      <c r="D22" s="4">
        <v>0.1069793048373411</v>
      </c>
      <c r="E22" s="4">
        <v>-0.2741671027040079</v>
      </c>
      <c r="F22" s="2">
        <v>2</v>
      </c>
      <c r="G22" s="4">
        <v>-0.43213997533765891</v>
      </c>
      <c r="H22" s="4">
        <v>0.60788139391491947</v>
      </c>
    </row>
    <row r="23" spans="1:8" x14ac:dyDescent="0.25">
      <c r="A23" t="s">
        <v>5292</v>
      </c>
      <c r="B23" s="3">
        <v>75.664787292480469</v>
      </c>
      <c r="C23" s="3">
        <v>18.309999465942379</v>
      </c>
      <c r="D23" s="4">
        <v>0.28181603513565873</v>
      </c>
      <c r="E23" s="4">
        <v>-0.36023763350690302</v>
      </c>
      <c r="F23" s="2">
        <v>3</v>
      </c>
      <c r="G23" s="4">
        <v>-0.48701839123742052</v>
      </c>
      <c r="H23" s="4">
        <v>0.88922912560098455</v>
      </c>
    </row>
    <row r="24" spans="1:8" x14ac:dyDescent="0.25">
      <c r="A24" t="s">
        <v>5544</v>
      </c>
      <c r="B24" s="3">
        <v>59.029365539550781</v>
      </c>
      <c r="C24" s="3">
        <v>28.620000839233398</v>
      </c>
      <c r="D24" s="4">
        <v>-0.21584639335923361</v>
      </c>
      <c r="E24" s="4">
        <v>0.20252108221362081</v>
      </c>
      <c r="F24" s="2">
        <v>5</v>
      </c>
      <c r="G24" s="4">
        <v>-0.59980091159626592</v>
      </c>
      <c r="H24" s="4">
        <v>0.4980679446050631</v>
      </c>
    </row>
    <row r="25" spans="1:8" x14ac:dyDescent="0.25">
      <c r="A25" t="s">
        <v>5796</v>
      </c>
      <c r="B25" s="3">
        <v>75.277809143066406</v>
      </c>
      <c r="C25" s="3">
        <v>23.79999923706055</v>
      </c>
      <c r="D25" s="4">
        <v>-0.1175851083248082</v>
      </c>
      <c r="E25" s="4">
        <v>-0.1135940819767776</v>
      </c>
      <c r="F25" s="2">
        <v>4</v>
      </c>
      <c r="G25" s="4">
        <v>-0.48964197191141418</v>
      </c>
      <c r="H25" s="4">
        <v>0.54613956907868833</v>
      </c>
    </row>
    <row r="26" spans="1:8" x14ac:dyDescent="0.25">
      <c r="A26" t="s">
        <v>8126</v>
      </c>
      <c r="B26" s="3">
        <v>85.308860778808594</v>
      </c>
      <c r="C26" s="3">
        <v>26.85000038146973</v>
      </c>
      <c r="D26" s="4">
        <v>-9.7415361725533223E-2</v>
      </c>
      <c r="E26" s="4">
        <v>8.9691600915775105E-2</v>
      </c>
      <c r="F26" s="2">
        <v>5</v>
      </c>
      <c r="G26" s="4">
        <v>-0.42163484217756891</v>
      </c>
      <c r="H26" s="4">
        <v>0.57405981950888441</v>
      </c>
    </row>
    <row r="27" spans="1:8" x14ac:dyDescent="0.25">
      <c r="A27" t="s">
        <v>6296</v>
      </c>
      <c r="B27" s="3">
        <v>94.516189575195313</v>
      </c>
      <c r="C27" s="3">
        <v>24.639999389648441</v>
      </c>
      <c r="D27" s="4">
        <v>0.20389392065165859</v>
      </c>
      <c r="E27" s="4">
        <v>9.008980862701188E-3</v>
      </c>
      <c r="F27" s="2">
        <v>5</v>
      </c>
      <c r="G27" s="4">
        <v>-0.35921227406647249</v>
      </c>
      <c r="H27" s="4">
        <v>0.87877181776191682</v>
      </c>
    </row>
    <row r="28" spans="1:8" x14ac:dyDescent="0.25">
      <c r="A28" t="s">
        <v>6548</v>
      </c>
      <c r="B28" s="3">
        <v>78.508735656738281</v>
      </c>
      <c r="C28" s="3">
        <v>24.420000076293949</v>
      </c>
      <c r="D28" s="4">
        <v>0.28692383056517201</v>
      </c>
      <c r="E28" s="4">
        <v>1.707621172443452E-2</v>
      </c>
      <c r="F28" s="2">
        <v>5</v>
      </c>
      <c r="G28" s="4">
        <v>-0.36654575365213687</v>
      </c>
      <c r="H28" s="4">
        <v>1.031597132681394</v>
      </c>
    </row>
    <row r="29" spans="1:8" x14ac:dyDescent="0.25">
      <c r="A29" t="s">
        <v>6800</v>
      </c>
      <c r="B29" s="3">
        <v>61.004959106445313</v>
      </c>
      <c r="C29" s="3">
        <v>24.010000228881839</v>
      </c>
      <c r="D29" s="4">
        <v>0.33475142972560618</v>
      </c>
      <c r="E29" s="4">
        <v>0.1477055516882817</v>
      </c>
      <c r="F29" s="2">
        <v>4</v>
      </c>
      <c r="G29" s="4">
        <v>-0.37510925371118747</v>
      </c>
      <c r="H29" s="4">
        <v>1.1359756687910849</v>
      </c>
    </row>
    <row r="30" spans="1:8" x14ac:dyDescent="0.25">
      <c r="A30" t="s">
        <v>7053</v>
      </c>
      <c r="B30" s="3">
        <v>45.705108642578118</v>
      </c>
      <c r="C30" s="3">
        <v>20.920000076293949</v>
      </c>
      <c r="D30" s="4">
        <v>0.22497462393946049</v>
      </c>
      <c r="E30" s="4">
        <v>0.67092646257224531</v>
      </c>
      <c r="F30" s="2">
        <v>4</v>
      </c>
      <c r="G30" s="4">
        <v>-0.39363039943511607</v>
      </c>
      <c r="H30" s="4">
        <v>1.0201781599841</v>
      </c>
    </row>
    <row r="31" spans="1:8" x14ac:dyDescent="0.25">
      <c r="A31" t="s">
        <v>8145</v>
      </c>
      <c r="B31" s="3">
        <v>37.311065673828118</v>
      </c>
      <c r="C31" s="3">
        <v>12.52000045776367</v>
      </c>
      <c r="D31" s="4">
        <v>0.38048984248363832</v>
      </c>
      <c r="E31" s="4">
        <v>-5.1515103130847839E-2</v>
      </c>
      <c r="F31" s="2">
        <v>1</v>
      </c>
      <c r="G31" s="4">
        <v>-0.39362412312722189</v>
      </c>
      <c r="H31" s="4">
        <v>1.276623947514447</v>
      </c>
    </row>
    <row r="32" spans="1:8" x14ac:dyDescent="0.25">
      <c r="A32" t="s">
        <v>8148</v>
      </c>
      <c r="B32" s="3">
        <v>27.027410507202148</v>
      </c>
      <c r="C32" s="3">
        <v>13.19999980926514</v>
      </c>
      <c r="D32" s="4">
        <v>3.973554321420103E-3</v>
      </c>
      <c r="E32" s="4">
        <v>0.13207547015490101</v>
      </c>
      <c r="F32" s="2">
        <v>1</v>
      </c>
      <c r="G32" s="4">
        <v>-0.42494871261272033</v>
      </c>
      <c r="H32" s="4">
        <v>0.71802536817177542</v>
      </c>
    </row>
    <row r="33" spans="1:7" x14ac:dyDescent="0.25">
      <c r="A33" t="s">
        <v>7811</v>
      </c>
      <c r="B33" s="3">
        <v>26.920440673828121</v>
      </c>
      <c r="C33" s="3">
        <v>11.659999847412109</v>
      </c>
      <c r="E33" s="4">
        <v>-7.2394579912902324E-2</v>
      </c>
      <c r="F33" s="2">
        <v>1</v>
      </c>
      <c r="G33" s="4">
        <v>-0.42722466651429519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2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186</v>
      </c>
      <c r="B1" s="3" t="s">
        <v>17</v>
      </c>
      <c r="C1" s="3" t="s">
        <v>4</v>
      </c>
      <c r="D1" s="4" t="s">
        <v>187</v>
      </c>
      <c r="E1" s="4" t="s">
        <v>188</v>
      </c>
      <c r="F1" s="2" t="s">
        <v>5</v>
      </c>
      <c r="G1" s="4" t="s">
        <v>189</v>
      </c>
      <c r="H1" s="4" t="s">
        <v>190</v>
      </c>
      <c r="I1" s="4" t="s">
        <v>8169</v>
      </c>
    </row>
    <row r="2" spans="1:9" x14ac:dyDescent="0.25">
      <c r="A2" t="s">
        <v>192</v>
      </c>
      <c r="B2" s="3">
        <v>39.950000762939453</v>
      </c>
      <c r="C2" s="3">
        <v>15.010000228881839</v>
      </c>
      <c r="D2" s="4">
        <v>3.4170325092580223E-2</v>
      </c>
      <c r="E2" s="4">
        <v>-2.3422228975777951E-2</v>
      </c>
      <c r="F2" s="2">
        <v>2</v>
      </c>
      <c r="G2" s="4">
        <v>1.2557878502639701</v>
      </c>
      <c r="H2" s="4">
        <v>-9.2208388693195364E-2</v>
      </c>
      <c r="I2" s="4">
        <v>1.401079047020946</v>
      </c>
    </row>
    <row r="3" spans="1:9" x14ac:dyDescent="0.25">
      <c r="A3" t="s">
        <v>193</v>
      </c>
      <c r="B3" s="3">
        <v>38.630001068115227</v>
      </c>
      <c r="C3" s="3">
        <v>15.36999988555908</v>
      </c>
      <c r="D3" s="4">
        <v>-2.30146642979655E-2</v>
      </c>
      <c r="E3" s="4">
        <v>-3.7570467842036881E-2</v>
      </c>
      <c r="F3" s="2">
        <v>2</v>
      </c>
      <c r="G3" s="4">
        <v>1.2381228595509599</v>
      </c>
      <c r="H3" s="4">
        <v>-0.15053025433864639</v>
      </c>
      <c r="I3" s="4">
        <v>1.330935273187664</v>
      </c>
    </row>
    <row r="4" spans="1:9" x14ac:dyDescent="0.25">
      <c r="A4" t="s">
        <v>194</v>
      </c>
      <c r="B4" s="3">
        <v>39.540000915527337</v>
      </c>
      <c r="C4" s="3">
        <v>15.97000026702881</v>
      </c>
      <c r="D4" s="4">
        <v>1.047789001330224E-2</v>
      </c>
      <c r="E4" s="4">
        <v>1.7845805872141799E-2</v>
      </c>
      <c r="F4" s="2">
        <v>2</v>
      </c>
      <c r="G4" s="4">
        <v>1.0998407368949801</v>
      </c>
      <c r="H4" s="4">
        <v>-0.1122637765484412</v>
      </c>
      <c r="I4" s="4">
        <v>1.374100584508579</v>
      </c>
    </row>
    <row r="5" spans="1:9" x14ac:dyDescent="0.25">
      <c r="A5" t="s">
        <v>195</v>
      </c>
      <c r="B5" s="3">
        <v>39.130001068115227</v>
      </c>
      <c r="C5" s="3">
        <v>15.689999580383301</v>
      </c>
      <c r="D5" s="4">
        <v>3.6556319685171701E-2</v>
      </c>
      <c r="E5" s="4">
        <v>-7.3789900487972737E-2</v>
      </c>
      <c r="F5" s="2">
        <v>2</v>
      </c>
      <c r="G5" s="4">
        <v>1.084709649110863</v>
      </c>
      <c r="H5" s="4">
        <v>-0.114338468811509</v>
      </c>
      <c r="I5" s="4">
        <v>1.365707335882258</v>
      </c>
    </row>
    <row r="6" spans="1:9" x14ac:dyDescent="0.25">
      <c r="A6" t="s">
        <v>196</v>
      </c>
      <c r="B6" s="3">
        <v>37.75</v>
      </c>
      <c r="C6" s="3">
        <v>16.940000534057621</v>
      </c>
      <c r="D6" s="4">
        <v>7.3663258356883254E-2</v>
      </c>
      <c r="E6" s="4">
        <v>-9.4601744362668216E-2</v>
      </c>
      <c r="F6" s="2">
        <v>3</v>
      </c>
      <c r="G6" s="4">
        <v>1.04940281453002</v>
      </c>
      <c r="H6" s="4">
        <v>-0.16182573270897049</v>
      </c>
      <c r="I6" s="4">
        <v>1.2871101656191499</v>
      </c>
    </row>
    <row r="7" spans="1:9" x14ac:dyDescent="0.25">
      <c r="A7" t="s">
        <v>197</v>
      </c>
      <c r="B7" s="3">
        <v>35.159999847412109</v>
      </c>
      <c r="C7" s="3">
        <v>18.70999908447266</v>
      </c>
      <c r="D7" s="4">
        <v>-2.5093548142454462E-2</v>
      </c>
      <c r="E7" s="4">
        <v>3.9444393581814292E-2</v>
      </c>
      <c r="F7" s="2">
        <v>3</v>
      </c>
      <c r="G7" s="4">
        <v>0.86723313807066882</v>
      </c>
      <c r="H7" s="4">
        <v>-0.2021669027622435</v>
      </c>
      <c r="I7" s="4">
        <v>1.2002398136378629</v>
      </c>
    </row>
    <row r="8" spans="1:9" x14ac:dyDescent="0.25">
      <c r="A8" t="s">
        <v>198</v>
      </c>
      <c r="B8" s="3">
        <v>36.064998626708977</v>
      </c>
      <c r="C8" s="3">
        <v>18</v>
      </c>
      <c r="D8" s="4">
        <v>-4.8290023082917521E-3</v>
      </c>
      <c r="E8" s="4">
        <v>-1.15320755096423E-2</v>
      </c>
      <c r="F8" s="2">
        <v>3</v>
      </c>
      <c r="G8" s="4">
        <v>0.91937183978028636</v>
      </c>
      <c r="H8" s="4">
        <v>-0.17934537580526999</v>
      </c>
      <c r="I8" s="4">
        <v>1.2350118763324569</v>
      </c>
    </row>
    <row r="9" spans="1:9" x14ac:dyDescent="0.25">
      <c r="A9" t="s">
        <v>199</v>
      </c>
      <c r="B9" s="3">
        <v>36.240001678466797</v>
      </c>
      <c r="C9" s="3">
        <v>18.20999908447266</v>
      </c>
      <c r="D9" s="4">
        <v>6.1077517464525064E-3</v>
      </c>
      <c r="E9" s="4">
        <v>-1.0326116195473739E-2</v>
      </c>
      <c r="F9" s="2">
        <v>3</v>
      </c>
      <c r="G9" s="4">
        <v>0.93589759656742433</v>
      </c>
      <c r="H9" s="4">
        <v>-0.19663444868524421</v>
      </c>
      <c r="I9" s="4">
        <v>1.214628174511877</v>
      </c>
    </row>
    <row r="10" spans="1:9" x14ac:dyDescent="0.25">
      <c r="A10" t="s">
        <v>200</v>
      </c>
      <c r="B10" s="3">
        <v>36.020000457763672</v>
      </c>
      <c r="C10" s="3">
        <v>18.39999961853027</v>
      </c>
      <c r="D10" s="4">
        <v>2.5042717228232592E-2</v>
      </c>
      <c r="E10" s="4">
        <v>-4.3161723529065221E-2</v>
      </c>
      <c r="F10" s="2">
        <v>3</v>
      </c>
      <c r="G10" s="4">
        <v>0.98895633593600585</v>
      </c>
      <c r="H10" s="4">
        <v>-0.19571234369348689</v>
      </c>
      <c r="I10" s="4">
        <v>1.1966426090699229</v>
      </c>
    </row>
    <row r="11" spans="1:9" x14ac:dyDescent="0.25">
      <c r="A11" t="s">
        <v>201</v>
      </c>
      <c r="B11" s="3">
        <v>35.139999389648438</v>
      </c>
      <c r="C11" s="3">
        <v>19.229999542236332</v>
      </c>
      <c r="D11" s="4">
        <v>-4.87276476442281E-2</v>
      </c>
      <c r="E11" s="4">
        <v>0.11091855202373441</v>
      </c>
      <c r="F11" s="2">
        <v>3</v>
      </c>
      <c r="G11" s="4">
        <v>0.96312849935880052</v>
      </c>
      <c r="H11" s="4">
        <v>-0.1977870359565547</v>
      </c>
      <c r="I11" s="4">
        <v>1.299160537918044</v>
      </c>
    </row>
    <row r="12" spans="1:9" x14ac:dyDescent="0.25">
      <c r="A12" t="s">
        <v>202</v>
      </c>
      <c r="B12" s="3">
        <v>36.939998626708977</v>
      </c>
      <c r="C12" s="3">
        <v>17.309999465942379</v>
      </c>
      <c r="D12" s="4">
        <v>-8.7450616491083433E-2</v>
      </c>
      <c r="E12" s="4">
        <v>0.16096577083110011</v>
      </c>
      <c r="F12" s="2">
        <v>3</v>
      </c>
      <c r="G12" s="4">
        <v>1.1389691747288131</v>
      </c>
      <c r="H12" s="4">
        <v>-0.19064085417559409</v>
      </c>
      <c r="I12" s="4">
        <v>1.3177457518040909</v>
      </c>
    </row>
    <row r="13" spans="1:9" x14ac:dyDescent="0.25">
      <c r="A13" t="s">
        <v>203</v>
      </c>
      <c r="B13" s="3">
        <v>40.479999542236328</v>
      </c>
      <c r="C13" s="3">
        <v>14.909999847412109</v>
      </c>
      <c r="D13" s="4">
        <v>2.325576686067676E-2</v>
      </c>
      <c r="E13" s="4">
        <v>-5.6329134973343242E-2</v>
      </c>
      <c r="F13" s="2">
        <v>2</v>
      </c>
      <c r="G13" s="4">
        <v>1.3344866889286</v>
      </c>
      <c r="H13" s="4">
        <v>-0.1219456151515762</v>
      </c>
      <c r="I13" s="4">
        <v>1.446043074975266</v>
      </c>
    </row>
    <row r="14" spans="1:9" x14ac:dyDescent="0.25">
      <c r="A14" t="s">
        <v>204</v>
      </c>
      <c r="B14" s="3">
        <v>39.560001373291023</v>
      </c>
      <c r="C14" s="3">
        <v>15.80000019073486</v>
      </c>
      <c r="D14" s="4">
        <v>-2.0064344315699371E-2</v>
      </c>
      <c r="E14" s="4">
        <v>5.4739697834204293E-2</v>
      </c>
      <c r="F14" s="2">
        <v>2</v>
      </c>
      <c r="G14" s="4">
        <v>1.2999999778215281</v>
      </c>
      <c r="H14" s="4">
        <v>-0.120331975384387</v>
      </c>
      <c r="I14" s="4">
        <v>1.384891969513526</v>
      </c>
    </row>
    <row r="15" spans="1:9" x14ac:dyDescent="0.25">
      <c r="A15" t="s">
        <v>205</v>
      </c>
      <c r="B15" s="3">
        <v>40.369998931884773</v>
      </c>
      <c r="C15" s="3">
        <v>14.97999954223633</v>
      </c>
      <c r="D15" s="4">
        <v>6.7331787540569898E-3</v>
      </c>
      <c r="E15" s="4">
        <v>-1.3824887685854329E-2</v>
      </c>
      <c r="F15" s="2">
        <v>2</v>
      </c>
      <c r="G15" s="4">
        <v>1.371915267103885</v>
      </c>
      <c r="H15" s="4">
        <v>-0.1094974615731695</v>
      </c>
      <c r="I15" s="4">
        <v>1.4280575095333119</v>
      </c>
    </row>
    <row r="16" spans="1:9" x14ac:dyDescent="0.25">
      <c r="A16" t="s">
        <v>206</v>
      </c>
      <c r="B16" s="3">
        <v>40.099998474121087</v>
      </c>
      <c r="C16" s="3">
        <v>15.189999580383301</v>
      </c>
      <c r="D16" s="4">
        <v>4.0207503702631257E-2</v>
      </c>
      <c r="E16" s="4">
        <v>-5.240181349224815E-2</v>
      </c>
      <c r="F16" s="2">
        <v>2</v>
      </c>
      <c r="G16" s="4">
        <v>1.399760662547433</v>
      </c>
      <c r="H16" s="4">
        <v>-0.1000461052495879</v>
      </c>
      <c r="I16" s="4">
        <v>1.4536168777968159</v>
      </c>
    </row>
    <row r="17" spans="1:9" x14ac:dyDescent="0.25">
      <c r="A17" t="s">
        <v>207</v>
      </c>
      <c r="B17" s="3">
        <v>38.549999237060547</v>
      </c>
      <c r="C17" s="3">
        <v>16.030000686645511</v>
      </c>
      <c r="D17" s="4">
        <v>7.7878450000978816E-4</v>
      </c>
      <c r="E17" s="4">
        <v>-1.957184632159947E-2</v>
      </c>
      <c r="F17" s="2">
        <v>2</v>
      </c>
      <c r="G17" s="4">
        <v>1.322289057299854</v>
      </c>
      <c r="H17" s="4">
        <v>-0.1196404406089551</v>
      </c>
      <c r="I17" s="4">
        <v>1.4622990977227339</v>
      </c>
    </row>
    <row r="18" spans="1:9" x14ac:dyDescent="0.25">
      <c r="A18" t="s">
        <v>208</v>
      </c>
      <c r="B18" s="3">
        <v>38.520000457763672</v>
      </c>
      <c r="C18" s="3">
        <v>16.35000038146973</v>
      </c>
      <c r="D18" s="4">
        <v>-6.4367204980362192E-2</v>
      </c>
      <c r="E18" s="4">
        <v>0.14096304734949741</v>
      </c>
      <c r="F18" s="2">
        <v>3</v>
      </c>
      <c r="G18" s="4">
        <v>1.275251019693572</v>
      </c>
      <c r="H18" s="4">
        <v>-0.1214845626556975</v>
      </c>
      <c r="I18" s="4">
        <v>1.6170079609011301</v>
      </c>
    </row>
    <row r="19" spans="1:9" x14ac:dyDescent="0.25">
      <c r="A19" t="s">
        <v>209</v>
      </c>
      <c r="B19" s="3">
        <v>41.169998168945313</v>
      </c>
      <c r="C19" s="3">
        <v>14.329999923706049</v>
      </c>
      <c r="D19" s="4">
        <v>4.1462968035441694E-3</v>
      </c>
      <c r="E19" s="4">
        <v>-1.9164937683158859E-2</v>
      </c>
      <c r="F19" s="2">
        <v>2</v>
      </c>
      <c r="G19" s="4">
        <v>1.4936400725739789</v>
      </c>
      <c r="H19" s="4">
        <v>-7.3997298758236019E-2</v>
      </c>
      <c r="I19" s="4">
        <v>1.584729845565148</v>
      </c>
    </row>
    <row r="20" spans="1:9" x14ac:dyDescent="0.25">
      <c r="A20" t="s">
        <v>175</v>
      </c>
      <c r="B20" s="3">
        <v>41</v>
      </c>
      <c r="C20" s="3">
        <v>14.60999965667725</v>
      </c>
      <c r="D20" s="4">
        <v>-2.6359548664520841E-2</v>
      </c>
      <c r="E20" s="4">
        <v>7.0329675089788601E-2</v>
      </c>
      <c r="F20" s="2">
        <v>2</v>
      </c>
      <c r="G20" s="4">
        <v>1.490887137331427</v>
      </c>
      <c r="H20" s="4">
        <v>-8.7505793934068654E-2</v>
      </c>
      <c r="I20" s="4">
        <v>1.545003007241057</v>
      </c>
    </row>
    <row r="21" spans="1:9" x14ac:dyDescent="0.25">
      <c r="A21" t="s">
        <v>210</v>
      </c>
      <c r="B21" s="3">
        <v>42.110000610351563</v>
      </c>
      <c r="C21" s="3">
        <v>13.64999961853027</v>
      </c>
      <c r="D21" s="4">
        <v>-5.9017940603831587E-3</v>
      </c>
      <c r="E21" s="4">
        <v>4.9192880737054523E-2</v>
      </c>
      <c r="F21" s="2">
        <v>2</v>
      </c>
      <c r="G21" s="4">
        <v>1.5567700282906021</v>
      </c>
      <c r="H21" s="4">
        <v>-4.4721124795733869E-2</v>
      </c>
      <c r="I21" s="4">
        <v>1.693517829598149</v>
      </c>
    </row>
    <row r="22" spans="1:9" x14ac:dyDescent="0.25">
      <c r="A22" t="s">
        <v>211</v>
      </c>
      <c r="B22" s="3">
        <v>42.360000610351563</v>
      </c>
      <c r="C22" s="3">
        <v>13.010000228881839</v>
      </c>
      <c r="D22" s="4">
        <v>-2.1256889900500561E-2</v>
      </c>
      <c r="E22" s="4">
        <v>1.7996909289228261E-2</v>
      </c>
      <c r="F22" s="2">
        <v>1</v>
      </c>
      <c r="G22" s="4">
        <v>1.662476493816043</v>
      </c>
      <c r="H22" s="4">
        <v>-2.3513149669177499E-2</v>
      </c>
      <c r="I22" s="4">
        <v>1.730018888032576</v>
      </c>
    </row>
    <row r="23" spans="1:9" x14ac:dyDescent="0.25">
      <c r="A23" t="s">
        <v>212</v>
      </c>
      <c r="B23" s="3">
        <v>43.279998779296882</v>
      </c>
      <c r="C23" s="3">
        <v>12.77999973297119</v>
      </c>
      <c r="D23" s="4">
        <v>1.835291245404402E-2</v>
      </c>
      <c r="E23" s="4">
        <v>-3.4743205898720597E-2</v>
      </c>
      <c r="F23" s="2">
        <v>1</v>
      </c>
      <c r="G23" s="4">
        <v>1.7832796301240139</v>
      </c>
      <c r="H23" s="4">
        <v>-2.4717017144724299E-2</v>
      </c>
      <c r="I23" s="4">
        <v>1.811039090120367</v>
      </c>
    </row>
    <row r="24" spans="1:9" x14ac:dyDescent="0.25">
      <c r="A24" t="s">
        <v>213</v>
      </c>
      <c r="B24" s="3">
        <v>42.5</v>
      </c>
      <c r="C24" s="3">
        <v>13.239999771118161</v>
      </c>
      <c r="D24" s="4">
        <v>5.4412003724992894E-3</v>
      </c>
      <c r="E24" s="4">
        <v>3.790765149775055E-3</v>
      </c>
      <c r="F24" s="2">
        <v>1</v>
      </c>
      <c r="G24" s="4">
        <v>1.8466174903738299</v>
      </c>
      <c r="H24" s="4">
        <v>-1.6534128726103599E-2</v>
      </c>
      <c r="I24" s="4">
        <v>1.863413007775359</v>
      </c>
    </row>
    <row r="25" spans="1:9" x14ac:dyDescent="0.25">
      <c r="A25" t="s">
        <v>214</v>
      </c>
      <c r="B25" s="3">
        <v>42.270000457763672</v>
      </c>
      <c r="C25" s="3">
        <v>13.189999580383301</v>
      </c>
      <c r="D25" s="4">
        <v>7.147944444484855E-3</v>
      </c>
      <c r="E25" s="4">
        <v>9.9539936133032914E-3</v>
      </c>
      <c r="F25" s="2">
        <v>1</v>
      </c>
      <c r="G25" s="4">
        <v>1.9394993130295319</v>
      </c>
      <c r="H25" s="4">
        <v>-1.737217991559115E-2</v>
      </c>
      <c r="I25" s="4">
        <v>2.1883407685004079</v>
      </c>
    </row>
    <row r="26" spans="1:9" x14ac:dyDescent="0.25">
      <c r="A26" t="s">
        <v>215</v>
      </c>
      <c r="B26" s="3">
        <v>41.970001220703118</v>
      </c>
      <c r="C26" s="3">
        <v>13.060000419616699</v>
      </c>
      <c r="D26" s="4">
        <v>-8.2702853649571084E-3</v>
      </c>
      <c r="E26" s="4">
        <v>1.083593982167463E-2</v>
      </c>
      <c r="F26" s="2">
        <v>1</v>
      </c>
      <c r="G26" s="4">
        <v>1.8434959735690071</v>
      </c>
      <c r="H26" s="4">
        <v>-2.0181758992274031E-2</v>
      </c>
      <c r="I26" s="4">
        <v>2.1922273120490048</v>
      </c>
    </row>
    <row r="27" spans="1:9" x14ac:dyDescent="0.25">
      <c r="A27" t="s">
        <v>216</v>
      </c>
      <c r="B27" s="3">
        <v>42.319999694824219</v>
      </c>
      <c r="C27" s="3">
        <v>12.920000076293951</v>
      </c>
      <c r="D27" s="4">
        <v>1.1956002000207629E-2</v>
      </c>
      <c r="E27" s="4">
        <v>-9.2024452385066624E-3</v>
      </c>
      <c r="F27" s="2">
        <v>1</v>
      </c>
      <c r="G27" s="4">
        <v>1.760600124294931</v>
      </c>
      <c r="H27" s="4">
        <v>-2.179509093945442E-2</v>
      </c>
      <c r="I27" s="4">
        <v>2.1890880272035238</v>
      </c>
    </row>
    <row r="28" spans="1:9" x14ac:dyDescent="0.25">
      <c r="A28" t="s">
        <v>217</v>
      </c>
      <c r="B28" s="3">
        <v>41.819999694824219</v>
      </c>
      <c r="C28" s="3">
        <v>13.039999961853029</v>
      </c>
      <c r="D28" s="4">
        <v>2.2243946487564559E-2</v>
      </c>
      <c r="E28" s="4">
        <v>-5.6439924037285823E-2</v>
      </c>
      <c r="F28" s="2">
        <v>1</v>
      </c>
      <c r="G28" s="4">
        <v>1.968062401840585</v>
      </c>
      <c r="H28" s="4">
        <v>-2.948865365677977E-2</v>
      </c>
      <c r="I28" s="4">
        <v>2.1427502897908308</v>
      </c>
    </row>
    <row r="29" spans="1:9" x14ac:dyDescent="0.25">
      <c r="A29" t="s">
        <v>218</v>
      </c>
      <c r="B29" s="3">
        <v>40.909999847412109</v>
      </c>
      <c r="C29" s="3">
        <v>13.819999694824221</v>
      </c>
      <c r="D29" s="4">
        <v>1.7661668432782829E-2</v>
      </c>
      <c r="E29" s="4">
        <v>-3.5589688178444767E-2</v>
      </c>
      <c r="F29" s="2">
        <v>2</v>
      </c>
      <c r="G29" s="4">
        <v>2.034866560583366</v>
      </c>
      <c r="H29" s="4">
        <v>-5.1777575205104842E-2</v>
      </c>
      <c r="I29" s="4">
        <v>2.0957766612740198</v>
      </c>
    </row>
    <row r="30" spans="1:9" x14ac:dyDescent="0.25">
      <c r="A30" t="s">
        <v>219</v>
      </c>
      <c r="B30" s="3">
        <v>40.200000762939453</v>
      </c>
      <c r="C30" s="3">
        <v>14.329999923706049</v>
      </c>
      <c r="D30" s="4">
        <v>2.5510203585134231E-2</v>
      </c>
      <c r="E30" s="4">
        <v>-5.5516949724618847E-3</v>
      </c>
      <c r="F30" s="2">
        <v>2</v>
      </c>
      <c r="G30" s="4">
        <v>1.6675515313212721</v>
      </c>
      <c r="H30" s="4">
        <v>-5.118111347108778E-2</v>
      </c>
      <c r="I30" s="4">
        <v>2.042986257740333</v>
      </c>
    </row>
    <row r="31" spans="1:9" x14ac:dyDescent="0.25">
      <c r="A31" t="s">
        <v>220</v>
      </c>
      <c r="B31" s="3">
        <v>39.200000762939453</v>
      </c>
      <c r="C31" s="3">
        <v>14.409999847412109</v>
      </c>
      <c r="D31" s="4">
        <v>-1.259445819625171E-2</v>
      </c>
      <c r="E31" s="4">
        <v>6.944603574132735E-4</v>
      </c>
      <c r="F31" s="2">
        <v>2</v>
      </c>
      <c r="G31" s="4">
        <v>1.810035935405826</v>
      </c>
      <c r="H31" s="4">
        <v>-9.2817928986192566E-2</v>
      </c>
      <c r="I31" s="4">
        <v>2.0128205183529082</v>
      </c>
    </row>
    <row r="32" spans="1:9" x14ac:dyDescent="0.25">
      <c r="A32" t="s">
        <v>221</v>
      </c>
      <c r="B32" s="3">
        <v>39.700000762939453</v>
      </c>
      <c r="C32" s="3">
        <v>14.39999961853027</v>
      </c>
      <c r="D32" s="4">
        <v>-3.5939765208071413E-2</v>
      </c>
      <c r="E32" s="4">
        <v>4.7272699529474327E-2</v>
      </c>
      <c r="F32" s="2">
        <v>2</v>
      </c>
      <c r="G32" s="4">
        <v>1.6361221551645799</v>
      </c>
      <c r="H32" s="4">
        <v>-7.8501573073389008E-2</v>
      </c>
      <c r="I32" s="4">
        <v>2.3295909838546081</v>
      </c>
    </row>
    <row r="33" spans="1:9" x14ac:dyDescent="0.25">
      <c r="A33" t="s">
        <v>222</v>
      </c>
      <c r="B33" s="3">
        <v>41.180000305175781</v>
      </c>
      <c r="C33" s="3">
        <v>13.75</v>
      </c>
      <c r="D33" s="4">
        <v>8.8192212896367472E-3</v>
      </c>
      <c r="E33" s="4">
        <v>-6.5029011268515902E-3</v>
      </c>
      <c r="F33" s="2">
        <v>2</v>
      </c>
      <c r="G33" s="4">
        <v>1.881735508404847</v>
      </c>
      <c r="H33" s="4">
        <v>-2.7916921336318179E-2</v>
      </c>
      <c r="I33" s="4">
        <v>2.305533306979191</v>
      </c>
    </row>
    <row r="34" spans="1:9" x14ac:dyDescent="0.25">
      <c r="A34" t="s">
        <v>223</v>
      </c>
      <c r="B34" s="3">
        <v>40.819999694824219</v>
      </c>
      <c r="C34" s="3">
        <v>13.840000152587891</v>
      </c>
      <c r="D34" s="4">
        <v>4.8548661054008679E-2</v>
      </c>
      <c r="E34" s="4">
        <v>-9.067017675620026E-2</v>
      </c>
      <c r="F34" s="2">
        <v>2</v>
      </c>
      <c r="G34" s="4">
        <v>1.7340923550197891</v>
      </c>
      <c r="H34" s="4">
        <v>-6.1560439650460541E-2</v>
      </c>
      <c r="I34" s="4">
        <v>2.287890867845904</v>
      </c>
    </row>
    <row r="35" spans="1:9" x14ac:dyDescent="0.25">
      <c r="A35" t="s">
        <v>224</v>
      </c>
      <c r="B35" s="3">
        <v>38.930000305175781</v>
      </c>
      <c r="C35" s="3">
        <v>15.22000026702881</v>
      </c>
      <c r="D35" s="4">
        <v>6.7236138748842933E-3</v>
      </c>
      <c r="E35" s="4">
        <v>3.2564484624427743E-2</v>
      </c>
      <c r="F35" s="2">
        <v>2</v>
      </c>
      <c r="G35" s="4">
        <v>1.3579648555711969</v>
      </c>
      <c r="H35" s="4">
        <v>-0.1014077789423431</v>
      </c>
      <c r="I35" s="4">
        <v>2.1547713961646391</v>
      </c>
    </row>
    <row r="36" spans="1:9" x14ac:dyDescent="0.25">
      <c r="A36" t="s">
        <v>225</v>
      </c>
      <c r="B36" s="3">
        <v>38.669998168945313</v>
      </c>
      <c r="C36" s="3">
        <v>14.739999771118161</v>
      </c>
      <c r="D36" s="4">
        <v>-2.1260445160031449E-2</v>
      </c>
      <c r="E36" s="4">
        <v>2.0775637081209549E-2</v>
      </c>
      <c r="F36" s="2">
        <v>2</v>
      </c>
      <c r="G36" s="4">
        <v>1.0914006840253621</v>
      </c>
      <c r="H36" s="4">
        <v>-0.1084466281434731</v>
      </c>
      <c r="I36" s="4">
        <v>2.238973418183579</v>
      </c>
    </row>
    <row r="37" spans="1:9" x14ac:dyDescent="0.25">
      <c r="A37" t="s">
        <v>226</v>
      </c>
      <c r="B37" s="3">
        <v>39.509998321533203</v>
      </c>
      <c r="C37" s="3">
        <v>14.439999580383301</v>
      </c>
      <c r="D37" s="4">
        <v>-2.530904887301233E-4</v>
      </c>
      <c r="E37" s="4">
        <v>-4.1379599735654748E-3</v>
      </c>
      <c r="F37" s="2">
        <v>2</v>
      </c>
      <c r="G37" s="4">
        <v>1.1780595176910269</v>
      </c>
      <c r="H37" s="4">
        <v>-6.4662350139330638E-2</v>
      </c>
      <c r="I37" s="4">
        <v>2.231756084529958</v>
      </c>
    </row>
    <row r="38" spans="1:9" x14ac:dyDescent="0.25">
      <c r="A38" t="s">
        <v>227</v>
      </c>
      <c r="B38" s="3">
        <v>39.520000457763672</v>
      </c>
      <c r="C38" s="3">
        <v>14.5</v>
      </c>
      <c r="D38" s="4">
        <v>-9.5238359293988717E-3</v>
      </c>
      <c r="E38" s="4">
        <v>2.766249083506533E-3</v>
      </c>
      <c r="F38" s="2">
        <v>2</v>
      </c>
      <c r="G38" s="4">
        <v>1.1213098356434641</v>
      </c>
      <c r="H38" s="4">
        <v>-6.513957413924687E-2</v>
      </c>
      <c r="I38" s="4">
        <v>2.2678427527980629</v>
      </c>
    </row>
    <row r="39" spans="1:9" x14ac:dyDescent="0.25">
      <c r="A39" t="s">
        <v>228</v>
      </c>
      <c r="B39" s="3">
        <v>39.900001525878913</v>
      </c>
      <c r="C39" s="3">
        <v>14.460000038146971</v>
      </c>
      <c r="D39" s="4">
        <v>-3.3430167011295531E-2</v>
      </c>
      <c r="E39" s="4">
        <v>7.1905135914498652E-2</v>
      </c>
      <c r="F39" s="2">
        <v>2</v>
      </c>
      <c r="G39" s="4">
        <v>1.170838049386218</v>
      </c>
      <c r="H39" s="4">
        <v>-7.9455930052050427E-2</v>
      </c>
      <c r="I39" s="4">
        <v>2.284683096019859</v>
      </c>
    </row>
    <row r="40" spans="1:9" x14ac:dyDescent="0.25">
      <c r="A40" t="s">
        <v>229</v>
      </c>
      <c r="B40" s="3">
        <v>41.279998779296882</v>
      </c>
      <c r="C40" s="3">
        <v>13.489999771118161</v>
      </c>
      <c r="D40" s="4">
        <v>3.8910469739348308E-3</v>
      </c>
      <c r="E40" s="4">
        <v>2.898551673472971E-2</v>
      </c>
      <c r="F40" s="2">
        <v>2</v>
      </c>
      <c r="G40" s="4">
        <v>1.31779899029394</v>
      </c>
      <c r="H40" s="4">
        <v>-2.1235967379832691E-2</v>
      </c>
      <c r="I40" s="4">
        <v>2.3279870979415849</v>
      </c>
    </row>
    <row r="41" spans="1:9" x14ac:dyDescent="0.25">
      <c r="A41" t="s">
        <v>230</v>
      </c>
      <c r="B41" s="3">
        <v>41.119998931884773</v>
      </c>
      <c r="C41" s="3">
        <v>13.10999965667725</v>
      </c>
      <c r="D41" s="4">
        <v>-4.8402895550966329E-3</v>
      </c>
      <c r="E41" s="4">
        <v>-2.1641788814083181E-2</v>
      </c>
      <c r="F41" s="2">
        <v>1</v>
      </c>
      <c r="G41" s="4">
        <v>1.394874708746088</v>
      </c>
      <c r="H41" s="4">
        <v>-2.5530892357907949E-2</v>
      </c>
      <c r="I41" s="4">
        <v>2.3608659943836461</v>
      </c>
    </row>
    <row r="42" spans="1:9" x14ac:dyDescent="0.25">
      <c r="A42" t="s">
        <v>102</v>
      </c>
      <c r="B42" s="3">
        <v>41.319999694824219</v>
      </c>
      <c r="C42" s="3">
        <v>13.39999961853027</v>
      </c>
      <c r="D42" s="4">
        <v>1.2000926813499291E-2</v>
      </c>
      <c r="E42" s="4">
        <v>-3.179194575191846E-2</v>
      </c>
      <c r="F42" s="2">
        <v>2</v>
      </c>
      <c r="G42" s="4">
        <v>1.377445436712073</v>
      </c>
      <c r="H42" s="4">
        <v>-2.930708082504296E-2</v>
      </c>
      <c r="I42" s="4">
        <v>2.3327987556806522</v>
      </c>
    </row>
    <row r="43" spans="1:9" x14ac:dyDescent="0.25">
      <c r="A43" t="s">
        <v>231</v>
      </c>
      <c r="B43" s="3">
        <v>40.830001831054688</v>
      </c>
      <c r="C43" s="3">
        <v>13.840000152587891</v>
      </c>
      <c r="D43" s="4">
        <v>-1.495775441430414E-2</v>
      </c>
      <c r="E43" s="4">
        <v>3.0528655107632471E-2</v>
      </c>
      <c r="F43" s="2">
        <v>2</v>
      </c>
      <c r="G43" s="4">
        <v>1.40459381223736</v>
      </c>
      <c r="H43" s="4">
        <v>-2.530118643519386E-2</v>
      </c>
      <c r="I43" s="4">
        <v>2.3135524306343429</v>
      </c>
    </row>
    <row r="44" spans="1:9" x14ac:dyDescent="0.25">
      <c r="A44" t="s">
        <v>232</v>
      </c>
      <c r="B44" s="3">
        <v>41.450000762939453</v>
      </c>
      <c r="C44" s="3">
        <v>13.430000305175779</v>
      </c>
      <c r="D44" s="4">
        <v>1.5682415293112321E-2</v>
      </c>
      <c r="E44" s="4">
        <v>-2.256182468023105E-2</v>
      </c>
      <c r="F44" s="2">
        <v>2</v>
      </c>
      <c r="G44" s="4">
        <v>1.5274391297000589</v>
      </c>
      <c r="H44" s="4">
        <v>-1.204819277108438E-2</v>
      </c>
      <c r="I44" s="4">
        <v>2.3279870979415849</v>
      </c>
    </row>
    <row r="45" spans="1:9" x14ac:dyDescent="0.25">
      <c r="A45" t="s">
        <v>233</v>
      </c>
      <c r="B45" s="3">
        <v>40.810001373291023</v>
      </c>
      <c r="C45" s="3">
        <v>13.739999771118161</v>
      </c>
      <c r="D45" s="4">
        <v>1.3661278556577731E-2</v>
      </c>
      <c r="E45" s="4">
        <v>-7.2728937322441567E-4</v>
      </c>
      <c r="F45" s="2">
        <v>2</v>
      </c>
      <c r="G45" s="4">
        <v>1.402001290351117</v>
      </c>
      <c r="H45" s="4">
        <v>-2.338479342834698E-2</v>
      </c>
      <c r="I45" s="4">
        <v>2.2830792101068371</v>
      </c>
    </row>
    <row r="46" spans="1:9" x14ac:dyDescent="0.25">
      <c r="A46" t="s">
        <v>234</v>
      </c>
      <c r="B46" s="3">
        <v>40.259998321533203</v>
      </c>
      <c r="C46" s="3">
        <v>13.75</v>
      </c>
      <c r="D46" s="4">
        <v>3.2572366976013623E-2</v>
      </c>
      <c r="E46" s="4">
        <v>-5.4332872347019452E-2</v>
      </c>
      <c r="F46" s="2">
        <v>2</v>
      </c>
      <c r="G46" s="4">
        <v>1.4444444444444451</v>
      </c>
      <c r="H46" s="4">
        <v>-5.303762746427565E-2</v>
      </c>
      <c r="I46" s="4">
        <v>2.243785075922645</v>
      </c>
    </row>
    <row r="47" spans="1:9" x14ac:dyDescent="0.25">
      <c r="A47" t="s">
        <v>235</v>
      </c>
      <c r="B47" s="3">
        <v>38.990001678466797</v>
      </c>
      <c r="C47" s="3">
        <v>14.539999961853029</v>
      </c>
      <c r="D47" s="4">
        <v>2.1482932901700561E-2</v>
      </c>
      <c r="E47" s="4">
        <v>-5.2151250506989211E-2</v>
      </c>
      <c r="F47" s="2">
        <v>2</v>
      </c>
      <c r="G47" s="4">
        <v>1.4353529744571349</v>
      </c>
      <c r="H47" s="4">
        <v>-6.0993221003311393E-2</v>
      </c>
      <c r="I47" s="4">
        <v>2.2060945217415182</v>
      </c>
    </row>
    <row r="48" spans="1:9" x14ac:dyDescent="0.25">
      <c r="A48" t="s">
        <v>236</v>
      </c>
      <c r="B48" s="3">
        <v>38.169998168945313</v>
      </c>
      <c r="C48" s="3">
        <v>15.340000152587891</v>
      </c>
      <c r="D48" s="4">
        <v>7.655678264332888E-3</v>
      </c>
      <c r="E48" s="4">
        <v>-5.1880624714809587E-3</v>
      </c>
      <c r="F48" s="2">
        <v>2</v>
      </c>
      <c r="G48" s="4">
        <v>1.2127535170403081</v>
      </c>
      <c r="H48" s="4">
        <v>-0.1001687277037242</v>
      </c>
      <c r="I48" s="4">
        <v>2.0697672782342078</v>
      </c>
    </row>
    <row r="49" spans="1:9" x14ac:dyDescent="0.25">
      <c r="A49" t="s">
        <v>237</v>
      </c>
      <c r="B49" s="3">
        <v>37.880001068115227</v>
      </c>
      <c r="C49" s="3">
        <v>15.420000076293951</v>
      </c>
      <c r="D49" s="4">
        <v>-2.74711084432715E-2</v>
      </c>
      <c r="E49" s="4">
        <v>8.2865191302115004E-2</v>
      </c>
      <c r="F49" s="2">
        <v>2</v>
      </c>
      <c r="G49" s="4">
        <v>1.195942090905231</v>
      </c>
      <c r="H49" s="4">
        <v>-0.1080038474367543</v>
      </c>
      <c r="I49" s="4">
        <v>2.1122694901544028</v>
      </c>
    </row>
    <row r="50" spans="1:9" x14ac:dyDescent="0.25">
      <c r="A50" t="s">
        <v>238</v>
      </c>
      <c r="B50" s="3">
        <v>38.950000762939453</v>
      </c>
      <c r="C50" s="3">
        <v>14.239999771118161</v>
      </c>
      <c r="D50" s="4">
        <v>-2.5607804372551608E-3</v>
      </c>
      <c r="E50" s="4">
        <v>1.6416812168366771E-2</v>
      </c>
      <c r="F50" s="2">
        <v>2</v>
      </c>
      <c r="G50" s="4">
        <v>1.137760824962861</v>
      </c>
      <c r="H50" s="4">
        <v>-7.3529394183211916E-2</v>
      </c>
      <c r="I50" s="4">
        <v>2.2012828640024509</v>
      </c>
    </row>
    <row r="51" spans="1:9" x14ac:dyDescent="0.25">
      <c r="A51" t="s">
        <v>239</v>
      </c>
      <c r="B51" s="3">
        <v>39.049999237060547</v>
      </c>
      <c r="C51" s="3">
        <v>14.010000228881839</v>
      </c>
      <c r="D51" s="4">
        <v>7.7419157951108541E-3</v>
      </c>
      <c r="E51" s="4">
        <v>-2.5730172643567251E-2</v>
      </c>
      <c r="F51" s="2">
        <v>2</v>
      </c>
      <c r="G51" s="4">
        <v>1.180346151298435</v>
      </c>
      <c r="H51" s="4">
        <v>-7.3529394183211916E-2</v>
      </c>
      <c r="I51" s="4">
        <v>2.1643944057328142</v>
      </c>
    </row>
    <row r="52" spans="1:9" x14ac:dyDescent="0.25">
      <c r="A52" t="s">
        <v>240</v>
      </c>
      <c r="B52" s="3">
        <v>38.75</v>
      </c>
      <c r="C52" s="3">
        <v>14.38000011444092</v>
      </c>
      <c r="D52" s="4">
        <v>4.4474436488989522E-2</v>
      </c>
      <c r="E52" s="4">
        <v>-9.2744494110384323E-2</v>
      </c>
      <c r="F52" s="2">
        <v>2</v>
      </c>
      <c r="G52" s="4">
        <v>1.254217498319836</v>
      </c>
      <c r="H52" s="4">
        <v>-9.3032815869214414E-2</v>
      </c>
      <c r="I52" s="4">
        <v>2.1194868238080238</v>
      </c>
    </row>
    <row r="53" spans="1:9" x14ac:dyDescent="0.25">
      <c r="A53" t="s">
        <v>241</v>
      </c>
      <c r="B53" s="3">
        <v>37.099998474121087</v>
      </c>
      <c r="C53" s="3">
        <v>15.85000038146973</v>
      </c>
      <c r="D53" s="4">
        <v>-6.9475809680758505E-2</v>
      </c>
      <c r="E53" s="4">
        <v>0.13783201968635689</v>
      </c>
      <c r="F53" s="2">
        <v>2</v>
      </c>
      <c r="G53" s="4">
        <v>1.228228187634997</v>
      </c>
      <c r="H53" s="4">
        <v>-0.16128251447777869</v>
      </c>
      <c r="I53" s="4">
        <v>2.127505947463177</v>
      </c>
    </row>
    <row r="54" spans="1:9" x14ac:dyDescent="0.25">
      <c r="A54" t="s">
        <v>242</v>
      </c>
      <c r="B54" s="3">
        <v>39.869998931884773</v>
      </c>
      <c r="C54" s="3">
        <v>13.930000305175779</v>
      </c>
      <c r="D54" s="4">
        <v>-1.8222153837598509E-2</v>
      </c>
      <c r="E54" s="4">
        <v>7.7339518669594209E-2</v>
      </c>
      <c r="F54" s="2">
        <v>2</v>
      </c>
      <c r="G54" s="4">
        <v>1.368983904493398</v>
      </c>
      <c r="H54" s="4">
        <v>-4.8216008246661952E-2</v>
      </c>
      <c r="I54" s="4">
        <v>2.287890867845904</v>
      </c>
    </row>
    <row r="55" spans="1:9" x14ac:dyDescent="0.25">
      <c r="A55" t="s">
        <v>243</v>
      </c>
      <c r="B55" s="3">
        <v>40.610000610351563</v>
      </c>
      <c r="C55" s="3">
        <v>12.930000305175779</v>
      </c>
      <c r="D55" s="4">
        <v>-1.0477590048325051E-2</v>
      </c>
      <c r="E55" s="4">
        <v>1.094607847852336E-2</v>
      </c>
      <c r="F55" s="2">
        <v>1</v>
      </c>
      <c r="G55" s="4">
        <v>1.346042857497032</v>
      </c>
      <c r="H55" s="4">
        <v>-2.09739378371715E-2</v>
      </c>
      <c r="I55" s="4">
        <v>2.3247793261155412</v>
      </c>
    </row>
    <row r="56" spans="1:9" x14ac:dyDescent="0.25">
      <c r="A56" t="s">
        <v>244</v>
      </c>
      <c r="B56" s="3">
        <v>41.040000915527337</v>
      </c>
      <c r="C56" s="3">
        <v>12.789999961853029</v>
      </c>
      <c r="D56" s="4">
        <v>4.4052937466227959E-3</v>
      </c>
      <c r="E56" s="4">
        <v>-3.1176899525243722E-3</v>
      </c>
      <c r="F56" s="2">
        <v>1</v>
      </c>
      <c r="G56" s="4">
        <v>1.272425367061651</v>
      </c>
      <c r="H56" s="4">
        <v>-2.6880373097261101E-2</v>
      </c>
      <c r="I56" s="4">
        <v>2.3064953937990369</v>
      </c>
    </row>
    <row r="57" spans="1:9" x14ac:dyDescent="0.25">
      <c r="A57" t="s">
        <v>245</v>
      </c>
      <c r="B57" s="3">
        <v>40.860000610351563</v>
      </c>
      <c r="C57" s="3">
        <v>12.829999923706049</v>
      </c>
      <c r="D57" s="4">
        <v>2.6994014810199922E-3</v>
      </c>
      <c r="E57" s="4">
        <v>-1.7611063439567198E-2</v>
      </c>
      <c r="F57" s="2">
        <v>1</v>
      </c>
      <c r="G57" s="4">
        <v>1.3321917547236819</v>
      </c>
      <c r="H57" s="4">
        <v>-2.2902622310111861E-2</v>
      </c>
      <c r="I57" s="4">
        <v>2.2991177633271009</v>
      </c>
    </row>
    <row r="58" spans="1:9" x14ac:dyDescent="0.25">
      <c r="A58" t="s">
        <v>246</v>
      </c>
      <c r="B58" s="3">
        <v>40.75</v>
      </c>
      <c r="C58" s="3">
        <v>13.060000419616699</v>
      </c>
      <c r="D58" s="4">
        <v>2.2841361544347238E-2</v>
      </c>
      <c r="E58" s="4">
        <v>-4.462323725477424E-2</v>
      </c>
      <c r="F58" s="2">
        <v>1</v>
      </c>
      <c r="G58" s="4">
        <v>1.2676684227648489</v>
      </c>
      <c r="H58" s="4">
        <v>-4.532307350198872E-2</v>
      </c>
      <c r="I58" s="4">
        <v>2.2742582964501521</v>
      </c>
    </row>
    <row r="59" spans="1:9" x14ac:dyDescent="0.25">
      <c r="A59" t="s">
        <v>247</v>
      </c>
      <c r="B59" s="3">
        <v>39.840000152587891</v>
      </c>
      <c r="C59" s="3">
        <v>13.670000076293951</v>
      </c>
      <c r="D59" s="4">
        <v>3.939468430470594E-2</v>
      </c>
      <c r="E59" s="4">
        <v>-1.299641156808984E-2</v>
      </c>
      <c r="F59" s="2">
        <v>2</v>
      </c>
      <c r="G59" s="4">
        <v>1.198675403277377</v>
      </c>
      <c r="H59" s="4">
        <v>-8.9922844344256014E-2</v>
      </c>
      <c r="I59" s="4">
        <v>2.1948676262603199</v>
      </c>
    </row>
    <row r="60" spans="1:9" x14ac:dyDescent="0.25">
      <c r="A60" t="s">
        <v>248</v>
      </c>
      <c r="B60" s="3">
        <v>38.330001831054688</v>
      </c>
      <c r="C60" s="3">
        <v>13.85000038146973</v>
      </c>
      <c r="D60" s="4">
        <v>5.2206883442229568E-4</v>
      </c>
      <c r="E60" s="4">
        <v>-2.1613640290952811E-3</v>
      </c>
      <c r="F60" s="2">
        <v>2</v>
      </c>
      <c r="G60" s="4">
        <v>1.0651941235984561</v>
      </c>
      <c r="H60" s="4">
        <v>-8.3172632618439324E-2</v>
      </c>
      <c r="I60" s="4">
        <v>2.1289495365578839</v>
      </c>
    </row>
    <row r="61" spans="1:9" x14ac:dyDescent="0.25">
      <c r="A61" t="s">
        <v>249</v>
      </c>
      <c r="B61" s="3">
        <v>38.310001373291023</v>
      </c>
      <c r="C61" s="3">
        <v>13.88000011444092</v>
      </c>
      <c r="D61" s="4">
        <v>1.6989732823329721E-2</v>
      </c>
      <c r="E61" s="4">
        <v>-3.2752630978025832E-2</v>
      </c>
      <c r="F61" s="2">
        <v>2</v>
      </c>
      <c r="G61" s="4">
        <v>1.130700909268548</v>
      </c>
      <c r="H61" s="4">
        <v>-9.1851528817196493E-2</v>
      </c>
      <c r="I61" s="4">
        <v>2.1259020615501538</v>
      </c>
    </row>
    <row r="62" spans="1:9" x14ac:dyDescent="0.25">
      <c r="A62" t="s">
        <v>101</v>
      </c>
      <c r="B62" s="3">
        <v>37.669998168945313</v>
      </c>
      <c r="C62" s="3">
        <v>14.35000038146973</v>
      </c>
      <c r="D62" s="4">
        <v>-6.0129829141925439E-2</v>
      </c>
      <c r="E62" s="4">
        <v>7.8136733964353722E-2</v>
      </c>
      <c r="F62" s="2">
        <v>2</v>
      </c>
      <c r="G62" s="4">
        <v>1.1403407586630741</v>
      </c>
      <c r="H62" s="4">
        <v>-9.1851528817196493E-2</v>
      </c>
      <c r="I62" s="4">
        <v>2.2076984076545401</v>
      </c>
    </row>
    <row r="63" spans="1:9" x14ac:dyDescent="0.25">
      <c r="A63" t="s">
        <v>250</v>
      </c>
      <c r="B63" s="3">
        <v>40.080001831054688</v>
      </c>
      <c r="C63" s="3">
        <v>13.310000419616699</v>
      </c>
      <c r="D63" s="4">
        <v>1.622726233850047E-2</v>
      </c>
      <c r="E63" s="4">
        <v>-2.1323526008731442E-2</v>
      </c>
      <c r="F63" s="2">
        <v>2</v>
      </c>
      <c r="G63" s="4">
        <v>1.2180410906445549</v>
      </c>
      <c r="H63" s="4">
        <v>-4.7733837128426833E-2</v>
      </c>
      <c r="I63" s="4">
        <v>2.2157175313096928</v>
      </c>
    </row>
    <row r="64" spans="1:9" x14ac:dyDescent="0.25">
      <c r="A64" t="s">
        <v>251</v>
      </c>
      <c r="B64" s="3">
        <v>39.439998626708977</v>
      </c>
      <c r="C64" s="3">
        <v>13.60000038146973</v>
      </c>
      <c r="D64" s="4">
        <v>-5.0454280024959663E-3</v>
      </c>
      <c r="E64" s="4">
        <v>2.5641036705816189E-2</v>
      </c>
      <c r="F64" s="2">
        <v>2</v>
      </c>
      <c r="G64" s="4">
        <v>1.213243507415112</v>
      </c>
      <c r="H64" s="4">
        <v>-6.6538050915909031E-2</v>
      </c>
      <c r="I64" s="4">
        <v>2.1964715121733431</v>
      </c>
    </row>
    <row r="65" spans="1:9" x14ac:dyDescent="0.25">
      <c r="A65" t="s">
        <v>252</v>
      </c>
      <c r="B65" s="3">
        <v>39.639999389648438</v>
      </c>
      <c r="C65" s="3">
        <v>13.260000228881839</v>
      </c>
      <c r="D65" s="4">
        <v>-2.516413804595885E-3</v>
      </c>
      <c r="E65" s="4">
        <v>-1.4126363054103421E-2</v>
      </c>
      <c r="F65" s="2">
        <v>2</v>
      </c>
      <c r="G65" s="4">
        <v>1.2561183880569791</v>
      </c>
      <c r="H65" s="4">
        <v>-4.8457047823410759E-2</v>
      </c>
      <c r="I65" s="4">
        <v>2.2197273990472279</v>
      </c>
    </row>
    <row r="66" spans="1:9" x14ac:dyDescent="0.25">
      <c r="A66" t="s">
        <v>253</v>
      </c>
      <c r="B66" s="3">
        <v>39.740001678466797</v>
      </c>
      <c r="C66" s="3">
        <v>13.44999980926514</v>
      </c>
      <c r="D66" s="4">
        <v>-2.7602710129519541E-3</v>
      </c>
      <c r="E66" s="4">
        <v>2.3592043975852128E-2</v>
      </c>
      <c r="F66" s="2">
        <v>2</v>
      </c>
      <c r="G66" s="4">
        <v>1.256672362356803</v>
      </c>
      <c r="H66" s="4">
        <v>-5.303762746427565E-2</v>
      </c>
      <c r="I66" s="4">
        <v>2.217321417222716</v>
      </c>
    </row>
    <row r="67" spans="1:9" x14ac:dyDescent="0.25">
      <c r="A67" t="s">
        <v>254</v>
      </c>
      <c r="B67" s="3">
        <v>39.849998474121087</v>
      </c>
      <c r="C67" s="3">
        <v>13.14000034332275</v>
      </c>
      <c r="D67" s="4">
        <v>-2.8048817704363519E-2</v>
      </c>
      <c r="E67" s="4">
        <v>4.7011963635144927E-2</v>
      </c>
      <c r="F67" s="2">
        <v>1</v>
      </c>
      <c r="G67" s="4">
        <v>1.3441175573012409</v>
      </c>
      <c r="H67" s="4">
        <v>-3.9971093643737632E-2</v>
      </c>
      <c r="I67" s="4">
        <v>2.326383212028563</v>
      </c>
    </row>
    <row r="68" spans="1:9" x14ac:dyDescent="0.25">
      <c r="A68" t="s">
        <v>255</v>
      </c>
      <c r="B68" s="3">
        <v>41</v>
      </c>
      <c r="C68" s="3">
        <v>12.55000019073486</v>
      </c>
      <c r="D68" s="4">
        <v>2.6796886717917801E-2</v>
      </c>
      <c r="E68" s="4">
        <v>-4.8521562548058839E-2</v>
      </c>
      <c r="F68" s="2">
        <v>1</v>
      </c>
      <c r="G68" s="4">
        <v>1.437574360516567</v>
      </c>
      <c r="H68" s="4">
        <v>-2.1929861252473652E-2</v>
      </c>
      <c r="I68" s="4">
        <v>2.2910986396719482</v>
      </c>
    </row>
    <row r="69" spans="1:9" x14ac:dyDescent="0.25">
      <c r="A69" t="s">
        <v>256</v>
      </c>
      <c r="B69" s="3">
        <v>39.930000305175781</v>
      </c>
      <c r="C69" s="3">
        <v>13.189999580383301</v>
      </c>
      <c r="D69" s="4">
        <v>3.6604356974453862E-2</v>
      </c>
      <c r="E69" s="4">
        <v>-8.2707224642141197E-3</v>
      </c>
      <c r="F69" s="2">
        <v>1</v>
      </c>
      <c r="G69" s="4">
        <v>1.4496933849167799</v>
      </c>
      <c r="H69" s="4">
        <v>-3.8660975842711658E-2</v>
      </c>
      <c r="I69" s="4">
        <v>2.2028867499154732</v>
      </c>
    </row>
    <row r="70" spans="1:9" x14ac:dyDescent="0.25">
      <c r="A70" t="s">
        <v>257</v>
      </c>
      <c r="B70" s="3">
        <v>38.520000457763672</v>
      </c>
      <c r="C70" s="3">
        <v>13.30000019073486</v>
      </c>
      <c r="D70" s="4">
        <v>2.474063052409314E-2</v>
      </c>
      <c r="E70" s="4">
        <v>-5.8740263056175863E-2</v>
      </c>
      <c r="F70" s="2">
        <v>2</v>
      </c>
      <c r="G70" s="4">
        <v>1.351648500082151</v>
      </c>
      <c r="H70" s="4">
        <v>-5.332634238789502E-2</v>
      </c>
      <c r="I70" s="4">
        <v>2.1114673942429119</v>
      </c>
    </row>
    <row r="71" spans="1:9" x14ac:dyDescent="0.25">
      <c r="A71" t="s">
        <v>258</v>
      </c>
      <c r="B71" s="3">
        <v>37.590000152587891</v>
      </c>
      <c r="C71" s="3">
        <v>14.13000011444092</v>
      </c>
      <c r="D71" s="4">
        <v>2.95809882417255E-2</v>
      </c>
      <c r="E71" s="4">
        <v>-4.4624736248438657E-2</v>
      </c>
      <c r="F71" s="2">
        <v>2</v>
      </c>
      <c r="G71" s="4">
        <v>1.222945032039171</v>
      </c>
      <c r="H71" s="4">
        <v>-9.2533316244075126E-2</v>
      </c>
      <c r="I71" s="4">
        <v>2.037690477703638</v>
      </c>
    </row>
    <row r="72" spans="1:9" x14ac:dyDescent="0.25">
      <c r="A72" t="s">
        <v>259</v>
      </c>
      <c r="B72" s="3">
        <v>36.509998321533203</v>
      </c>
      <c r="C72" s="3">
        <v>14.789999961853029</v>
      </c>
      <c r="D72" s="4">
        <v>-3.5148039791002228E-2</v>
      </c>
      <c r="E72" s="4">
        <v>6.864160395890595E-2</v>
      </c>
      <c r="F72" s="2">
        <v>2</v>
      </c>
      <c r="G72" s="4">
        <v>1.140093755244231</v>
      </c>
      <c r="H72" s="4">
        <v>-0.1175959313682011</v>
      </c>
      <c r="I72" s="4">
        <v>2.0134721980999468</v>
      </c>
    </row>
    <row r="73" spans="1:9" x14ac:dyDescent="0.25">
      <c r="A73" t="s">
        <v>260</v>
      </c>
      <c r="B73" s="3">
        <v>37.840000152587891</v>
      </c>
      <c r="C73" s="3">
        <v>13.840000152587891</v>
      </c>
      <c r="D73" s="4">
        <v>-3.4447525425556853E-2</v>
      </c>
      <c r="E73" s="4">
        <v>8.9763807908963988E-2</v>
      </c>
      <c r="F73" s="2">
        <v>2</v>
      </c>
      <c r="G73" s="4">
        <v>1.2699460095623729</v>
      </c>
      <c r="H73" s="4">
        <v>-8.0051563113366253E-2</v>
      </c>
      <c r="I73" s="4">
        <v>2.113071280155935</v>
      </c>
    </row>
    <row r="74" spans="1:9" x14ac:dyDescent="0.25">
      <c r="A74" t="s">
        <v>261</v>
      </c>
      <c r="B74" s="3">
        <v>39.189998626708977</v>
      </c>
      <c r="C74" s="3">
        <v>12.69999980926514</v>
      </c>
      <c r="D74" s="4">
        <v>-1.4336009026326259E-2</v>
      </c>
      <c r="E74" s="4">
        <v>2.0900340647264311E-2</v>
      </c>
      <c r="F74" s="2">
        <v>1</v>
      </c>
      <c r="G74" s="4">
        <v>1.4709961837993819</v>
      </c>
      <c r="H74" s="4">
        <v>-3.099333869171195E-2</v>
      </c>
      <c r="I74" s="4">
        <v>2.2197273990472279</v>
      </c>
    </row>
    <row r="75" spans="1:9" x14ac:dyDescent="0.25">
      <c r="A75" t="s">
        <v>262</v>
      </c>
      <c r="B75" s="3">
        <v>39.759998321533203</v>
      </c>
      <c r="C75" s="3">
        <v>12.439999580383301</v>
      </c>
      <c r="D75" s="4">
        <v>3.5335535947167429E-3</v>
      </c>
      <c r="E75" s="4">
        <v>-1.970055226687795E-2</v>
      </c>
      <c r="F75" s="2">
        <v>1</v>
      </c>
      <c r="G75" s="4">
        <v>1.4959194952817969</v>
      </c>
      <c r="H75" s="4">
        <v>-4.8363515784198619E-2</v>
      </c>
      <c r="I75" s="4">
        <v>2.2316759361208001</v>
      </c>
    </row>
    <row r="76" spans="1:9" x14ac:dyDescent="0.25">
      <c r="A76" t="s">
        <v>263</v>
      </c>
      <c r="B76" s="3">
        <v>39.619998931884773</v>
      </c>
      <c r="C76" s="3">
        <v>12.689999580383301</v>
      </c>
      <c r="D76" s="4">
        <v>8.6558086342685137E-3</v>
      </c>
      <c r="E76" s="4">
        <v>-5.4859441412932197E-3</v>
      </c>
      <c r="F76" s="2">
        <v>1</v>
      </c>
      <c r="G76" s="4">
        <v>1.582789995944087</v>
      </c>
      <c r="H76" s="4">
        <v>-1.2490626778143049E-2</v>
      </c>
      <c r="I76" s="4">
        <v>2.2036888458269641</v>
      </c>
    </row>
    <row r="77" spans="1:9" x14ac:dyDescent="0.25">
      <c r="A77" t="s">
        <v>264</v>
      </c>
      <c r="B77" s="3">
        <v>39.279998779296882</v>
      </c>
      <c r="C77" s="3">
        <v>12.760000228881839</v>
      </c>
      <c r="D77" s="4">
        <v>2.344965310408309E-2</v>
      </c>
      <c r="E77" s="4">
        <v>-2.4464808615499711E-2</v>
      </c>
      <c r="F77" s="2">
        <v>1</v>
      </c>
      <c r="G77" s="4">
        <v>1.548994105661422</v>
      </c>
      <c r="H77" s="4">
        <v>-3.3611369527890012E-2</v>
      </c>
      <c r="I77" s="4">
        <v>2.1541299029814209</v>
      </c>
    </row>
    <row r="78" spans="1:9" x14ac:dyDescent="0.25">
      <c r="A78" t="s">
        <v>265</v>
      </c>
      <c r="B78" s="3">
        <v>38.380001068115227</v>
      </c>
      <c r="C78" s="3">
        <v>13.079999923706049</v>
      </c>
      <c r="D78" s="4">
        <v>2.3739646567144002E-2</v>
      </c>
      <c r="E78" s="4">
        <v>-2.022475281262481E-2</v>
      </c>
      <c r="F78" s="2">
        <v>1</v>
      </c>
      <c r="G78" s="4">
        <v>1.546781807918471</v>
      </c>
      <c r="H78" s="4">
        <v>-3.4936175004954613E-2</v>
      </c>
      <c r="I78" s="4">
        <v>2.1102645562856348</v>
      </c>
    </row>
    <row r="79" spans="1:9" x14ac:dyDescent="0.25">
      <c r="A79" t="s">
        <v>266</v>
      </c>
      <c r="B79" s="3">
        <v>37.490001678466797</v>
      </c>
      <c r="C79" s="3">
        <v>13.35000038146973</v>
      </c>
      <c r="D79" s="4">
        <v>2.6842054286143169E-2</v>
      </c>
      <c r="E79" s="4">
        <v>-5.5201679168709217E-2</v>
      </c>
      <c r="F79" s="2">
        <v>2</v>
      </c>
      <c r="G79" s="4">
        <v>1.464825876689096</v>
      </c>
      <c r="H79" s="4">
        <v>-3.9025711538949633E-2</v>
      </c>
      <c r="I79" s="4">
        <v>2.0328788199645711</v>
      </c>
    </row>
    <row r="80" spans="1:9" x14ac:dyDescent="0.25">
      <c r="A80" t="s">
        <v>267</v>
      </c>
      <c r="B80" s="3">
        <v>36.509998321533203</v>
      </c>
      <c r="C80" s="3">
        <v>14.13000011444092</v>
      </c>
      <c r="D80" s="4">
        <v>1.3713449894692249E-3</v>
      </c>
      <c r="E80" s="4">
        <v>6.4102672957566664E-3</v>
      </c>
      <c r="F80" s="2">
        <v>2</v>
      </c>
      <c r="G80" s="4">
        <v>1.4735770836975839</v>
      </c>
      <c r="H80" s="4">
        <v>-4.9764314056889518E-2</v>
      </c>
      <c r="I80" s="4">
        <v>1.9799518084746699</v>
      </c>
    </row>
    <row r="81" spans="1:9" x14ac:dyDescent="0.25">
      <c r="A81" t="s">
        <v>268</v>
      </c>
      <c r="B81" s="3">
        <v>36.459999084472663</v>
      </c>
      <c r="C81" s="3">
        <v>14.039999961853029</v>
      </c>
      <c r="D81" s="4">
        <v>-3.570489922732456E-2</v>
      </c>
      <c r="E81" s="4">
        <v>6.3636376115573157E-2</v>
      </c>
      <c r="F81" s="2">
        <v>2</v>
      </c>
      <c r="G81" s="4">
        <v>1.48703952687345</v>
      </c>
      <c r="H81" s="4">
        <v>-5.8407530759868147E-2</v>
      </c>
      <c r="I81" s="4">
        <v>2.019887741752036</v>
      </c>
    </row>
    <row r="82" spans="1:9" x14ac:dyDescent="0.25">
      <c r="A82" t="s">
        <v>269</v>
      </c>
      <c r="B82" s="3">
        <v>37.810001373291023</v>
      </c>
      <c r="C82" s="3">
        <v>13.19999980926514</v>
      </c>
      <c r="D82" s="4">
        <v>2.1203772071380911E-3</v>
      </c>
      <c r="E82" s="4">
        <v>6.0240964778317529E-2</v>
      </c>
      <c r="F82" s="2">
        <v>1</v>
      </c>
      <c r="G82" s="4">
        <v>1.577368860030905</v>
      </c>
      <c r="H82" s="4">
        <v>-5.2121573141973632E-2</v>
      </c>
      <c r="I82" s="4">
        <v>2.044907811357259</v>
      </c>
    </row>
    <row r="83" spans="1:9" x14ac:dyDescent="0.25">
      <c r="A83" t="s">
        <v>270</v>
      </c>
      <c r="B83" s="3">
        <v>37.729999542236328</v>
      </c>
      <c r="C83" s="3">
        <v>12.44999980926514</v>
      </c>
      <c r="D83" s="4">
        <v>-5.2981345069325059E-4</v>
      </c>
      <c r="E83" s="4">
        <v>-1.603885913022296E-3</v>
      </c>
      <c r="F83" s="2">
        <v>1</v>
      </c>
      <c r="G83" s="4">
        <v>1.6128809306540719</v>
      </c>
      <c r="H83" s="4">
        <v>-3.4049220185163653E-2</v>
      </c>
      <c r="I83" s="4">
        <v>2.0505212590978581</v>
      </c>
    </row>
    <row r="84" spans="1:9" x14ac:dyDescent="0.25">
      <c r="A84" t="s">
        <v>271</v>
      </c>
      <c r="B84" s="3">
        <v>37.75</v>
      </c>
      <c r="C84" s="3">
        <v>12.47000026702881</v>
      </c>
      <c r="D84" s="4">
        <v>2.9224392171964819E-3</v>
      </c>
      <c r="E84" s="4">
        <v>3.2180177691847329E-3</v>
      </c>
      <c r="F84" s="2">
        <v>1</v>
      </c>
      <c r="G84" s="4">
        <v>1.6052450377013989</v>
      </c>
      <c r="H84" s="4">
        <v>-2.3310617667223751E-2</v>
      </c>
      <c r="I84" s="4">
        <v>2.0505212590978581</v>
      </c>
    </row>
    <row r="85" spans="1:9" x14ac:dyDescent="0.25">
      <c r="A85" t="s">
        <v>272</v>
      </c>
      <c r="B85" s="3">
        <v>37.639999389648438</v>
      </c>
      <c r="C85" s="3">
        <v>12.430000305175779</v>
      </c>
      <c r="D85" s="4">
        <v>3.4350096756406552E-2</v>
      </c>
      <c r="E85" s="4">
        <v>-4.3110044327135388E-2</v>
      </c>
      <c r="F85" s="2">
        <v>1</v>
      </c>
      <c r="G85" s="4">
        <v>1.6102634667476521</v>
      </c>
      <c r="H85" s="4">
        <v>-4.0282923045227403E-2</v>
      </c>
      <c r="I85" s="4">
        <v>2.0248596963094179</v>
      </c>
    </row>
    <row r="86" spans="1:9" x14ac:dyDescent="0.25">
      <c r="A86" t="s">
        <v>273</v>
      </c>
      <c r="B86" s="3">
        <v>36.389999389648438</v>
      </c>
      <c r="C86" s="3">
        <v>12.989999771118161</v>
      </c>
      <c r="D86" s="4">
        <v>2.767578498896683E-2</v>
      </c>
      <c r="E86" s="4">
        <v>-3.0698359687461041E-3</v>
      </c>
      <c r="F86" s="2">
        <v>1</v>
      </c>
      <c r="G86" s="4">
        <v>1.5900355085863609</v>
      </c>
      <c r="H86" s="4">
        <v>-7.438449790171664E-2</v>
      </c>
      <c r="I86" s="4">
        <v>1.918203577418125</v>
      </c>
    </row>
    <row r="87" spans="1:9" x14ac:dyDescent="0.25">
      <c r="A87" t="s">
        <v>274</v>
      </c>
      <c r="B87" s="3">
        <v>35.409999847412109</v>
      </c>
      <c r="C87" s="3">
        <v>13.02999973297119</v>
      </c>
      <c r="D87" s="4">
        <v>2.3114684280626019E-2</v>
      </c>
      <c r="E87" s="4">
        <v>-4.5421238306660013E-2</v>
      </c>
      <c r="F87" s="2">
        <v>1</v>
      </c>
      <c r="G87" s="4">
        <v>1.3845117129826989</v>
      </c>
      <c r="H87" s="4">
        <v>-0.1084337180868804</v>
      </c>
      <c r="I87" s="4">
        <v>1.844266058150577</v>
      </c>
    </row>
    <row r="88" spans="1:9" x14ac:dyDescent="0.25">
      <c r="A88" t="s">
        <v>275</v>
      </c>
      <c r="B88" s="3">
        <v>34.610000610351563</v>
      </c>
      <c r="C88" s="3">
        <v>13.64999961853027</v>
      </c>
      <c r="D88" s="4">
        <v>1.824062669221771E-2</v>
      </c>
      <c r="E88" s="4">
        <v>-1.463091269352401E-3</v>
      </c>
      <c r="F88" s="2">
        <v>2</v>
      </c>
      <c r="G88" s="4">
        <v>1.4152128956467329</v>
      </c>
      <c r="H88" s="4">
        <v>-0.1181247276108346</v>
      </c>
      <c r="I88" s="4">
        <v>1.8091417826122771</v>
      </c>
    </row>
    <row r="89" spans="1:9" x14ac:dyDescent="0.25">
      <c r="A89" t="s">
        <v>276</v>
      </c>
      <c r="B89" s="3">
        <v>33.990001678466797</v>
      </c>
      <c r="C89" s="3">
        <v>13.670000076293951</v>
      </c>
      <c r="D89" s="4">
        <v>-5.766559561839657E-2</v>
      </c>
      <c r="E89" s="4">
        <v>9.0981673393254692E-2</v>
      </c>
      <c r="F89" s="2">
        <v>2</v>
      </c>
      <c r="G89" s="4">
        <v>1.385263275681881</v>
      </c>
      <c r="H89" s="4">
        <v>-0.1246726584123465</v>
      </c>
      <c r="I89" s="4">
        <v>1.9238971735678809</v>
      </c>
    </row>
    <row r="90" spans="1:9" x14ac:dyDescent="0.25">
      <c r="A90" t="s">
        <v>277</v>
      </c>
      <c r="B90" s="3">
        <v>36.069999694824219</v>
      </c>
      <c r="C90" s="3">
        <v>12.52999973297119</v>
      </c>
      <c r="D90" s="4">
        <v>-1.448084156811158E-2</v>
      </c>
      <c r="E90" s="4">
        <v>-2.388589621275083E-3</v>
      </c>
      <c r="F90" s="2">
        <v>1</v>
      </c>
      <c r="G90" s="4">
        <v>1.6024531448993939</v>
      </c>
      <c r="H90" s="4">
        <v>-5.7359837852387408E-2</v>
      </c>
      <c r="I90" s="4">
        <v>1.9318364547238349</v>
      </c>
    </row>
    <row r="91" spans="1:9" x14ac:dyDescent="0.25">
      <c r="A91" t="s">
        <v>278</v>
      </c>
      <c r="B91" s="3">
        <v>36.599998474121087</v>
      </c>
      <c r="C91" s="3">
        <v>12.560000419616699</v>
      </c>
      <c r="D91" s="4">
        <v>-6.5147035144607068E-3</v>
      </c>
      <c r="E91" s="4">
        <v>2.2801359343169961E-2</v>
      </c>
      <c r="F91" s="2">
        <v>1</v>
      </c>
      <c r="G91" s="4">
        <v>1.6274226613277341</v>
      </c>
      <c r="H91" s="4">
        <v>-4.3740229709117839E-2</v>
      </c>
      <c r="I91" s="4">
        <v>1.9615075793398511</v>
      </c>
    </row>
    <row r="92" spans="1:9" x14ac:dyDescent="0.25">
      <c r="A92" t="s">
        <v>279</v>
      </c>
      <c r="B92" s="3">
        <v>36.840000152587891</v>
      </c>
      <c r="C92" s="3">
        <v>12.27999973297119</v>
      </c>
      <c r="D92" s="4">
        <v>-2.8993107905563201E-2</v>
      </c>
      <c r="E92" s="4">
        <v>-1.60256263302152E-2</v>
      </c>
      <c r="F92" s="2">
        <v>1</v>
      </c>
      <c r="G92" s="4">
        <v>1.4708249852183679</v>
      </c>
      <c r="H92" s="4">
        <v>-4.0806669585472848E-2</v>
      </c>
      <c r="I92" s="4">
        <v>2.0417801879403719</v>
      </c>
    </row>
    <row r="93" spans="1:9" x14ac:dyDescent="0.25">
      <c r="A93" t="s">
        <v>280</v>
      </c>
      <c r="B93" s="3">
        <v>37.939998626708977</v>
      </c>
      <c r="C93" s="3">
        <v>12.47999954223633</v>
      </c>
      <c r="D93" s="4">
        <v>6.3659909525906064E-3</v>
      </c>
      <c r="E93" s="4">
        <v>2.3789989486111999E-2</v>
      </c>
      <c r="F93" s="2">
        <v>1</v>
      </c>
      <c r="G93" s="4">
        <v>1.634722196651093</v>
      </c>
      <c r="H93" s="4">
        <v>-3.8763738355331978E-2</v>
      </c>
      <c r="I93" s="4">
        <v>2.061748154579055</v>
      </c>
    </row>
    <row r="94" spans="1:9" x14ac:dyDescent="0.25">
      <c r="A94" t="s">
        <v>281</v>
      </c>
      <c r="B94" s="3">
        <v>37.700000762939453</v>
      </c>
      <c r="C94" s="3">
        <v>12.189999580383301</v>
      </c>
      <c r="D94" s="4">
        <v>1.344085993939359E-2</v>
      </c>
      <c r="E94" s="4">
        <v>9.9419957409394577E-3</v>
      </c>
      <c r="F94" s="2">
        <v>1</v>
      </c>
      <c r="G94" s="4">
        <v>1.727930650899987</v>
      </c>
      <c r="H94" s="4">
        <v>-2.7143216374439619E-2</v>
      </c>
      <c r="I94" s="4">
        <v>2.0400961536181921</v>
      </c>
    </row>
    <row r="95" spans="1:9" x14ac:dyDescent="0.25">
      <c r="A95" t="s">
        <v>282</v>
      </c>
      <c r="B95" s="3">
        <v>37.200000762939453</v>
      </c>
      <c r="C95" s="3">
        <v>12.069999694824221</v>
      </c>
      <c r="D95" s="4">
        <v>2.4511136215574551E-2</v>
      </c>
      <c r="E95" s="4">
        <v>-4.4338908514846682E-2</v>
      </c>
      <c r="F95" s="2">
        <v>1</v>
      </c>
      <c r="G95" s="4">
        <v>1.7054546009410509</v>
      </c>
      <c r="H95" s="4">
        <v>-2.3237151810794221E-2</v>
      </c>
      <c r="I95" s="4">
        <v>2.002405599437064</v>
      </c>
    </row>
    <row r="96" spans="1:9" x14ac:dyDescent="0.25">
      <c r="A96" t="s">
        <v>283</v>
      </c>
      <c r="B96" s="3">
        <v>36.310001373291023</v>
      </c>
      <c r="C96" s="3">
        <v>12.63000011444092</v>
      </c>
      <c r="D96" s="4">
        <v>2.977887412764213E-2</v>
      </c>
      <c r="E96" s="4">
        <v>2.2672042455262661E-2</v>
      </c>
      <c r="F96" s="2">
        <v>1</v>
      </c>
      <c r="G96" s="4">
        <v>1.577005037620387</v>
      </c>
      <c r="H96" s="4">
        <v>-2.2803715185110481E-2</v>
      </c>
      <c r="I96" s="4">
        <v>1.911788339675994</v>
      </c>
    </row>
    <row r="97" spans="1:9" x14ac:dyDescent="0.25">
      <c r="A97" t="s">
        <v>284</v>
      </c>
      <c r="B97" s="3">
        <v>35.259998321533203</v>
      </c>
      <c r="C97" s="3">
        <v>12.35000038146973</v>
      </c>
      <c r="D97" s="4">
        <v>1.7310977402265951E-2</v>
      </c>
      <c r="E97" s="4">
        <v>-5.4364472843394518E-2</v>
      </c>
      <c r="F97" s="2">
        <v>1</v>
      </c>
      <c r="G97" s="4">
        <v>1.5532221035596361</v>
      </c>
      <c r="H97" s="4">
        <v>-1.977377815573356E-2</v>
      </c>
      <c r="I97" s="4">
        <v>1.842902923374985</v>
      </c>
    </row>
    <row r="98" spans="1:9" x14ac:dyDescent="0.25">
      <c r="A98" t="s">
        <v>285</v>
      </c>
      <c r="B98" s="3">
        <v>34.659999847412109</v>
      </c>
      <c r="C98" s="3">
        <v>13.060000419616699</v>
      </c>
      <c r="D98" s="4">
        <v>4.3466106396565776E-3</v>
      </c>
      <c r="E98" s="4">
        <v>6.9391018299884699E-3</v>
      </c>
      <c r="F98" s="2">
        <v>1</v>
      </c>
      <c r="G98" s="4">
        <v>1.4774839467093051</v>
      </c>
      <c r="H98" s="4">
        <v>-2.438334559653399E-2</v>
      </c>
      <c r="I98" s="4">
        <v>1.789093667564436</v>
      </c>
    </row>
    <row r="99" spans="1:9" x14ac:dyDescent="0.25">
      <c r="A99" t="s">
        <v>286</v>
      </c>
      <c r="B99" s="3">
        <v>34.509998321533203</v>
      </c>
      <c r="C99" s="3">
        <v>12.97000026702881</v>
      </c>
      <c r="D99" s="4">
        <v>-3.177371858618216E-3</v>
      </c>
      <c r="E99" s="4">
        <v>9.3385122176437019E-3</v>
      </c>
      <c r="F99" s="2">
        <v>1</v>
      </c>
      <c r="G99" s="4">
        <v>1.3932037544345519</v>
      </c>
      <c r="H99" s="4">
        <v>-2.353279898730443E-2</v>
      </c>
      <c r="I99" s="4">
        <v>1.8283881076585859</v>
      </c>
    </row>
    <row r="100" spans="1:9" x14ac:dyDescent="0.25">
      <c r="A100" t="s">
        <v>287</v>
      </c>
      <c r="B100" s="3">
        <v>34.619998931884773</v>
      </c>
      <c r="C100" s="3">
        <v>12.85000038146973</v>
      </c>
      <c r="D100" s="4">
        <v>4.0603071782800981E-3</v>
      </c>
      <c r="E100" s="4">
        <v>-1.7584062964670188E-2</v>
      </c>
      <c r="F100" s="2">
        <v>1</v>
      </c>
      <c r="G100" s="4">
        <v>1.358310504917269</v>
      </c>
      <c r="H100" s="4">
        <v>-2.2430031723728368E-2</v>
      </c>
      <c r="I100" s="4">
        <v>1.7906975534774581</v>
      </c>
    </row>
    <row r="101" spans="1:9" x14ac:dyDescent="0.25">
      <c r="A101" t="s">
        <v>288</v>
      </c>
      <c r="B101" s="3">
        <v>34.479999542236328</v>
      </c>
      <c r="C101" s="3">
        <v>13.079999923706049</v>
      </c>
      <c r="D101" s="4">
        <v>-5.193315232781881E-3</v>
      </c>
      <c r="E101" s="4">
        <v>3.5629438257139379E-2</v>
      </c>
      <c r="F101" s="2">
        <v>1</v>
      </c>
      <c r="G101" s="4">
        <v>1.387811672036148</v>
      </c>
      <c r="H101" s="4">
        <v>-4.4945518228341919E-2</v>
      </c>
      <c r="I101" s="4">
        <v>1.77305542025413</v>
      </c>
    </row>
    <row r="102" spans="1:9" x14ac:dyDescent="0.25">
      <c r="A102" t="s">
        <v>289</v>
      </c>
      <c r="B102" s="3">
        <v>34.659999847412109</v>
      </c>
      <c r="C102" s="3">
        <v>12.63000011444092</v>
      </c>
      <c r="D102" s="4">
        <v>2.3134185113193868E-3</v>
      </c>
      <c r="E102" s="4">
        <v>-2.244581734833961E-2</v>
      </c>
      <c r="F102" s="2">
        <v>1</v>
      </c>
      <c r="G102" s="4">
        <v>1.447740128595171</v>
      </c>
      <c r="H102" s="4">
        <v>-1.3594811916310399E-2</v>
      </c>
      <c r="I102" s="4">
        <v>1.813712995123872</v>
      </c>
    </row>
    <row r="103" spans="1:9" x14ac:dyDescent="0.25">
      <c r="A103" t="s">
        <v>290</v>
      </c>
      <c r="B103" s="3">
        <v>34.580001831054688</v>
      </c>
      <c r="C103" s="3">
        <v>12.920000076293951</v>
      </c>
      <c r="D103" s="4">
        <v>1.6460945495467168E-2</v>
      </c>
      <c r="E103" s="4">
        <v>-4.622455166284678E-3</v>
      </c>
      <c r="F103" s="2">
        <v>1</v>
      </c>
      <c r="G103" s="4">
        <v>1.53333353827434</v>
      </c>
      <c r="H103" s="4">
        <v>-3.3447632483030947E-2</v>
      </c>
      <c r="I103" s="4">
        <v>1.7750600482129391</v>
      </c>
    </row>
    <row r="104" spans="1:9" x14ac:dyDescent="0.25">
      <c r="A104" t="s">
        <v>291</v>
      </c>
      <c r="B104" s="3">
        <v>34.020000457763672</v>
      </c>
      <c r="C104" s="3">
        <v>12.97999954223633</v>
      </c>
      <c r="D104" s="4">
        <v>-1.3913030209748659E-2</v>
      </c>
      <c r="E104" s="4">
        <v>2.285263762351275E-2</v>
      </c>
      <c r="F104" s="2">
        <v>1</v>
      </c>
      <c r="G104" s="4">
        <v>1.5274888827152759</v>
      </c>
      <c r="H104" s="4">
        <v>-3.001713124074612E-2</v>
      </c>
      <c r="I104" s="4">
        <v>1.8051322207847</v>
      </c>
    </row>
    <row r="105" spans="1:9" x14ac:dyDescent="0.25">
      <c r="A105" t="s">
        <v>292</v>
      </c>
      <c r="B105" s="3">
        <v>34.5</v>
      </c>
      <c r="C105" s="3">
        <v>12.689999580383301</v>
      </c>
      <c r="D105" s="4">
        <v>9.9531661038239072E-3</v>
      </c>
      <c r="E105" s="4">
        <v>0</v>
      </c>
      <c r="F105" s="2">
        <v>1</v>
      </c>
      <c r="G105" s="4">
        <v>1.466047216900173</v>
      </c>
      <c r="H105" s="4">
        <v>-2.496410243836333E-2</v>
      </c>
      <c r="I105" s="4">
        <v>1.7947071153050349</v>
      </c>
    </row>
    <row r="106" spans="1:9" x14ac:dyDescent="0.25">
      <c r="A106" t="s">
        <v>293</v>
      </c>
      <c r="B106" s="3">
        <v>34.159999847412109</v>
      </c>
      <c r="C106" s="3">
        <v>12.689999580383301</v>
      </c>
      <c r="D106" s="4">
        <v>-4.0816149493428933E-3</v>
      </c>
      <c r="E106" s="4">
        <v>1.8459032225695889E-2</v>
      </c>
      <c r="F106" s="2">
        <v>1</v>
      </c>
      <c r="G106" s="4">
        <v>1.426136365945428</v>
      </c>
      <c r="H106" s="4">
        <v>-1.075589331889071E-2</v>
      </c>
      <c r="I106" s="4">
        <v>1.7530073052062889</v>
      </c>
    </row>
    <row r="107" spans="1:9" x14ac:dyDescent="0.25">
      <c r="A107" t="s">
        <v>294</v>
      </c>
      <c r="B107" s="3">
        <v>34.299999237060547</v>
      </c>
      <c r="C107" s="3">
        <v>12.460000038146971</v>
      </c>
      <c r="D107" s="4">
        <v>4.4776037892734877E-2</v>
      </c>
      <c r="E107" s="4">
        <v>-3.0350220369265601E-2</v>
      </c>
      <c r="F107" s="2">
        <v>1</v>
      </c>
      <c r="G107" s="4">
        <v>1.490922156630855</v>
      </c>
      <c r="H107" s="4">
        <v>-3.9215197043521062E-2</v>
      </c>
      <c r="I107" s="4">
        <v>1.758620752946888</v>
      </c>
    </row>
    <row r="108" spans="1:9" x14ac:dyDescent="0.25">
      <c r="A108" t="s">
        <v>295</v>
      </c>
      <c r="B108" s="3">
        <v>32.830001831054688</v>
      </c>
      <c r="C108" s="3">
        <v>12.85000038146973</v>
      </c>
      <c r="D108" s="4">
        <v>-7.8573079581224503E-3</v>
      </c>
      <c r="E108" s="4">
        <v>-3.7453182450392863E-2</v>
      </c>
      <c r="F108" s="2">
        <v>1</v>
      </c>
      <c r="G108" s="4">
        <v>1.4647149086505999</v>
      </c>
      <c r="H108" s="4">
        <v>-3.033909845833804E-2</v>
      </c>
      <c r="I108" s="4">
        <v>1.6960704259788519</v>
      </c>
    </row>
    <row r="109" spans="1:9" x14ac:dyDescent="0.25">
      <c r="A109" t="s">
        <v>296</v>
      </c>
      <c r="B109" s="3">
        <v>33.090000152587891</v>
      </c>
      <c r="C109" s="3">
        <v>13.35000038146973</v>
      </c>
      <c r="D109" s="4">
        <v>1.5653722924198199E-2</v>
      </c>
      <c r="E109" s="4">
        <v>-4.4742331562338533E-3</v>
      </c>
      <c r="F109" s="2">
        <v>2</v>
      </c>
      <c r="G109" s="4">
        <v>1.555212404629805</v>
      </c>
      <c r="H109" s="4">
        <v>-3.8771228284780967E-2</v>
      </c>
      <c r="I109" s="4">
        <v>1.668804977277391</v>
      </c>
    </row>
    <row r="110" spans="1:9" x14ac:dyDescent="0.25">
      <c r="A110" t="s">
        <v>297</v>
      </c>
      <c r="B110" s="3">
        <v>32.580001831054688</v>
      </c>
      <c r="C110" s="3">
        <v>13.409999847412109</v>
      </c>
      <c r="D110" s="4">
        <v>5.5555647129217336E-3</v>
      </c>
      <c r="E110" s="4">
        <v>-2.8260894053073641E-2</v>
      </c>
      <c r="F110" s="2">
        <v>2</v>
      </c>
      <c r="G110" s="4">
        <v>1.5453126051230339</v>
      </c>
      <c r="H110" s="4">
        <v>-3.0718724032070321E-2</v>
      </c>
      <c r="I110" s="4">
        <v>1.6419405765316739</v>
      </c>
    </row>
    <row r="111" spans="1:9" x14ac:dyDescent="0.25">
      <c r="A111" t="s">
        <v>298</v>
      </c>
      <c r="B111" s="3">
        <v>32.400001525878913</v>
      </c>
      <c r="C111" s="3">
        <v>13.80000019073486</v>
      </c>
      <c r="D111" s="4">
        <v>1.950915122207442E-2</v>
      </c>
      <c r="E111" s="4">
        <v>-3.6312815305247659E-2</v>
      </c>
      <c r="F111" s="2">
        <v>2</v>
      </c>
      <c r="G111" s="4">
        <v>1.55520510615869</v>
      </c>
      <c r="H111" s="4">
        <v>-5.2788506258697687E-2</v>
      </c>
      <c r="I111" s="4">
        <v>1.629959395869347</v>
      </c>
    </row>
    <row r="112" spans="1:9" x14ac:dyDescent="0.25">
      <c r="A112" t="s">
        <v>299</v>
      </c>
      <c r="B112" s="3">
        <v>31.780000686645511</v>
      </c>
      <c r="C112" s="3">
        <v>14.319999694824221</v>
      </c>
      <c r="D112" s="4">
        <v>9.8506952670782688E-3</v>
      </c>
      <c r="E112" s="4">
        <v>9.873017393189798E-3</v>
      </c>
      <c r="F112" s="2">
        <v>2</v>
      </c>
      <c r="G112" s="4">
        <v>1.569118915170399</v>
      </c>
      <c r="H112" s="4">
        <v>-6.650759389866856E-2</v>
      </c>
      <c r="I112" s="4">
        <v>1.5862347811730639</v>
      </c>
    </row>
    <row r="113" spans="1:9" x14ac:dyDescent="0.25">
      <c r="A113" t="s">
        <v>300</v>
      </c>
      <c r="B113" s="3">
        <v>31.469999313354489</v>
      </c>
      <c r="C113" s="3">
        <v>14.180000305175779</v>
      </c>
      <c r="D113" s="4">
        <v>2.341461181640625E-2</v>
      </c>
      <c r="E113" s="4">
        <v>1.412461721694624E-3</v>
      </c>
      <c r="F113" s="2">
        <v>2</v>
      </c>
      <c r="G113" s="4">
        <v>1.511572225380418</v>
      </c>
      <c r="H113" s="4">
        <v>-7.4858288485325053E-2</v>
      </c>
      <c r="I113" s="4">
        <v>1.6296915169753241</v>
      </c>
    </row>
    <row r="114" spans="1:9" x14ac:dyDescent="0.25">
      <c r="A114" t="s">
        <v>301</v>
      </c>
      <c r="B114" s="3">
        <v>30.75</v>
      </c>
      <c r="C114" s="3">
        <v>14.159999847412109</v>
      </c>
      <c r="D114" s="4">
        <v>4.5736487048972929E-3</v>
      </c>
      <c r="E114" s="4">
        <v>-4.0650431718535329E-2</v>
      </c>
      <c r="F114" s="2">
        <v>2</v>
      </c>
      <c r="G114" s="4">
        <v>1.45607019773964</v>
      </c>
      <c r="H114" s="4">
        <v>-8.2910792738035699E-2</v>
      </c>
      <c r="I114" s="4">
        <v>1.646371988986056</v>
      </c>
    </row>
    <row r="115" spans="1:9" x14ac:dyDescent="0.25">
      <c r="A115" t="s">
        <v>302</v>
      </c>
      <c r="B115" s="3">
        <v>30.610000610351559</v>
      </c>
      <c r="C115" s="3">
        <v>14.760000228881839</v>
      </c>
      <c r="D115" s="4">
        <v>9.5646740912351813E-3</v>
      </c>
      <c r="E115" s="4">
        <v>4.1637272364941413E-2</v>
      </c>
      <c r="F115" s="2">
        <v>2</v>
      </c>
      <c r="G115" s="4">
        <v>1.4765373350002571</v>
      </c>
      <c r="H115" s="4">
        <v>-0.1088577319240456</v>
      </c>
      <c r="I115" s="4">
        <v>1.578815735324272</v>
      </c>
    </row>
    <row r="116" spans="1:9" x14ac:dyDescent="0.25">
      <c r="A116" t="s">
        <v>303</v>
      </c>
      <c r="B116" s="3">
        <v>30.319999694824219</v>
      </c>
      <c r="C116" s="3">
        <v>14.170000076293951</v>
      </c>
      <c r="D116" s="4">
        <v>4.4796664939843689E-2</v>
      </c>
      <c r="E116" s="4">
        <v>-7.3250483214739481E-2</v>
      </c>
      <c r="F116" s="2">
        <v>2</v>
      </c>
      <c r="G116" s="4">
        <v>1.5848253092978131</v>
      </c>
      <c r="H116" s="4">
        <v>-0.11810316816706121</v>
      </c>
      <c r="I116" s="4">
        <v>1.5487906629953521</v>
      </c>
    </row>
    <row r="117" spans="1:9" x14ac:dyDescent="0.25">
      <c r="A117" t="s">
        <v>304</v>
      </c>
      <c r="B117" s="3">
        <v>29.020000457763668</v>
      </c>
      <c r="C117" s="3">
        <v>15.289999961853029</v>
      </c>
      <c r="D117" s="4">
        <v>-4.1928042897900419E-2</v>
      </c>
      <c r="E117" s="4">
        <v>5.8131499216304013E-2</v>
      </c>
      <c r="F117" s="2">
        <v>2</v>
      </c>
      <c r="G117" s="4">
        <v>1.394389499321766</v>
      </c>
      <c r="H117" s="4">
        <v>-0.14047119761247501</v>
      </c>
      <c r="I117" s="4">
        <v>1.6365979062588969</v>
      </c>
    </row>
    <row r="118" spans="1:9" x14ac:dyDescent="0.25">
      <c r="A118" t="s">
        <v>305</v>
      </c>
      <c r="B118" s="3">
        <v>30.29000091552734</v>
      </c>
      <c r="C118" s="3">
        <v>14.44999980926514</v>
      </c>
      <c r="D118" s="4">
        <v>1.8493649920714231E-2</v>
      </c>
      <c r="E118" s="4">
        <v>-2.430794059092134E-2</v>
      </c>
      <c r="F118" s="2">
        <v>2</v>
      </c>
      <c r="G118" s="4">
        <v>1.4251402298316971</v>
      </c>
      <c r="H118" s="4">
        <v>-0.1234118321378416</v>
      </c>
      <c r="I118" s="4">
        <v>1.6132301005495511</v>
      </c>
    </row>
    <row r="119" spans="1:9" x14ac:dyDescent="0.25">
      <c r="A119" t="s">
        <v>306</v>
      </c>
      <c r="B119" s="3">
        <v>29.739999771118161</v>
      </c>
      <c r="C119" s="3">
        <v>14.810000419616699</v>
      </c>
      <c r="D119" s="4">
        <v>4.3903802123244073E-3</v>
      </c>
      <c r="E119" s="4">
        <v>-5.3727281303878049E-3</v>
      </c>
      <c r="F119" s="2">
        <v>2</v>
      </c>
      <c r="G119" s="4">
        <v>1.410048574017337</v>
      </c>
      <c r="H119" s="4">
        <v>-0.12376975155432141</v>
      </c>
      <c r="I119" s="4">
        <v>1.573883006941585</v>
      </c>
    </row>
    <row r="120" spans="1:9" x14ac:dyDescent="0.25">
      <c r="A120" t="s">
        <v>307</v>
      </c>
      <c r="B120" s="3">
        <v>29.610000610351559</v>
      </c>
      <c r="C120" s="3">
        <v>14.89000034332275</v>
      </c>
      <c r="D120" s="4">
        <v>3.4952812955836958E-2</v>
      </c>
      <c r="E120" s="4">
        <v>-1.341348376527773E-3</v>
      </c>
      <c r="F120" s="2">
        <v>2</v>
      </c>
      <c r="G120" s="4">
        <v>1.424068787594599</v>
      </c>
      <c r="H120" s="4">
        <v>-0.14133607472756721</v>
      </c>
      <c r="I120" s="4">
        <v>1.546391625035588</v>
      </c>
    </row>
    <row r="121" spans="1:9" x14ac:dyDescent="0.25">
      <c r="A121" t="s">
        <v>170</v>
      </c>
      <c r="B121" s="3">
        <v>28.610000610351559</v>
      </c>
      <c r="C121" s="3">
        <v>14.909999847412109</v>
      </c>
      <c r="D121" s="4">
        <v>2.0692112361680559E-2</v>
      </c>
      <c r="E121" s="4">
        <v>-4.7892720773170423E-2</v>
      </c>
      <c r="F121" s="2">
        <v>2</v>
      </c>
      <c r="G121" s="4">
        <v>1.400167821076618</v>
      </c>
      <c r="H121" s="4">
        <v>-0.15568146446153719</v>
      </c>
      <c r="I121" s="4">
        <v>1.478522296437855</v>
      </c>
    </row>
    <row r="122" spans="1:9" x14ac:dyDescent="0.25">
      <c r="A122" t="s">
        <v>308</v>
      </c>
      <c r="B122" s="3">
        <v>28.030000686645511</v>
      </c>
      <c r="C122" s="3">
        <v>15.659999847412109</v>
      </c>
      <c r="D122" s="4">
        <v>3.4508263406014317E-2</v>
      </c>
      <c r="E122" s="4">
        <v>-7.1725010766287123E-2</v>
      </c>
      <c r="F122" s="2">
        <v>2</v>
      </c>
      <c r="G122" s="4">
        <v>1.284433548566815</v>
      </c>
      <c r="H122" s="4">
        <v>-0.18669843571239389</v>
      </c>
      <c r="I122" s="4">
        <v>1.4115119301458161</v>
      </c>
    </row>
    <row r="123" spans="1:9" x14ac:dyDescent="0.25">
      <c r="A123" t="s">
        <v>309</v>
      </c>
      <c r="B123" s="3">
        <v>27.094999313354489</v>
      </c>
      <c r="C123" s="3">
        <v>16.870000839233398</v>
      </c>
      <c r="D123" s="4">
        <v>4.5735217017407237E-2</v>
      </c>
      <c r="E123" s="4">
        <v>-7.0010947802995105E-2</v>
      </c>
      <c r="F123" s="2">
        <v>3</v>
      </c>
      <c r="G123" s="4">
        <v>1.231877969283361</v>
      </c>
      <c r="H123" s="4">
        <v>-0.21950489027596889</v>
      </c>
      <c r="I123" s="4">
        <v>1.338487844544537</v>
      </c>
    </row>
    <row r="124" spans="1:9" x14ac:dyDescent="0.25">
      <c r="A124" t="s">
        <v>310</v>
      </c>
      <c r="B124" s="3">
        <v>25.909999847412109</v>
      </c>
      <c r="C124" s="3">
        <v>18.139999389648441</v>
      </c>
      <c r="D124" s="4">
        <v>6.1450225701620731E-2</v>
      </c>
      <c r="E124" s="4">
        <v>-8.1519018245648778E-2</v>
      </c>
      <c r="F124" s="2">
        <v>3</v>
      </c>
      <c r="G124" s="4">
        <v>1.1682008586580419</v>
      </c>
      <c r="H124" s="4">
        <v>-0.27527586872253029</v>
      </c>
      <c r="I124" s="4">
        <v>1.2319586577280179</v>
      </c>
    </row>
    <row r="125" spans="1:9" x14ac:dyDescent="0.25">
      <c r="A125" t="s">
        <v>311</v>
      </c>
      <c r="B125" s="3">
        <v>24.409999847412109</v>
      </c>
      <c r="C125" s="3">
        <v>19.75</v>
      </c>
      <c r="D125" s="4">
        <v>7.3438878324660006E-2</v>
      </c>
      <c r="E125" s="4">
        <v>-7.1462173251099492E-2</v>
      </c>
      <c r="F125" s="2">
        <v>4</v>
      </c>
      <c r="G125" s="4">
        <v>1.0898971926049741</v>
      </c>
      <c r="H125" s="4">
        <v>-0.29824033572067632</v>
      </c>
      <c r="I125" s="4">
        <v>1.099226696325609</v>
      </c>
    </row>
    <row r="126" spans="1:9" x14ac:dyDescent="0.25">
      <c r="A126" t="s">
        <v>312</v>
      </c>
      <c r="B126" s="3">
        <v>22.739999771118161</v>
      </c>
      <c r="C126" s="3">
        <v>21.270000457763668</v>
      </c>
      <c r="D126" s="4">
        <v>-3.1928480515446937E-2</v>
      </c>
      <c r="E126" s="4">
        <v>2.8529987615146579E-2</v>
      </c>
      <c r="F126" s="2">
        <v>4</v>
      </c>
      <c r="G126" s="4">
        <v>0.98429316713991155</v>
      </c>
      <c r="H126" s="4">
        <v>-0.32642410060516369</v>
      </c>
      <c r="I126" s="4">
        <v>1.1159686272773659</v>
      </c>
    </row>
    <row r="127" spans="1:9" x14ac:dyDescent="0.25">
      <c r="A127" t="s">
        <v>313</v>
      </c>
      <c r="B127" s="3">
        <v>23.489999771118161</v>
      </c>
      <c r="C127" s="3">
        <v>20.680000305175781</v>
      </c>
      <c r="D127" s="4">
        <v>-9.6964396667093E-3</v>
      </c>
      <c r="E127" s="4">
        <v>2.4269428338627549E-2</v>
      </c>
      <c r="F127" s="2">
        <v>4</v>
      </c>
      <c r="G127" s="4">
        <v>1.093582817475155</v>
      </c>
      <c r="H127" s="4">
        <v>-0.32031011794730369</v>
      </c>
      <c r="I127" s="4">
        <v>1.167567444962254</v>
      </c>
    </row>
    <row r="128" spans="1:9" x14ac:dyDescent="0.25">
      <c r="A128" t="s">
        <v>314</v>
      </c>
      <c r="B128" s="3">
        <v>23.719999313354489</v>
      </c>
      <c r="C128" s="3">
        <v>20.190000534057621</v>
      </c>
      <c r="D128" s="4">
        <v>-6.4299843928472988E-2</v>
      </c>
      <c r="E128" s="4">
        <v>6.4312138369149396E-2</v>
      </c>
      <c r="F128" s="2">
        <v>4</v>
      </c>
      <c r="G128" s="4">
        <v>1.194264421147502</v>
      </c>
      <c r="H128" s="4">
        <v>-0.31064714697495521</v>
      </c>
      <c r="I128" s="4">
        <v>1.3457248358944569</v>
      </c>
    </row>
    <row r="129" spans="1:9" x14ac:dyDescent="0.25">
      <c r="A129" t="s">
        <v>315</v>
      </c>
      <c r="B129" s="3">
        <v>25.35000038146973</v>
      </c>
      <c r="C129" s="3">
        <v>18.969999313354489</v>
      </c>
      <c r="D129" s="4">
        <v>4.6223725150348338E-2</v>
      </c>
      <c r="E129" s="4">
        <v>-6.8728594413332122E-2</v>
      </c>
      <c r="F129" s="2">
        <v>3</v>
      </c>
      <c r="G129" s="4">
        <v>1.3870057113597789</v>
      </c>
      <c r="H129" s="4">
        <v>-0.27646880071283531</v>
      </c>
      <c r="I129" s="4">
        <v>1.430548750099464</v>
      </c>
    </row>
    <row r="130" spans="1:9" x14ac:dyDescent="0.25">
      <c r="A130" t="s">
        <v>316</v>
      </c>
      <c r="B130" s="3">
        <v>24.229999542236332</v>
      </c>
      <c r="C130" s="3">
        <v>20.370000839233398</v>
      </c>
      <c r="D130" s="4">
        <v>3.4144226489140277E-2</v>
      </c>
      <c r="E130" s="4">
        <v>-6.1722630204883111E-2</v>
      </c>
      <c r="F130" s="2">
        <v>4</v>
      </c>
      <c r="G130" s="4">
        <v>1.288007478103314</v>
      </c>
      <c r="H130" s="4">
        <v>-0.32418727490668608</v>
      </c>
      <c r="I130" s="4">
        <v>1.3894987852147069</v>
      </c>
    </row>
    <row r="131" spans="1:9" x14ac:dyDescent="0.25">
      <c r="A131" t="s">
        <v>317</v>
      </c>
      <c r="B131" s="3">
        <v>23.430000305175781</v>
      </c>
      <c r="C131" s="3">
        <v>21.70999908447266</v>
      </c>
      <c r="D131" s="4">
        <v>-8.8832102324254425E-3</v>
      </c>
      <c r="E131" s="4">
        <v>1.448595661066987E-2</v>
      </c>
      <c r="F131" s="2">
        <v>4</v>
      </c>
      <c r="G131" s="4">
        <v>1.239961780088721</v>
      </c>
      <c r="H131" s="4">
        <v>-0.31285410813216569</v>
      </c>
      <c r="I131" s="4">
        <v>1.3165466836147779</v>
      </c>
    </row>
    <row r="132" spans="1:9" x14ac:dyDescent="0.25">
      <c r="A132" t="s">
        <v>318</v>
      </c>
      <c r="B132" s="3">
        <v>23.639999389648441</v>
      </c>
      <c r="C132" s="3">
        <v>21.39999961853027</v>
      </c>
      <c r="D132" s="4">
        <v>-4.9074866884561641E-2</v>
      </c>
      <c r="E132" s="4">
        <v>0.113423537099768</v>
      </c>
      <c r="F132" s="2">
        <v>4</v>
      </c>
      <c r="G132" s="4">
        <v>1.242884200683841</v>
      </c>
      <c r="H132" s="4">
        <v>-0.29824033572067632</v>
      </c>
      <c r="I132" s="4">
        <v>1.488326905463135</v>
      </c>
    </row>
    <row r="133" spans="1:9" x14ac:dyDescent="0.25">
      <c r="A133" t="s">
        <v>319</v>
      </c>
      <c r="B133" s="3">
        <v>24.860000610351559</v>
      </c>
      <c r="C133" s="3">
        <v>19.219999313354489</v>
      </c>
      <c r="D133" s="4">
        <v>-6.2594261642486049E-2</v>
      </c>
      <c r="E133" s="4">
        <v>7.4944083640015036E-2</v>
      </c>
      <c r="F133" s="2">
        <v>3</v>
      </c>
      <c r="G133" s="4">
        <v>1.4065828454946041</v>
      </c>
      <c r="H133" s="4">
        <v>-0.26901279089769742</v>
      </c>
      <c r="I133" s="4">
        <v>1.5477581682761079</v>
      </c>
    </row>
    <row r="134" spans="1:9" x14ac:dyDescent="0.25">
      <c r="A134" t="s">
        <v>320</v>
      </c>
      <c r="B134" s="3">
        <v>26.520000457763668</v>
      </c>
      <c r="C134" s="3">
        <v>17.879999160766602</v>
      </c>
      <c r="D134" s="4">
        <v>-1.632042439357495E-2</v>
      </c>
      <c r="E134" s="4">
        <v>3.8930860658699107E-2</v>
      </c>
      <c r="F134" s="2">
        <v>3</v>
      </c>
      <c r="G134" s="4">
        <v>1.628344901556994</v>
      </c>
      <c r="H134" s="4">
        <v>-0.22517147366322901</v>
      </c>
      <c r="I134" s="4">
        <v>1.70263152757987</v>
      </c>
    </row>
    <row r="135" spans="1:9" x14ac:dyDescent="0.25">
      <c r="A135" t="s">
        <v>321</v>
      </c>
      <c r="B135" s="3">
        <v>26.95999908447266</v>
      </c>
      <c r="C135" s="3">
        <v>17.20999908447266</v>
      </c>
      <c r="D135" s="4">
        <v>8.0561052507815534E-2</v>
      </c>
      <c r="E135" s="4">
        <v>-0.10921328383441049</v>
      </c>
      <c r="F135" s="2">
        <v>3</v>
      </c>
      <c r="G135" s="4">
        <v>1.6200193570863419</v>
      </c>
      <c r="H135" s="4">
        <v>-0.2293468209565572</v>
      </c>
      <c r="I135" s="4">
        <v>1.769230798930997</v>
      </c>
    </row>
    <row r="136" spans="1:9" x14ac:dyDescent="0.25">
      <c r="A136" t="s">
        <v>322</v>
      </c>
      <c r="B136" s="3">
        <v>24.95000076293945</v>
      </c>
      <c r="C136" s="3">
        <v>19.319999694824219</v>
      </c>
      <c r="D136" s="4">
        <v>-0.1189971387076204</v>
      </c>
      <c r="E136" s="4">
        <v>0.15757933352966799</v>
      </c>
      <c r="F136" s="2">
        <v>3</v>
      </c>
      <c r="G136" s="4">
        <v>1.4875375301279801</v>
      </c>
      <c r="H136" s="4">
        <v>-0.27706529515040812</v>
      </c>
      <c r="I136" s="4">
        <v>1.9099694571972921</v>
      </c>
    </row>
    <row r="137" spans="1:9" x14ac:dyDescent="0.25">
      <c r="A137" t="s">
        <v>323</v>
      </c>
      <c r="B137" s="3">
        <v>28.319999694824219</v>
      </c>
      <c r="C137" s="3">
        <v>16.690000534057621</v>
      </c>
      <c r="D137" s="4">
        <v>-2.209942713677715E-2</v>
      </c>
      <c r="E137" s="4">
        <v>3.7290265741434681E-2</v>
      </c>
      <c r="F137" s="2">
        <v>3</v>
      </c>
      <c r="G137" s="4">
        <v>1.8606061400059459</v>
      </c>
      <c r="H137" s="4">
        <v>-0.18997909823420361</v>
      </c>
      <c r="I137" s="4">
        <v>2.0427263560074982</v>
      </c>
    </row>
    <row r="138" spans="1:9" x14ac:dyDescent="0.25">
      <c r="A138" t="s">
        <v>324</v>
      </c>
      <c r="B138" s="3">
        <v>28.95999908447266</v>
      </c>
      <c r="C138" s="3">
        <v>16.090000152587891</v>
      </c>
      <c r="D138" s="4">
        <v>1.5427721586491311E-2</v>
      </c>
      <c r="E138" s="4">
        <v>-5.5196740819555057E-2</v>
      </c>
      <c r="F138" s="2">
        <v>2</v>
      </c>
      <c r="G138" s="4">
        <v>1.8758689138151139</v>
      </c>
      <c r="H138" s="4">
        <v>-0.17954067311604241</v>
      </c>
      <c r="I138" s="4">
        <v>1.980572639512171</v>
      </c>
    </row>
    <row r="139" spans="1:9" x14ac:dyDescent="0.25">
      <c r="A139" t="s">
        <v>325</v>
      </c>
      <c r="B139" s="3">
        <v>28.520000457763668</v>
      </c>
      <c r="C139" s="3">
        <v>17.030000686645511</v>
      </c>
      <c r="D139" s="4">
        <v>3.4833128099571287E-2</v>
      </c>
      <c r="E139" s="4">
        <v>-3.7853110023407632E-2</v>
      </c>
      <c r="F139" s="2">
        <v>3</v>
      </c>
      <c r="G139" s="4">
        <v>1.763566017552044</v>
      </c>
      <c r="H139" s="4">
        <v>-0.16999698965424029</v>
      </c>
      <c r="I139" s="4">
        <v>1.947852833422054</v>
      </c>
    </row>
    <row r="140" spans="1:9" x14ac:dyDescent="0.25">
      <c r="A140" t="s">
        <v>326</v>
      </c>
      <c r="B140" s="3">
        <v>27.559999465942379</v>
      </c>
      <c r="C140" s="3">
        <v>17.70000076293945</v>
      </c>
      <c r="D140" s="4">
        <v>1.3607904546427459E-2</v>
      </c>
      <c r="E140" s="4">
        <v>1.432664693808805E-2</v>
      </c>
      <c r="F140" s="2">
        <v>3</v>
      </c>
      <c r="G140" s="4">
        <v>1.56372088055278</v>
      </c>
      <c r="H140" s="4">
        <v>-0.2281538889662523</v>
      </c>
      <c r="I140" s="4">
        <v>1.819018450673145</v>
      </c>
    </row>
    <row r="141" spans="1:9" x14ac:dyDescent="0.25">
      <c r="A141" t="s">
        <v>327</v>
      </c>
      <c r="B141" s="3">
        <v>27.190000534057621</v>
      </c>
      <c r="C141" s="3">
        <v>17.45000076293945</v>
      </c>
      <c r="D141" s="4">
        <v>1.417385586292008E-2</v>
      </c>
      <c r="E141" s="4">
        <v>-5.624656684978524E-2</v>
      </c>
      <c r="F141" s="2">
        <v>3</v>
      </c>
      <c r="G141" s="4">
        <v>1.4539711842311149</v>
      </c>
      <c r="H141" s="4">
        <v>-0.24366234614926041</v>
      </c>
      <c r="I141" s="4">
        <v>1.836400872036698</v>
      </c>
    </row>
    <row r="142" spans="1:9" x14ac:dyDescent="0.25">
      <c r="A142" t="s">
        <v>328</v>
      </c>
      <c r="B142" s="3">
        <v>26.809999465942379</v>
      </c>
      <c r="C142" s="3">
        <v>18.489999771118161</v>
      </c>
      <c r="D142" s="4">
        <v>1.707127637220562E-2</v>
      </c>
      <c r="E142" s="4">
        <v>-4.8439264239749091E-3</v>
      </c>
      <c r="F142" s="2">
        <v>3</v>
      </c>
      <c r="G142" s="4">
        <v>1.4023297340957721</v>
      </c>
      <c r="H142" s="4">
        <v>-0.24560092462895161</v>
      </c>
      <c r="I142" s="4">
        <v>1.7443763686518861</v>
      </c>
    </row>
    <row r="143" spans="1:9" x14ac:dyDescent="0.25">
      <c r="A143" t="s">
        <v>329</v>
      </c>
      <c r="B143" s="3">
        <v>26.360000610351559</v>
      </c>
      <c r="C143" s="3">
        <v>18.579999923706051</v>
      </c>
      <c r="D143" s="4">
        <v>3.9842217502297217E-2</v>
      </c>
      <c r="E143" s="4">
        <v>-6.0667377213471707E-2</v>
      </c>
      <c r="F143" s="2">
        <v>3</v>
      </c>
      <c r="G143" s="4">
        <v>1.447539414109279</v>
      </c>
      <c r="H143" s="4">
        <v>-0.24575001979592451</v>
      </c>
      <c r="I143" s="4">
        <v>1.7196319324104281</v>
      </c>
    </row>
    <row r="144" spans="1:9" x14ac:dyDescent="0.25">
      <c r="A144" t="s">
        <v>330</v>
      </c>
      <c r="B144" s="3">
        <v>25.35000038146973</v>
      </c>
      <c r="C144" s="3">
        <v>19.780000686645511</v>
      </c>
      <c r="D144" s="4">
        <v>-8.9112452354835336E-2</v>
      </c>
      <c r="E144" s="4">
        <v>0.1232254401523627</v>
      </c>
      <c r="F144" s="2">
        <v>4</v>
      </c>
      <c r="G144" s="4">
        <v>1.458777822475799</v>
      </c>
      <c r="H144" s="4">
        <v>-0.26051294425922739</v>
      </c>
      <c r="I144" s="4">
        <v>1.813906054106099</v>
      </c>
    </row>
    <row r="145" spans="1:9" x14ac:dyDescent="0.25">
      <c r="A145" t="s">
        <v>331</v>
      </c>
      <c r="B145" s="3">
        <v>27.829999923706051</v>
      </c>
      <c r="C145" s="3">
        <v>17.610000610351559</v>
      </c>
      <c r="D145" s="4">
        <v>-1.7933729758108361E-3</v>
      </c>
      <c r="E145" s="4">
        <v>5.1369948765045406E-3</v>
      </c>
      <c r="F145" s="2">
        <v>3</v>
      </c>
      <c r="G145" s="4">
        <v>1.6454371399924941</v>
      </c>
      <c r="H145" s="4">
        <v>-0.18848791902511219</v>
      </c>
      <c r="I145" s="4">
        <v>1.9233129788544661</v>
      </c>
    </row>
    <row r="146" spans="1:9" x14ac:dyDescent="0.25">
      <c r="A146" t="s">
        <v>332</v>
      </c>
      <c r="B146" s="3">
        <v>27.879999160766602</v>
      </c>
      <c r="C146" s="3">
        <v>17.520000457763668</v>
      </c>
      <c r="D146" s="4">
        <v>-1.7964080304552321E-2</v>
      </c>
      <c r="E146" s="4">
        <v>1.0380640345549089E-2</v>
      </c>
      <c r="F146" s="2">
        <v>3</v>
      </c>
      <c r="G146" s="4">
        <v>1.5695850857647631</v>
      </c>
      <c r="H146" s="4">
        <v>-0.17029523687302661</v>
      </c>
      <c r="I146" s="4">
        <v>2.0357874585583149</v>
      </c>
    </row>
    <row r="147" spans="1:9" x14ac:dyDescent="0.25">
      <c r="A147" t="s">
        <v>333</v>
      </c>
      <c r="B147" s="3">
        <v>28.389999389648441</v>
      </c>
      <c r="C147" s="3">
        <v>17.340000152587891</v>
      </c>
      <c r="D147" s="4">
        <v>4.6057480770495873E-2</v>
      </c>
      <c r="E147" s="4">
        <v>-4.8298528755794101E-2</v>
      </c>
      <c r="F147" s="2">
        <v>3</v>
      </c>
      <c r="G147" s="4">
        <v>1.727185379998454</v>
      </c>
      <c r="H147" s="4">
        <v>-0.20011927613357841</v>
      </c>
      <c r="I147" s="4">
        <v>1.928425375421511</v>
      </c>
    </row>
    <row r="148" spans="1:9" x14ac:dyDescent="0.25">
      <c r="A148" t="s">
        <v>334</v>
      </c>
      <c r="B148" s="3">
        <v>27.139999389648441</v>
      </c>
      <c r="C148" s="3">
        <v>18.219999313354489</v>
      </c>
      <c r="D148" s="4">
        <v>3.8652899399947982E-2</v>
      </c>
      <c r="E148" s="4">
        <v>-3.8014846906072153E-2</v>
      </c>
      <c r="F148" s="2">
        <v>3</v>
      </c>
      <c r="G148" s="4">
        <v>1.567644292642506</v>
      </c>
      <c r="H148" s="4">
        <v>-0.23501340434381751</v>
      </c>
      <c r="I148" s="4">
        <v>1.780163729697487</v>
      </c>
    </row>
    <row r="149" spans="1:9" x14ac:dyDescent="0.25">
      <c r="A149" t="s">
        <v>335</v>
      </c>
      <c r="B149" s="3">
        <v>26.129999160766602</v>
      </c>
      <c r="C149" s="3">
        <v>18.940000534057621</v>
      </c>
      <c r="D149" s="4">
        <v>-9.0497752276237686E-2</v>
      </c>
      <c r="E149" s="4">
        <v>0.12071011606950301</v>
      </c>
      <c r="F149" s="2">
        <v>3</v>
      </c>
      <c r="G149" s="4">
        <v>1.410516493814665</v>
      </c>
      <c r="H149" s="4">
        <v>-0.22696090009110681</v>
      </c>
      <c r="I149" s="4">
        <v>1.905930557490912</v>
      </c>
    </row>
    <row r="150" spans="1:9" x14ac:dyDescent="0.25">
      <c r="A150" t="s">
        <v>336</v>
      </c>
      <c r="B150" s="3">
        <v>28.729999542236332</v>
      </c>
      <c r="C150" s="3">
        <v>16.89999961853027</v>
      </c>
      <c r="D150" s="4">
        <v>0</v>
      </c>
      <c r="E150" s="4">
        <v>-1.7441926226863139E-2</v>
      </c>
      <c r="F150" s="2">
        <v>3</v>
      </c>
      <c r="G150" s="4">
        <v>1.457656165398622</v>
      </c>
      <c r="H150" s="4">
        <v>-0.1752161737709006</v>
      </c>
      <c r="I150" s="4">
        <v>1.9579756282573511</v>
      </c>
    </row>
    <row r="151" spans="1:9" x14ac:dyDescent="0.25">
      <c r="A151" t="s">
        <v>337</v>
      </c>
      <c r="B151" s="3">
        <v>28.729999542236332</v>
      </c>
      <c r="C151" s="3">
        <v>17.20000076293945</v>
      </c>
      <c r="D151" s="4">
        <v>-1.0431393048244699E-3</v>
      </c>
      <c r="E151" s="4">
        <v>-1.9384272225830061E-2</v>
      </c>
      <c r="F151" s="2">
        <v>3</v>
      </c>
      <c r="G151" s="4">
        <v>1.472461258621951</v>
      </c>
      <c r="H151" s="4">
        <v>-0.14583953378094869</v>
      </c>
      <c r="I151" s="4">
        <v>2.0490798066478901</v>
      </c>
    </row>
    <row r="152" spans="1:9" x14ac:dyDescent="0.25">
      <c r="A152" t="s">
        <v>338</v>
      </c>
      <c r="B152" s="3">
        <v>28.760000228881839</v>
      </c>
      <c r="C152" s="3">
        <v>17.54000091552734</v>
      </c>
      <c r="D152" s="4">
        <v>-7.9974407603816688E-2</v>
      </c>
      <c r="E152" s="4">
        <v>0.15852050976095719</v>
      </c>
      <c r="F152" s="2">
        <v>3</v>
      </c>
      <c r="G152" s="4">
        <v>1.3966666857401531</v>
      </c>
      <c r="H152" s="4">
        <v>-0.14226062404035281</v>
      </c>
      <c r="I152" s="4">
        <v>2.1186094921021041</v>
      </c>
    </row>
    <row r="153" spans="1:9" x14ac:dyDescent="0.25">
      <c r="A153" t="s">
        <v>339</v>
      </c>
      <c r="B153" s="3">
        <v>31.260000228881839</v>
      </c>
      <c r="C153" s="3">
        <v>15.14000034332275</v>
      </c>
      <c r="D153" s="4">
        <v>-3.5780320961727341E-2</v>
      </c>
      <c r="E153" s="4">
        <v>7.2997924288260574E-2</v>
      </c>
      <c r="F153" s="2">
        <v>2</v>
      </c>
      <c r="G153" s="4">
        <v>1.516908215527937</v>
      </c>
      <c r="H153" s="4">
        <v>-6.9191761982905442E-2</v>
      </c>
      <c r="I153" s="4">
        <v>2.399795593849015</v>
      </c>
    </row>
    <row r="154" spans="1:9" x14ac:dyDescent="0.25">
      <c r="A154" t="s">
        <v>340</v>
      </c>
      <c r="B154" s="3">
        <v>32.419998168945313</v>
      </c>
      <c r="C154" s="3">
        <v>14.10999965667725</v>
      </c>
      <c r="D154" s="4">
        <v>2.4736554106361548E-3</v>
      </c>
      <c r="E154" s="4">
        <v>7.857118334088975E-3</v>
      </c>
      <c r="F154" s="2">
        <v>2</v>
      </c>
      <c r="G154" s="4">
        <v>1.6859982592085281</v>
      </c>
      <c r="H154" s="4">
        <v>-5.9051584083530617E-2</v>
      </c>
      <c r="I154" s="4">
        <v>2.343967224806689</v>
      </c>
    </row>
    <row r="155" spans="1:9" x14ac:dyDescent="0.25">
      <c r="A155" t="s">
        <v>341</v>
      </c>
      <c r="B155" s="3">
        <v>32.340000152587891</v>
      </c>
      <c r="C155" s="3">
        <v>14</v>
      </c>
      <c r="D155" s="4">
        <v>8.1046853707320565E-3</v>
      </c>
      <c r="E155" s="4">
        <v>1.522842920434297E-2</v>
      </c>
      <c r="F155" s="2">
        <v>2</v>
      </c>
      <c r="G155" s="4">
        <v>1.677152347420398</v>
      </c>
      <c r="H155" s="4">
        <v>-6.1437504948981148E-2</v>
      </c>
      <c r="I155" s="4">
        <v>2.357873317917873</v>
      </c>
    </row>
    <row r="156" spans="1:9" x14ac:dyDescent="0.25">
      <c r="A156" t="s">
        <v>342</v>
      </c>
      <c r="B156" s="3">
        <v>32.080001831054688</v>
      </c>
      <c r="C156" s="3">
        <v>13.789999961853029</v>
      </c>
      <c r="D156" s="4">
        <v>-3.7214822182670908E-2</v>
      </c>
      <c r="E156" s="4">
        <v>7.566304915127442E-2</v>
      </c>
      <c r="F156" s="2">
        <v>2</v>
      </c>
      <c r="G156" s="4">
        <v>1.671107512047185</v>
      </c>
      <c r="H156" s="4">
        <v>-4.6197373558651937E-2</v>
      </c>
      <c r="I156" s="4">
        <v>2.4284253266651539</v>
      </c>
    </row>
    <row r="157" spans="1:9" x14ac:dyDescent="0.25">
      <c r="A157" t="s">
        <v>343</v>
      </c>
      <c r="B157" s="3">
        <v>33.319999694824219</v>
      </c>
      <c r="C157" s="3">
        <v>12.819999694824221</v>
      </c>
      <c r="D157" s="4">
        <v>2.64941661924738E-2</v>
      </c>
      <c r="E157" s="4">
        <v>-4.8961414675435133E-2</v>
      </c>
      <c r="F157" s="2">
        <v>1</v>
      </c>
      <c r="G157" s="4">
        <v>1.776666641235352</v>
      </c>
      <c r="H157" s="4">
        <v>-2.002385496944703E-2</v>
      </c>
      <c r="I157" s="4">
        <v>2.4212678934611191</v>
      </c>
    </row>
    <row r="158" spans="1:9" x14ac:dyDescent="0.25">
      <c r="A158" t="s">
        <v>344</v>
      </c>
      <c r="B158" s="3">
        <v>32.459999084472663</v>
      </c>
      <c r="C158" s="3">
        <v>13.47999954223633</v>
      </c>
      <c r="D158" s="4">
        <v>1.8193222677992841E-2</v>
      </c>
      <c r="E158" s="4">
        <v>-5.2705553346921168E-2</v>
      </c>
      <c r="F158" s="2">
        <v>2</v>
      </c>
      <c r="G158" s="4">
        <v>1.4665653085745181</v>
      </c>
      <c r="H158" s="4">
        <v>-1.9908162189937521E-2</v>
      </c>
      <c r="I158" s="4">
        <v>2.338446054942759</v>
      </c>
    </row>
    <row r="159" spans="1:9" x14ac:dyDescent="0.25">
      <c r="A159" t="s">
        <v>345</v>
      </c>
      <c r="B159" s="3">
        <v>31.879999160766602</v>
      </c>
      <c r="C159" s="3">
        <v>14.22999954223633</v>
      </c>
      <c r="D159" s="4">
        <v>-4.0612048604560247E-3</v>
      </c>
      <c r="E159" s="4">
        <v>3.1159372866542471E-2</v>
      </c>
      <c r="F159" s="2">
        <v>2</v>
      </c>
      <c r="G159" s="4">
        <v>1.4335876513302741</v>
      </c>
      <c r="H159" s="4">
        <v>-2.5909879478151269E-2</v>
      </c>
      <c r="I159" s="4">
        <v>2.3149283286428091</v>
      </c>
    </row>
    <row r="160" spans="1:9" x14ac:dyDescent="0.25">
      <c r="A160" t="s">
        <v>346</v>
      </c>
      <c r="B160" s="3">
        <v>32.009998321533203</v>
      </c>
      <c r="C160" s="3">
        <v>13.80000019073486</v>
      </c>
      <c r="D160" s="4">
        <v>2.301046292550812E-2</v>
      </c>
      <c r="E160" s="4">
        <v>-2.8901706222559391E-3</v>
      </c>
      <c r="F160" s="2">
        <v>2</v>
      </c>
      <c r="G160" s="4">
        <v>1.46800290381691</v>
      </c>
      <c r="H160" s="4">
        <v>-2.3609765578014311E-2</v>
      </c>
      <c r="I160" s="4">
        <v>2.291410992393716</v>
      </c>
    </row>
    <row r="161" spans="1:9" x14ac:dyDescent="0.25">
      <c r="A161" t="s">
        <v>347</v>
      </c>
      <c r="B161" s="3">
        <v>31.29000091552734</v>
      </c>
      <c r="C161" s="3">
        <v>13.840000152587891</v>
      </c>
      <c r="D161" s="4">
        <v>2.054798014516002E-2</v>
      </c>
      <c r="E161" s="4">
        <v>-3.8888852831757137E-2</v>
      </c>
      <c r="F161" s="2">
        <v>2</v>
      </c>
      <c r="G161" s="4">
        <v>1.4541177188648891</v>
      </c>
      <c r="H161" s="4">
        <v>-3.1161465434484611E-2</v>
      </c>
      <c r="I161" s="4">
        <v>2.2484663931695068</v>
      </c>
    </row>
    <row r="162" spans="1:9" x14ac:dyDescent="0.25">
      <c r="A162" t="s">
        <v>348</v>
      </c>
      <c r="B162" s="3">
        <v>30.659999847412109</v>
      </c>
      <c r="C162" s="3">
        <v>14.39999961853027</v>
      </c>
      <c r="D162" s="4">
        <v>3.2627174571930873E-4</v>
      </c>
      <c r="E162" s="4">
        <v>-3.460220857774976E-3</v>
      </c>
      <c r="F162" s="2">
        <v>2</v>
      </c>
      <c r="G162" s="4">
        <v>1.533884205025785</v>
      </c>
      <c r="H162" s="4">
        <v>-7.6511344070016474E-2</v>
      </c>
      <c r="I162" s="4">
        <v>2.1574642130777621</v>
      </c>
    </row>
    <row r="163" spans="1:9" x14ac:dyDescent="0.25">
      <c r="A163" t="s">
        <v>349</v>
      </c>
      <c r="B163" s="3">
        <v>30.64999961853027</v>
      </c>
      <c r="C163" s="3">
        <v>14.44999980926514</v>
      </c>
      <c r="D163" s="4">
        <v>-1.888604855667619E-2</v>
      </c>
      <c r="E163" s="4">
        <v>3.140610800820931E-2</v>
      </c>
      <c r="F163" s="2">
        <v>2</v>
      </c>
      <c r="G163" s="4">
        <v>1.477768787557673</v>
      </c>
      <c r="H163" s="4">
        <v>-5.6612100841809787E-2</v>
      </c>
      <c r="I163" s="4">
        <v>2.192229055804868</v>
      </c>
    </row>
    <row r="164" spans="1:9" x14ac:dyDescent="0.25">
      <c r="A164" t="s">
        <v>350</v>
      </c>
      <c r="B164" s="3">
        <v>31.239999771118161</v>
      </c>
      <c r="C164" s="3">
        <v>14.010000228881839</v>
      </c>
      <c r="D164" s="4">
        <v>-6.6772968752596418E-3</v>
      </c>
      <c r="E164" s="4">
        <v>7.0282663527094114E-2</v>
      </c>
      <c r="F164" s="2">
        <v>2</v>
      </c>
      <c r="G164" s="4">
        <v>1.499199981689453</v>
      </c>
      <c r="H164" s="4">
        <v>-2.9848864842310089E-2</v>
      </c>
      <c r="I164" s="4">
        <v>2.2443763198955291</v>
      </c>
    </row>
    <row r="165" spans="1:9" x14ac:dyDescent="0.25">
      <c r="A165" t="s">
        <v>351</v>
      </c>
      <c r="B165" s="3">
        <v>31.45000076293945</v>
      </c>
      <c r="C165" s="3">
        <v>13.090000152587891</v>
      </c>
      <c r="D165" s="4">
        <v>1.3208757581157469E-2</v>
      </c>
      <c r="E165" s="4">
        <v>-3.5372111498234382E-2</v>
      </c>
      <c r="F165" s="2">
        <v>1</v>
      </c>
      <c r="G165" s="4">
        <v>1.534246667980242</v>
      </c>
      <c r="H165" s="4">
        <v>-1.7947093536412329E-2</v>
      </c>
      <c r="I165" s="4">
        <v>2.247443874851013</v>
      </c>
    </row>
    <row r="166" spans="1:9" x14ac:dyDescent="0.25">
      <c r="A166" t="s">
        <v>352</v>
      </c>
      <c r="B166" s="3">
        <v>31.04000091552734</v>
      </c>
      <c r="C166" s="3">
        <v>13.569999694824221</v>
      </c>
      <c r="D166" s="4">
        <v>1.9710918887745121E-2</v>
      </c>
      <c r="E166" s="4">
        <v>-2.2334323995730428E-2</v>
      </c>
      <c r="F166" s="2">
        <v>2</v>
      </c>
      <c r="G166" s="4">
        <v>1.5568369059066769</v>
      </c>
      <c r="H166" s="4">
        <v>-2.5593339572895779E-2</v>
      </c>
      <c r="I166" s="4">
        <v>2.1881391775563181</v>
      </c>
    </row>
    <row r="167" spans="1:9" x14ac:dyDescent="0.25">
      <c r="A167" t="s">
        <v>353</v>
      </c>
      <c r="B167" s="3">
        <v>30.440000534057621</v>
      </c>
      <c r="C167" s="3">
        <v>13.88000011444092</v>
      </c>
      <c r="D167" s="4">
        <v>3.467030778784963E-2</v>
      </c>
      <c r="E167" s="4">
        <v>-3.9446346183253489E-2</v>
      </c>
      <c r="F167" s="2">
        <v>2</v>
      </c>
      <c r="G167" s="4">
        <v>1.458804543834392</v>
      </c>
      <c r="H167" s="4">
        <v>-4.9565465828931177E-2</v>
      </c>
      <c r="I167" s="4">
        <v>2.1186094921021041</v>
      </c>
    </row>
    <row r="168" spans="1:9" x14ac:dyDescent="0.25">
      <c r="A168" t="s">
        <v>354</v>
      </c>
      <c r="B168" s="3">
        <v>29.420000076293949</v>
      </c>
      <c r="C168" s="3">
        <v>14.44999980926514</v>
      </c>
      <c r="D168" s="4">
        <v>2.3660414425581869E-2</v>
      </c>
      <c r="E168" s="4">
        <v>-4.1777196129195282E-2</v>
      </c>
      <c r="F168" s="2">
        <v>2</v>
      </c>
      <c r="G168" s="4">
        <v>1.395765530621528</v>
      </c>
      <c r="H168" s="4">
        <v>-7.3704506941472236E-2</v>
      </c>
      <c r="I168" s="4">
        <v>2.0398773368068661</v>
      </c>
    </row>
    <row r="169" spans="1:9" x14ac:dyDescent="0.25">
      <c r="A169" t="s">
        <v>355</v>
      </c>
      <c r="B169" s="3">
        <v>28.739999771118161</v>
      </c>
      <c r="C169" s="3">
        <v>15.079999923706049</v>
      </c>
      <c r="D169" s="4">
        <v>3.7919798367973552E-2</v>
      </c>
      <c r="E169" s="4">
        <v>-3.8265329706127171E-2</v>
      </c>
      <c r="F169" s="2">
        <v>2</v>
      </c>
      <c r="G169" s="4">
        <v>1.107038053352204</v>
      </c>
      <c r="H169" s="4">
        <v>-9.559058070571036E-2</v>
      </c>
      <c r="I169" s="4">
        <v>1.94478527846657</v>
      </c>
    </row>
    <row r="170" spans="1:9" x14ac:dyDescent="0.25">
      <c r="A170" t="s">
        <v>356</v>
      </c>
      <c r="B170" s="3">
        <v>27.690000534057621</v>
      </c>
      <c r="C170" s="3">
        <v>15.680000305175779</v>
      </c>
      <c r="D170" s="4">
        <v>4.6485317163398987E-2</v>
      </c>
      <c r="E170" s="4">
        <v>-8.8372115717505695E-2</v>
      </c>
      <c r="F170" s="2">
        <v>2</v>
      </c>
      <c r="G170" s="4">
        <v>1.0882352983483019</v>
      </c>
      <c r="H170" s="4">
        <v>-0.15738652840936571</v>
      </c>
      <c r="I170" s="4">
        <v>1.85787336667423</v>
      </c>
    </row>
    <row r="171" spans="1:9" x14ac:dyDescent="0.25">
      <c r="A171" t="s">
        <v>357</v>
      </c>
      <c r="B171" s="3">
        <v>26.45999908447266</v>
      </c>
      <c r="C171" s="3">
        <v>17.20000076293945</v>
      </c>
      <c r="D171" s="4">
        <v>-4.1304394247851262E-2</v>
      </c>
      <c r="E171" s="4">
        <v>7.6345510366165659E-2</v>
      </c>
      <c r="F171" s="2">
        <v>3</v>
      </c>
      <c r="G171" s="4">
        <v>1.070422506833733</v>
      </c>
      <c r="H171" s="4">
        <v>-0.15030576511630589</v>
      </c>
      <c r="I171" s="4">
        <v>1.880368184604829</v>
      </c>
    </row>
    <row r="172" spans="1:9" x14ac:dyDescent="0.25">
      <c r="A172" t="s">
        <v>358</v>
      </c>
      <c r="B172" s="3">
        <v>27.60000038146973</v>
      </c>
      <c r="C172" s="3">
        <v>15.97999954223633</v>
      </c>
      <c r="D172" s="4">
        <v>3.293417255723563E-2</v>
      </c>
      <c r="E172" s="4">
        <v>-5.8338232832990562E-2</v>
      </c>
      <c r="F172" s="2">
        <v>2</v>
      </c>
      <c r="G172" s="4">
        <v>1.193958708176112</v>
      </c>
      <c r="H172" s="4">
        <v>-0.130511758770673</v>
      </c>
      <c r="I172" s="4">
        <v>1.832310993788147</v>
      </c>
    </row>
    <row r="173" spans="1:9" x14ac:dyDescent="0.25">
      <c r="A173" t="s">
        <v>359</v>
      </c>
      <c r="B173" s="3">
        <v>26.719999313354489</v>
      </c>
      <c r="C173" s="3">
        <v>16.969999313354489</v>
      </c>
      <c r="D173" s="4">
        <v>-2.2405291916567371E-3</v>
      </c>
      <c r="E173" s="4">
        <v>-9.3403301372344538E-3</v>
      </c>
      <c r="F173" s="2">
        <v>3</v>
      </c>
      <c r="G173" s="4">
        <v>0.98514110234973029</v>
      </c>
      <c r="H173" s="4">
        <v>-0.154167977316609</v>
      </c>
      <c r="I173" s="4">
        <v>1.80572610258357</v>
      </c>
    </row>
    <row r="174" spans="1:9" x14ac:dyDescent="0.25">
      <c r="A174" t="s">
        <v>360</v>
      </c>
      <c r="B174" s="3">
        <v>26.780000686645511</v>
      </c>
      <c r="C174" s="3">
        <v>17.129999160766602</v>
      </c>
      <c r="D174" s="4">
        <v>2.4875681085166908E-2</v>
      </c>
      <c r="E174" s="4">
        <v>-9.8265944387885273E-3</v>
      </c>
      <c r="F174" s="2">
        <v>3</v>
      </c>
      <c r="G174" s="4">
        <v>0.89525834888537892</v>
      </c>
      <c r="H174" s="4">
        <v>-0.16350176934672789</v>
      </c>
      <c r="I174" s="4">
        <v>1.7597137533784499</v>
      </c>
    </row>
    <row r="175" spans="1:9" x14ac:dyDescent="0.25">
      <c r="A175" t="s">
        <v>361</v>
      </c>
      <c r="B175" s="3">
        <v>26.129999160766602</v>
      </c>
      <c r="C175" s="3">
        <v>17.29999923706055</v>
      </c>
      <c r="D175" s="4">
        <v>2.3902770065090451E-2</v>
      </c>
      <c r="E175" s="4">
        <v>-3.2979327709160122E-2</v>
      </c>
      <c r="F175" s="2">
        <v>3</v>
      </c>
      <c r="G175" s="4">
        <v>0.87446197613501786</v>
      </c>
      <c r="H175" s="4">
        <v>-0.20791757798275079</v>
      </c>
      <c r="I175" s="4">
        <v>1.698364019446766</v>
      </c>
    </row>
    <row r="176" spans="1:9" x14ac:dyDescent="0.25">
      <c r="A176" t="s">
        <v>362</v>
      </c>
      <c r="B176" s="3">
        <v>25.520000457763668</v>
      </c>
      <c r="C176" s="3">
        <v>17.889999389648441</v>
      </c>
      <c r="D176" s="4">
        <v>-4.5981291298554328E-2</v>
      </c>
      <c r="E176" s="4">
        <v>6.6150098783150257E-2</v>
      </c>
      <c r="F176" s="2">
        <v>3</v>
      </c>
      <c r="G176" s="4">
        <v>0.83729300410217267</v>
      </c>
      <c r="H176" s="4">
        <v>-0.17862887967730151</v>
      </c>
      <c r="I176" s="4">
        <v>1.790286329507357</v>
      </c>
    </row>
    <row r="177" spans="1:9" x14ac:dyDescent="0.25">
      <c r="A177" t="s">
        <v>363</v>
      </c>
      <c r="B177" s="3">
        <v>26.75</v>
      </c>
      <c r="C177" s="3">
        <v>16.780000686645511</v>
      </c>
      <c r="D177" s="4">
        <v>-1.509572347995336E-2</v>
      </c>
      <c r="E177" s="4">
        <v>1.9441167677507479E-2</v>
      </c>
      <c r="F177" s="2">
        <v>3</v>
      </c>
      <c r="G177" s="4">
        <v>0.91344784520078059</v>
      </c>
      <c r="H177" s="4">
        <v>-0.1390408669860356</v>
      </c>
      <c r="I177" s="4">
        <v>1.8680981598083211</v>
      </c>
    </row>
    <row r="178" spans="1:9" x14ac:dyDescent="0.25">
      <c r="A178" t="s">
        <v>364</v>
      </c>
      <c r="B178" s="3">
        <v>27.159999847412109</v>
      </c>
      <c r="C178" s="3">
        <v>16.45999908447266</v>
      </c>
      <c r="D178" s="4">
        <v>-6.1182179021512351E-2</v>
      </c>
      <c r="E178" s="4">
        <v>0.110661229650443</v>
      </c>
      <c r="F178" s="2">
        <v>3</v>
      </c>
      <c r="G178" s="4">
        <v>0.9724036996744625</v>
      </c>
      <c r="H178" s="4">
        <v>-0.13099451994852179</v>
      </c>
      <c r="I178" s="4">
        <v>1.913599347366908</v>
      </c>
    </row>
    <row r="179" spans="1:9" x14ac:dyDescent="0.25">
      <c r="A179" t="s">
        <v>365</v>
      </c>
      <c r="B179" s="3">
        <v>28.930000305175781</v>
      </c>
      <c r="C179" s="3">
        <v>14.819999694824221</v>
      </c>
      <c r="D179" s="4">
        <v>1.7945117083488119E-2</v>
      </c>
      <c r="E179" s="4">
        <v>-1.3477397276295819E-3</v>
      </c>
      <c r="F179" s="2">
        <v>2</v>
      </c>
      <c r="G179" s="4">
        <v>1.125642985669169</v>
      </c>
      <c r="H179" s="4">
        <v>-0.11232699727704031</v>
      </c>
      <c r="I179" s="4">
        <v>1.967280291422596</v>
      </c>
    </row>
    <row r="180" spans="1:9" x14ac:dyDescent="0.25">
      <c r="A180" t="s">
        <v>366</v>
      </c>
      <c r="B180" s="3">
        <v>28.420000076293949</v>
      </c>
      <c r="C180" s="3">
        <v>14.840000152587891</v>
      </c>
      <c r="D180" s="4">
        <v>3.7226294597239917E-2</v>
      </c>
      <c r="E180" s="4">
        <v>-6.3722410383196593E-2</v>
      </c>
      <c r="F180" s="2">
        <v>2</v>
      </c>
      <c r="G180" s="4">
        <v>1.0684134315659539</v>
      </c>
      <c r="H180" s="4">
        <v>-0.1403283119786406</v>
      </c>
      <c r="I180" s="4">
        <v>1.91820058228742</v>
      </c>
    </row>
    <row r="181" spans="1:9" x14ac:dyDescent="0.25">
      <c r="A181" t="s">
        <v>367</v>
      </c>
      <c r="B181" s="3">
        <v>27.39999961853027</v>
      </c>
      <c r="C181" s="3">
        <v>15.85000038146973</v>
      </c>
      <c r="D181" s="4">
        <v>-2.9112054235334028E-3</v>
      </c>
      <c r="E181" s="4">
        <v>-6.8922090485168397E-3</v>
      </c>
      <c r="F181" s="2">
        <v>2</v>
      </c>
      <c r="G181" s="4">
        <v>1.1093148653821501</v>
      </c>
      <c r="H181" s="4">
        <v>-0.1445123854270951</v>
      </c>
      <c r="I181" s="4">
        <v>1.9647240931390739</v>
      </c>
    </row>
    <row r="182" spans="1:9" x14ac:dyDescent="0.25">
      <c r="A182" t="s">
        <v>368</v>
      </c>
      <c r="B182" s="3">
        <v>27.479999542236332</v>
      </c>
      <c r="C182" s="3">
        <v>15.960000038146971</v>
      </c>
      <c r="D182" s="4">
        <v>5.1206799146701343E-3</v>
      </c>
      <c r="E182" s="4">
        <v>-1.876155934997459E-3</v>
      </c>
      <c r="F182" s="2">
        <v>2</v>
      </c>
      <c r="G182" s="4">
        <v>1.100917408449817</v>
      </c>
      <c r="H182" s="4">
        <v>-0.15094948761260851</v>
      </c>
      <c r="I182" s="4">
        <v>1.8721882330823001</v>
      </c>
    </row>
    <row r="183" spans="1:9" x14ac:dyDescent="0.25">
      <c r="A183" t="s">
        <v>369</v>
      </c>
      <c r="B183" s="3">
        <v>27.340000152587891</v>
      </c>
      <c r="C183" s="3">
        <v>15.989999771118161</v>
      </c>
      <c r="D183" s="4">
        <v>-1.4419597037875209E-2</v>
      </c>
      <c r="E183" s="4">
        <v>1.395049505190005E-2</v>
      </c>
      <c r="F183" s="2">
        <v>2</v>
      </c>
      <c r="G183" s="4">
        <v>1.0822543727564959</v>
      </c>
      <c r="H183" s="4">
        <v>-0.20437722703059891</v>
      </c>
      <c r="I183" s="4">
        <v>1.7955011144240509</v>
      </c>
    </row>
    <row r="184" spans="1:9" x14ac:dyDescent="0.25">
      <c r="A184" t="s">
        <v>370</v>
      </c>
      <c r="B184" s="3">
        <v>27.739999771118161</v>
      </c>
      <c r="C184" s="3">
        <v>15.77000045776367</v>
      </c>
      <c r="D184" s="4">
        <v>4.7583091037146863E-2</v>
      </c>
      <c r="E184" s="4">
        <v>-7.7777771581063693E-2</v>
      </c>
      <c r="F184" s="2">
        <v>2</v>
      </c>
      <c r="G184" s="4">
        <v>1.1621200261944531</v>
      </c>
      <c r="H184" s="4">
        <v>-0.13839714448973289</v>
      </c>
      <c r="I184" s="4">
        <v>1.844580823559228</v>
      </c>
    </row>
    <row r="185" spans="1:9" x14ac:dyDescent="0.25">
      <c r="A185" t="s">
        <v>371</v>
      </c>
      <c r="B185" s="3">
        <v>26.479999542236332</v>
      </c>
      <c r="C185" s="3">
        <v>17.10000038146973</v>
      </c>
      <c r="D185" s="4">
        <v>-3.2870695621492252E-2</v>
      </c>
      <c r="E185" s="4">
        <v>7.4120621829197653E-2</v>
      </c>
      <c r="F185" s="2">
        <v>3</v>
      </c>
      <c r="G185" s="4">
        <v>1.052713203510409</v>
      </c>
      <c r="H185" s="4">
        <v>-0.1598970215894433</v>
      </c>
      <c r="I185" s="4">
        <v>1.9466259284551171</v>
      </c>
    </row>
    <row r="186" spans="1:9" x14ac:dyDescent="0.25">
      <c r="A186" t="s">
        <v>372</v>
      </c>
      <c r="B186" s="3">
        <v>27.379999160766602</v>
      </c>
      <c r="C186" s="3">
        <v>15.920000076293951</v>
      </c>
      <c r="D186" s="4">
        <v>7.729079274308992E-3</v>
      </c>
      <c r="E186" s="4">
        <v>-1.0565573317698361E-2</v>
      </c>
      <c r="F186" s="2">
        <v>2</v>
      </c>
      <c r="G186" s="4">
        <v>1.2332788458082899</v>
      </c>
      <c r="H186" s="4">
        <v>-0.166076597943182</v>
      </c>
      <c r="I186" s="4">
        <v>1.836400872036698</v>
      </c>
    </row>
    <row r="187" spans="1:9" x14ac:dyDescent="0.25">
      <c r="A187" t="s">
        <v>373</v>
      </c>
      <c r="B187" s="3">
        <v>27.170000076293949</v>
      </c>
      <c r="C187" s="3">
        <v>16.090000152587891</v>
      </c>
      <c r="D187" s="4">
        <v>-9.2215175434012586E-2</v>
      </c>
      <c r="E187" s="4">
        <v>0.15506100503167591</v>
      </c>
      <c r="F187" s="2">
        <v>2</v>
      </c>
      <c r="G187" s="4">
        <v>1.191129105818014</v>
      </c>
      <c r="H187" s="4">
        <v>-0.14805279776800309</v>
      </c>
      <c r="I187" s="4">
        <v>1.885480581171874</v>
      </c>
    </row>
    <row r="188" spans="1:9" x14ac:dyDescent="0.25">
      <c r="A188" t="s">
        <v>374</v>
      </c>
      <c r="B188" s="3">
        <v>29.930000305175781</v>
      </c>
      <c r="C188" s="3">
        <v>13.930000305175779</v>
      </c>
      <c r="D188" s="4">
        <v>-1.5460503922769989E-2</v>
      </c>
      <c r="E188" s="4">
        <v>2.2010285268964539E-2</v>
      </c>
      <c r="F188" s="2">
        <v>2</v>
      </c>
      <c r="G188" s="4">
        <v>1.336455841120991</v>
      </c>
      <c r="H188" s="4">
        <v>-5.374960066614165E-2</v>
      </c>
      <c r="I188" s="4">
        <v>2.0715748196039172</v>
      </c>
    </row>
    <row r="189" spans="1:9" x14ac:dyDescent="0.25">
      <c r="A189" t="s">
        <v>375</v>
      </c>
      <c r="B189" s="3">
        <v>30.39999961853027</v>
      </c>
      <c r="C189" s="3">
        <v>13.63000011444092</v>
      </c>
      <c r="D189" s="4">
        <v>8.2918740684279069E-3</v>
      </c>
      <c r="E189" s="4">
        <v>2.2505640844103999E-2</v>
      </c>
      <c r="F189" s="2">
        <v>2</v>
      </c>
      <c r="G189" s="4">
        <v>1.393700793314367</v>
      </c>
      <c r="H189" s="4">
        <v>-3.9588012691265877E-2</v>
      </c>
      <c r="I189" s="4">
        <v>2.1088958606145471</v>
      </c>
    </row>
    <row r="190" spans="1:9" x14ac:dyDescent="0.25">
      <c r="A190" t="s">
        <v>376</v>
      </c>
      <c r="B190" s="3">
        <v>30.14999961853027</v>
      </c>
      <c r="C190" s="3">
        <v>13.329999923706049</v>
      </c>
      <c r="D190" s="4">
        <v>3.6795037745235737E-2</v>
      </c>
      <c r="E190" s="4">
        <v>-7.4947948309660228E-2</v>
      </c>
      <c r="F190" s="2">
        <v>2</v>
      </c>
      <c r="G190" s="4">
        <v>1.4876237543907771</v>
      </c>
      <c r="H190" s="4">
        <v>-5.5036984269990707E-2</v>
      </c>
      <c r="I190" s="4">
        <v>2.1094070222610801</v>
      </c>
    </row>
    <row r="191" spans="1:9" x14ac:dyDescent="0.25">
      <c r="A191" t="s">
        <v>377</v>
      </c>
      <c r="B191" s="3">
        <v>29.079999923706051</v>
      </c>
      <c r="C191" s="3">
        <v>14.409999847412109</v>
      </c>
      <c r="D191" s="4">
        <v>-4.4049972032450542E-2</v>
      </c>
      <c r="E191" s="4">
        <v>9.2494337061484133E-2</v>
      </c>
      <c r="F191" s="2">
        <v>2</v>
      </c>
      <c r="G191" s="4">
        <v>1.4812286058998749</v>
      </c>
      <c r="H191" s="4">
        <v>-8.6578711312498946E-2</v>
      </c>
      <c r="I191" s="4">
        <v>2.1768916710783039</v>
      </c>
    </row>
    <row r="192" spans="1:9" x14ac:dyDescent="0.25">
      <c r="A192" t="s">
        <v>378</v>
      </c>
      <c r="B192" s="3">
        <v>30.420000076293949</v>
      </c>
      <c r="C192" s="3">
        <v>13.189999580383301</v>
      </c>
      <c r="D192" s="4">
        <v>2.8050014174584751E-2</v>
      </c>
      <c r="E192" s="4">
        <v>-4.834055504259438E-2</v>
      </c>
      <c r="F192" s="2">
        <v>1</v>
      </c>
      <c r="G192" s="4">
        <v>1.5350000063578291</v>
      </c>
      <c r="H192" s="4">
        <v>-3.893974631888264E-2</v>
      </c>
      <c r="I192" s="4">
        <v>2.1247444069876442</v>
      </c>
    </row>
    <row r="193" spans="1:9" x14ac:dyDescent="0.25">
      <c r="A193" t="s">
        <v>379</v>
      </c>
      <c r="B193" s="3">
        <v>29.590000152587891</v>
      </c>
      <c r="C193" s="3">
        <v>13.85999965667725</v>
      </c>
      <c r="D193" s="4">
        <v>-4.3741306786702072E-3</v>
      </c>
      <c r="E193" s="4">
        <v>-3.594550056315482E-3</v>
      </c>
      <c r="F193" s="2">
        <v>2</v>
      </c>
      <c r="G193" s="4">
        <v>1.4886458619158229</v>
      </c>
      <c r="H193" s="4">
        <v>-2.3762354174380551E-2</v>
      </c>
      <c r="I193" s="4">
        <v>2.0981595157830659</v>
      </c>
    </row>
    <row r="194" spans="1:9" x14ac:dyDescent="0.25">
      <c r="A194" t="s">
        <v>380</v>
      </c>
      <c r="B194" s="3">
        <v>29.719999313354489</v>
      </c>
      <c r="C194" s="3">
        <v>13.909999847412109</v>
      </c>
      <c r="D194" s="4">
        <v>1.815686089756996E-2</v>
      </c>
      <c r="E194" s="4">
        <v>2.2794077738759629E-2</v>
      </c>
      <c r="F194" s="2">
        <v>2</v>
      </c>
      <c r="G194" s="4">
        <v>1.516511283436438</v>
      </c>
      <c r="H194" s="4">
        <v>-2.371412756033997E-2</v>
      </c>
      <c r="I194" s="4">
        <v>2.0613498314443981</v>
      </c>
    </row>
    <row r="195" spans="1:9" x14ac:dyDescent="0.25">
      <c r="A195" t="s">
        <v>381</v>
      </c>
      <c r="B195" s="3">
        <v>29.190000534057621</v>
      </c>
      <c r="C195" s="3">
        <v>13.60000038146973</v>
      </c>
      <c r="D195" s="4">
        <v>1.003463388772508E-2</v>
      </c>
      <c r="E195" s="4">
        <v>-2.787701186768976E-2</v>
      </c>
      <c r="F195" s="2">
        <v>2</v>
      </c>
      <c r="G195" s="4">
        <v>1.5294627929418509</v>
      </c>
      <c r="H195" s="4">
        <v>-2.675333418337433E-2</v>
      </c>
      <c r="I195" s="4">
        <v>2.0398773368068661</v>
      </c>
    </row>
    <row r="196" spans="1:9" x14ac:dyDescent="0.25">
      <c r="A196" t="s">
        <v>382</v>
      </c>
      <c r="B196" s="3">
        <v>28.89999961853027</v>
      </c>
      <c r="C196" s="3">
        <v>13.989999771118161</v>
      </c>
      <c r="D196" s="4">
        <v>2.7758474862309419E-3</v>
      </c>
      <c r="E196" s="4">
        <v>1.671508273332489E-2</v>
      </c>
      <c r="F196" s="2">
        <v>2</v>
      </c>
      <c r="G196" s="4">
        <v>1.5620567644213861</v>
      </c>
      <c r="H196" s="4">
        <v>-4.9483702425468727E-2</v>
      </c>
      <c r="I196" s="4">
        <v>1.988752591034701</v>
      </c>
    </row>
    <row r="197" spans="1:9" x14ac:dyDescent="0.25">
      <c r="A197" t="s">
        <v>383</v>
      </c>
      <c r="B197" s="3">
        <v>28.819999694824219</v>
      </c>
      <c r="C197" s="3">
        <v>13.760000228881839</v>
      </c>
      <c r="D197" s="4">
        <v>-2.0061208964603509E-2</v>
      </c>
      <c r="E197" s="4">
        <v>3.458646853760361E-2</v>
      </c>
      <c r="F197" s="2">
        <v>2</v>
      </c>
      <c r="G197" s="4">
        <v>1.5917266179337941</v>
      </c>
      <c r="H197" s="4">
        <v>-3.9493078027749817E-2</v>
      </c>
      <c r="I197" s="4">
        <v>2.0498977432925152</v>
      </c>
    </row>
    <row r="198" spans="1:9" x14ac:dyDescent="0.25">
      <c r="A198" t="s">
        <v>384</v>
      </c>
      <c r="B198" s="3">
        <v>29.409999847412109</v>
      </c>
      <c r="C198" s="3">
        <v>13.30000019073486</v>
      </c>
      <c r="D198" s="4">
        <v>1.100033321229632E-2</v>
      </c>
      <c r="E198" s="4">
        <v>-1.3353068072256219E-2</v>
      </c>
      <c r="F198" s="2">
        <v>2</v>
      </c>
      <c r="G198" s="4">
        <v>1.5685589814258389</v>
      </c>
      <c r="H198" s="4">
        <v>-2.0249695953942441E-2</v>
      </c>
      <c r="I198" s="4">
        <v>2.029652348647347</v>
      </c>
    </row>
    <row r="199" spans="1:9" x14ac:dyDescent="0.25">
      <c r="A199" t="s">
        <v>385</v>
      </c>
      <c r="B199" s="3">
        <v>29.090000152587891</v>
      </c>
      <c r="C199" s="3">
        <v>13.47999954223633</v>
      </c>
      <c r="D199" s="4">
        <v>4.8359027965090276E-3</v>
      </c>
      <c r="E199" s="4">
        <v>1.049470675015529E-2</v>
      </c>
      <c r="F199" s="2">
        <v>2</v>
      </c>
      <c r="G199" s="4">
        <v>1.6663611878498921</v>
      </c>
      <c r="H199" s="4">
        <v>-2.4839493293726141E-2</v>
      </c>
      <c r="I199" s="4">
        <v>2.0255624703987971</v>
      </c>
    </row>
    <row r="200" spans="1:9" x14ac:dyDescent="0.25">
      <c r="A200" t="s">
        <v>386</v>
      </c>
      <c r="B200" s="3">
        <v>28.95000076293945</v>
      </c>
      <c r="C200" s="3">
        <v>13.340000152587891</v>
      </c>
      <c r="D200" s="4">
        <v>9.7663301674362213E-3</v>
      </c>
      <c r="E200" s="4">
        <v>-1.9838318214570268E-2</v>
      </c>
      <c r="F200" s="2">
        <v>2</v>
      </c>
      <c r="G200" s="4">
        <v>1.6486733718781781</v>
      </c>
      <c r="H200" s="4">
        <v>-4.4624736248438657E-2</v>
      </c>
      <c r="I200" s="4">
        <v>1.982617676149161</v>
      </c>
    </row>
    <row r="201" spans="1:9" x14ac:dyDescent="0.25">
      <c r="A201" t="s">
        <v>387</v>
      </c>
      <c r="B201" s="3">
        <v>28.670000076293949</v>
      </c>
      <c r="C201" s="3">
        <v>13.60999965667725</v>
      </c>
      <c r="D201" s="4">
        <v>-7.2714366542621089E-3</v>
      </c>
      <c r="E201" s="4">
        <v>5.1698445362948764E-3</v>
      </c>
      <c r="F201" s="2">
        <v>2</v>
      </c>
      <c r="G201" s="4">
        <v>1.6570899145184319</v>
      </c>
      <c r="H201" s="4">
        <v>-3.3130478186747192E-2</v>
      </c>
      <c r="I201" s="4">
        <v>2.024539952080302</v>
      </c>
    </row>
    <row r="202" spans="1:9" x14ac:dyDescent="0.25">
      <c r="A202" t="s">
        <v>388</v>
      </c>
      <c r="B202" s="3">
        <v>28.879999160766602</v>
      </c>
      <c r="C202" s="3">
        <v>13.539999961853029</v>
      </c>
      <c r="D202" s="4">
        <v>5.7488089546912091E-2</v>
      </c>
      <c r="E202" s="4">
        <v>-8.7601090119137304E-2</v>
      </c>
      <c r="F202" s="2">
        <v>2</v>
      </c>
      <c r="G202" s="4">
        <v>1.654411659650119</v>
      </c>
      <c r="H202" s="4">
        <v>-2.4913471379177429E-2</v>
      </c>
      <c r="I202" s="4">
        <v>1.955010266626088</v>
      </c>
    </row>
    <row r="203" spans="1:9" x14ac:dyDescent="0.25">
      <c r="A203" t="s">
        <v>389</v>
      </c>
      <c r="B203" s="3">
        <v>27.309999465942379</v>
      </c>
      <c r="C203" s="3">
        <v>14.840000152587891</v>
      </c>
      <c r="D203" s="4">
        <v>8.865894858656187E-3</v>
      </c>
      <c r="E203" s="4">
        <v>-1.526208008586238E-2</v>
      </c>
      <c r="F203" s="2">
        <v>2</v>
      </c>
      <c r="G203" s="4">
        <v>1.44494174390404</v>
      </c>
      <c r="H203" s="4">
        <v>-5.0212165552191879E-2</v>
      </c>
      <c r="I203" s="4">
        <v>1.838445908673688</v>
      </c>
    </row>
    <row r="204" spans="1:9" x14ac:dyDescent="0.25">
      <c r="A204" t="s">
        <v>390</v>
      </c>
      <c r="B204" s="3">
        <v>27.069999694824219</v>
      </c>
      <c r="C204" s="3">
        <v>15.069999694824221</v>
      </c>
      <c r="D204" s="4">
        <v>1.0828939534841989E-2</v>
      </c>
      <c r="E204" s="4">
        <v>1.6183396652249549E-2</v>
      </c>
      <c r="F204" s="2">
        <v>2</v>
      </c>
      <c r="G204" s="4">
        <v>1.4653916961193969</v>
      </c>
      <c r="H204" s="4">
        <v>-6.4002875860810771E-2</v>
      </c>
      <c r="I204" s="4">
        <v>1.780163729697487</v>
      </c>
    </row>
    <row r="205" spans="1:9" x14ac:dyDescent="0.25">
      <c r="A205" t="s">
        <v>391</v>
      </c>
      <c r="B205" s="3">
        <v>26.780000686645511</v>
      </c>
      <c r="C205" s="3">
        <v>14.829999923706049</v>
      </c>
      <c r="D205" s="4">
        <v>2.019050234840036E-2</v>
      </c>
      <c r="E205" s="4">
        <v>-3.9507750858507662E-2</v>
      </c>
      <c r="F205" s="2">
        <v>2</v>
      </c>
      <c r="G205" s="4">
        <v>1.4727609303141449</v>
      </c>
      <c r="H205" s="4">
        <v>-8.2390377197067655E-2</v>
      </c>
      <c r="I205" s="4">
        <v>1.787321162901522</v>
      </c>
    </row>
    <row r="206" spans="1:9" x14ac:dyDescent="0.25">
      <c r="A206" t="s">
        <v>392</v>
      </c>
      <c r="B206" s="3">
        <v>26.25</v>
      </c>
      <c r="C206" s="3">
        <v>15.439999580383301</v>
      </c>
      <c r="D206" s="4">
        <v>-5.3030279573141992E-2</v>
      </c>
      <c r="E206" s="4">
        <v>8.8857492813142702E-2</v>
      </c>
      <c r="F206" s="2">
        <v>2</v>
      </c>
      <c r="G206" s="4">
        <v>1.4601686796910991</v>
      </c>
      <c r="H206" s="4">
        <v>-0.16336636234294979</v>
      </c>
      <c r="I206" s="4">
        <v>1.7106340442432739</v>
      </c>
    </row>
    <row r="207" spans="1:9" x14ac:dyDescent="0.25">
      <c r="A207" t="s">
        <v>393</v>
      </c>
      <c r="B207" s="3">
        <v>27.719999313354489</v>
      </c>
      <c r="C207" s="3">
        <v>14.180000305175779</v>
      </c>
      <c r="D207" s="4">
        <v>-1.6672621915536871E-2</v>
      </c>
      <c r="E207" s="4">
        <v>4.4952146210012423E-2</v>
      </c>
      <c r="F207" s="2">
        <v>2</v>
      </c>
      <c r="G207" s="4">
        <v>1.6003752073302311</v>
      </c>
      <c r="H207" s="4">
        <v>-2.2277264951154559E-2</v>
      </c>
      <c r="I207" s="4">
        <v>1.875255788037784</v>
      </c>
    </row>
    <row r="208" spans="1:9" x14ac:dyDescent="0.25">
      <c r="A208" t="s">
        <v>394</v>
      </c>
      <c r="B208" s="3">
        <v>28.190000534057621</v>
      </c>
      <c r="C208" s="3">
        <v>13.569999694824221</v>
      </c>
      <c r="D208" s="4">
        <v>4.2750566632718812E-3</v>
      </c>
      <c r="E208" s="4">
        <v>-1.4717040131794199E-3</v>
      </c>
      <c r="F208" s="2">
        <v>2</v>
      </c>
      <c r="G208" s="4">
        <v>1.710577073851991</v>
      </c>
      <c r="H208" s="4">
        <v>-1.6619561856130779E-2</v>
      </c>
      <c r="I208" s="4">
        <v>1.890490784414699</v>
      </c>
    </row>
    <row r="209" spans="1:9" x14ac:dyDescent="0.25">
      <c r="A209" t="s">
        <v>395</v>
      </c>
      <c r="B209" s="3">
        <v>28.069999694824219</v>
      </c>
      <c r="C209" s="3">
        <v>13.590000152587891</v>
      </c>
      <c r="D209" s="4">
        <v>1.6292499707371899E-2</v>
      </c>
      <c r="E209" s="4">
        <v>3.69277628328879E-3</v>
      </c>
      <c r="F209" s="2">
        <v>2</v>
      </c>
      <c r="G209" s="4">
        <v>1.6733333042689731</v>
      </c>
      <c r="H209" s="4">
        <v>-1.768033903323463E-2</v>
      </c>
      <c r="I209" s="4">
        <v>1.891615691082843</v>
      </c>
    </row>
    <row r="210" spans="1:9" x14ac:dyDescent="0.25">
      <c r="A210" t="s">
        <v>396</v>
      </c>
      <c r="B210" s="3">
        <v>27.620000839233398</v>
      </c>
      <c r="C210" s="3">
        <v>13.539999961853029</v>
      </c>
      <c r="D210" s="4">
        <v>-2.056737262462394E-2</v>
      </c>
      <c r="E210" s="4">
        <v>8.1905922693727984E-3</v>
      </c>
      <c r="F210" s="2">
        <v>2</v>
      </c>
      <c r="G210" s="4">
        <v>1.622982102530407</v>
      </c>
      <c r="H210" s="4">
        <v>-2.9702974971445362E-2</v>
      </c>
      <c r="I210" s="4">
        <v>1.8701431964453099</v>
      </c>
    </row>
    <row r="211" spans="1:9" x14ac:dyDescent="0.25">
      <c r="A211" t="s">
        <v>397</v>
      </c>
      <c r="B211" s="3">
        <v>28.20000076293945</v>
      </c>
      <c r="C211" s="3">
        <v>13.430000305175779</v>
      </c>
      <c r="D211" s="4">
        <v>3.505229929487963E-2</v>
      </c>
      <c r="E211" s="4">
        <v>-2.256182468023105E-2</v>
      </c>
      <c r="F211" s="2">
        <v>2</v>
      </c>
      <c r="G211" s="4">
        <v>1.6014760485226669</v>
      </c>
      <c r="H211" s="4">
        <v>-3.288544139303895E-2</v>
      </c>
      <c r="I211" s="4">
        <v>1.891615691082843</v>
      </c>
    </row>
    <row r="212" spans="1:9" x14ac:dyDescent="0.25">
      <c r="A212" t="s">
        <v>398</v>
      </c>
      <c r="B212" s="3">
        <v>27.245000839233398</v>
      </c>
      <c r="C212" s="3">
        <v>13.739999771118161</v>
      </c>
      <c r="D212" s="4">
        <v>2.8501361821014589E-2</v>
      </c>
      <c r="E212" s="4">
        <v>-3.578948974609375E-2</v>
      </c>
      <c r="F212" s="2">
        <v>2</v>
      </c>
      <c r="G212" s="4">
        <v>1.594761984688895</v>
      </c>
      <c r="H212" s="4">
        <v>-3.4812416179353489E-2</v>
      </c>
      <c r="I212" s="4">
        <v>1.8343558353997089</v>
      </c>
    </row>
    <row r="213" spans="1:9" x14ac:dyDescent="0.25">
      <c r="A213" t="s">
        <v>399</v>
      </c>
      <c r="B213" s="3">
        <v>26.489999771118161</v>
      </c>
      <c r="C213" s="3">
        <v>14.25</v>
      </c>
      <c r="D213" s="4">
        <v>1.1338128376245931E-3</v>
      </c>
      <c r="E213" s="4">
        <v>6.0267890245990552E-2</v>
      </c>
      <c r="F213" s="2">
        <v>2</v>
      </c>
      <c r="G213" s="4">
        <v>1.5618954913156611</v>
      </c>
      <c r="H213" s="4">
        <v>-2.6208969650133529E-2</v>
      </c>
      <c r="I213" s="4">
        <v>1.769938741537969</v>
      </c>
    </row>
    <row r="214" spans="1:9" x14ac:dyDescent="0.25">
      <c r="A214" t="s">
        <v>400</v>
      </c>
      <c r="B214" s="3">
        <v>26.45999908447266</v>
      </c>
      <c r="C214" s="3">
        <v>13.439999580383301</v>
      </c>
      <c r="D214" s="4">
        <v>-1.2686573218917091E-2</v>
      </c>
      <c r="E214" s="4">
        <v>4.1053426741707748E-2</v>
      </c>
      <c r="F214" s="2">
        <v>2</v>
      </c>
      <c r="G214" s="4">
        <v>1.5639534754776321</v>
      </c>
      <c r="H214" s="4">
        <v>-4.0029649445150972E-2</v>
      </c>
      <c r="I214" s="4">
        <v>1.743353850333391</v>
      </c>
    </row>
    <row r="215" spans="1:9" x14ac:dyDescent="0.25">
      <c r="A215" t="s">
        <v>401</v>
      </c>
      <c r="B215" s="3">
        <v>26.79999923706055</v>
      </c>
      <c r="C215" s="3">
        <v>12.909999847412109</v>
      </c>
      <c r="D215" s="4">
        <v>2.2510498786603161E-2</v>
      </c>
      <c r="E215" s="4">
        <v>-2.196969439722829E-2</v>
      </c>
      <c r="F215" s="2">
        <v>1</v>
      </c>
      <c r="G215" s="4">
        <v>1.6988920859440131</v>
      </c>
      <c r="H215" s="4">
        <v>-4.0770956268835763E-2</v>
      </c>
      <c r="I215" s="4">
        <v>1.7728675037568691</v>
      </c>
    </row>
    <row r="216" spans="1:9" x14ac:dyDescent="0.25">
      <c r="A216" t="s">
        <v>402</v>
      </c>
      <c r="B216" s="3">
        <v>26.20999908447266</v>
      </c>
      <c r="C216" s="3">
        <v>13.19999980926514</v>
      </c>
      <c r="D216" s="4">
        <v>2.18323381781973E-2</v>
      </c>
      <c r="E216" s="4">
        <v>-4.8991376049651543E-2</v>
      </c>
      <c r="F216" s="2">
        <v>1</v>
      </c>
      <c r="G216" s="4">
        <v>1.6909650616412399</v>
      </c>
      <c r="H216" s="4">
        <v>-2.060835865465627E-2</v>
      </c>
      <c r="I216" s="4">
        <v>1.702980521519716</v>
      </c>
    </row>
    <row r="217" spans="1:9" x14ac:dyDescent="0.25">
      <c r="A217" t="s">
        <v>403</v>
      </c>
      <c r="B217" s="3">
        <v>25.64999961853027</v>
      </c>
      <c r="C217" s="3">
        <v>13.88000011444092</v>
      </c>
      <c r="D217" s="4">
        <v>-3.4965094556401728E-3</v>
      </c>
      <c r="E217" s="4">
        <v>2.5110794205745361E-2</v>
      </c>
      <c r="F217" s="2">
        <v>2</v>
      </c>
      <c r="G217" s="4">
        <v>1.699999959845292</v>
      </c>
      <c r="H217" s="4">
        <v>-2.786403375373514E-2</v>
      </c>
      <c r="I217" s="4">
        <v>1.745056286666256</v>
      </c>
    </row>
    <row r="218" spans="1:9" x14ac:dyDescent="0.25">
      <c r="A218" t="s">
        <v>404</v>
      </c>
      <c r="B218" s="3">
        <v>25.739999771118161</v>
      </c>
      <c r="C218" s="3">
        <v>13.539999961853029</v>
      </c>
      <c r="D218" s="4">
        <v>3.7066885076787237E-2</v>
      </c>
      <c r="E218" s="4">
        <v>-6.620689918254985E-2</v>
      </c>
      <c r="F218" s="2">
        <v>2</v>
      </c>
      <c r="G218" s="4">
        <v>1.551040573028768</v>
      </c>
      <c r="H218" s="4">
        <v>-4.2533327342643923E-2</v>
      </c>
      <c r="I218" s="4">
        <v>1.797826120082733</v>
      </c>
    </row>
    <row r="219" spans="1:9" x14ac:dyDescent="0.25">
      <c r="A219" t="s">
        <v>405</v>
      </c>
      <c r="B219" s="3">
        <v>24.819999694824219</v>
      </c>
      <c r="C219" s="3">
        <v>14.5</v>
      </c>
      <c r="D219" s="4">
        <v>-2.5520205577291288E-2</v>
      </c>
      <c r="E219" s="4">
        <v>4.4668579282937333E-2</v>
      </c>
      <c r="F219" s="2">
        <v>2</v>
      </c>
      <c r="G219" s="4">
        <v>1.598952795718672</v>
      </c>
      <c r="H219" s="4">
        <v>-3.7565989800185107E-2</v>
      </c>
      <c r="I219" s="4">
        <v>1.800869585138188</v>
      </c>
    </row>
    <row r="220" spans="1:9" x14ac:dyDescent="0.25">
      <c r="A220" t="s">
        <v>406</v>
      </c>
      <c r="B220" s="3">
        <v>25.469999313354489</v>
      </c>
      <c r="C220" s="3">
        <v>13.88000011444092</v>
      </c>
      <c r="D220" s="4">
        <v>2.9923161537238171E-2</v>
      </c>
      <c r="E220" s="4">
        <v>-4.9965746707098302E-2</v>
      </c>
      <c r="F220" s="2">
        <v>2</v>
      </c>
      <c r="G220" s="4">
        <v>1.741657633793372</v>
      </c>
      <c r="H220" s="4">
        <v>-2.8235267190372278E-2</v>
      </c>
      <c r="I220" s="4">
        <v>1.7717391878986191</v>
      </c>
    </row>
    <row r="221" spans="1:9" x14ac:dyDescent="0.25">
      <c r="A221" t="s">
        <v>407</v>
      </c>
      <c r="B221" s="3">
        <v>24.729999542236332</v>
      </c>
      <c r="C221" s="3">
        <v>14.60999965667725</v>
      </c>
      <c r="D221" s="4">
        <v>8.0940746680324693E-4</v>
      </c>
      <c r="E221" s="4">
        <v>-2.6648938448043391E-2</v>
      </c>
      <c r="F221" s="2">
        <v>2</v>
      </c>
      <c r="G221" s="4">
        <v>1.3069028849092159</v>
      </c>
      <c r="H221" s="4">
        <v>-2.2744410597265952E-2</v>
      </c>
      <c r="I221" s="4">
        <v>1.7538292265691151</v>
      </c>
    </row>
    <row r="222" spans="1:9" x14ac:dyDescent="0.25">
      <c r="A222" t="s">
        <v>408</v>
      </c>
      <c r="B222" s="3">
        <v>24.70999908447266</v>
      </c>
      <c r="C222" s="3">
        <v>15.010000228881839</v>
      </c>
      <c r="D222" s="4">
        <v>-2.8249233346703262E-3</v>
      </c>
      <c r="E222" s="4">
        <v>8.532178681744873E-2</v>
      </c>
      <c r="F222" s="2">
        <v>2</v>
      </c>
      <c r="G222" s="4">
        <v>1.159965034163466</v>
      </c>
      <c r="H222" s="4">
        <v>-3.4255580620436099E-2</v>
      </c>
      <c r="I222" s="4">
        <v>1.7187089712682151</v>
      </c>
    </row>
    <row r="223" spans="1:9" x14ac:dyDescent="0.25">
      <c r="A223" t="s">
        <v>409</v>
      </c>
      <c r="B223" s="3">
        <v>24.780000686645511</v>
      </c>
      <c r="C223" s="3">
        <v>13.829999923706049</v>
      </c>
      <c r="D223" s="4">
        <v>-7.6090761687513941E-3</v>
      </c>
      <c r="E223" s="4">
        <v>1.3186835912539109E-2</v>
      </c>
      <c r="F223" s="2">
        <v>2</v>
      </c>
      <c r="G223" s="4">
        <v>1.0598504768649151</v>
      </c>
      <c r="H223" s="4">
        <v>-2.9492319577529069E-2</v>
      </c>
      <c r="I223" s="4">
        <v>1.7494527589515221</v>
      </c>
    </row>
    <row r="224" spans="1:9" x14ac:dyDescent="0.25">
      <c r="A224" t="s">
        <v>410</v>
      </c>
      <c r="B224" s="3">
        <v>24.969999313354489</v>
      </c>
      <c r="C224" s="3">
        <v>13.64999961853027</v>
      </c>
      <c r="D224" s="4">
        <v>2.714931558664779E-2</v>
      </c>
      <c r="E224" s="4">
        <v>-2.0803441218256721E-2</v>
      </c>
      <c r="F224" s="2">
        <v>2</v>
      </c>
      <c r="G224" s="4">
        <v>1.0808332761128741</v>
      </c>
      <c r="H224" s="4">
        <v>-4.0209600141970392E-2</v>
      </c>
      <c r="I224" s="4">
        <v>1.756345716317377</v>
      </c>
    </row>
    <row r="225" spans="1:9" x14ac:dyDescent="0.25">
      <c r="A225" t="s">
        <v>411</v>
      </c>
      <c r="B225" s="3">
        <v>24.309999465942379</v>
      </c>
      <c r="C225" s="3">
        <v>13.939999580383301</v>
      </c>
      <c r="D225" s="4">
        <v>-6.1324457949589739E-3</v>
      </c>
      <c r="E225" s="4">
        <v>-1.4326975436259599E-3</v>
      </c>
      <c r="F225" s="2">
        <v>2</v>
      </c>
      <c r="G225" s="4">
        <v>1.079555204324933</v>
      </c>
      <c r="H225" s="4">
        <v>-2.370361804843157E-2</v>
      </c>
      <c r="I225" s="4">
        <v>1.6803061565726569</v>
      </c>
    </row>
    <row r="226" spans="1:9" x14ac:dyDescent="0.25">
      <c r="A226" t="s">
        <v>412</v>
      </c>
      <c r="B226" s="3">
        <v>24.45999908447266</v>
      </c>
      <c r="C226" s="3">
        <v>13.960000038146971</v>
      </c>
      <c r="D226" s="4">
        <v>5.7501079635230427E-2</v>
      </c>
      <c r="E226" s="4">
        <v>-5.2274238154691233E-2</v>
      </c>
      <c r="F226" s="2">
        <v>2</v>
      </c>
      <c r="G226" s="4">
        <v>1.1195839831307079</v>
      </c>
      <c r="H226" s="4">
        <v>-5.5934082976631161E-2</v>
      </c>
      <c r="I226" s="4">
        <v>1.681728529416521</v>
      </c>
    </row>
    <row r="227" spans="1:9" x14ac:dyDescent="0.25">
      <c r="A227" t="s">
        <v>413</v>
      </c>
      <c r="B227" s="3">
        <v>23.129999160766602</v>
      </c>
      <c r="C227" s="3">
        <v>14.72999954223633</v>
      </c>
      <c r="D227" s="4">
        <v>2.1192033126730569E-2</v>
      </c>
      <c r="E227" s="4">
        <v>8.9040518746559272E-3</v>
      </c>
      <c r="F227" s="2">
        <v>2</v>
      </c>
      <c r="G227" s="4">
        <v>0.98540771829523965</v>
      </c>
      <c r="H227" s="4">
        <v>-2.5507923331014259E-2</v>
      </c>
      <c r="I227" s="4">
        <v>1.5306343864269401</v>
      </c>
    </row>
    <row r="228" spans="1:9" x14ac:dyDescent="0.25">
      <c r="A228" t="s">
        <v>414</v>
      </c>
      <c r="B228" s="3">
        <v>22.64999961853027</v>
      </c>
      <c r="C228" s="3">
        <v>14.60000038146973</v>
      </c>
      <c r="D228" s="4">
        <v>3.8514450855425382E-2</v>
      </c>
      <c r="E228" s="4">
        <v>-6.7092604642450149E-2</v>
      </c>
      <c r="F228" s="2">
        <v>2</v>
      </c>
      <c r="G228" s="4">
        <v>0.9781659385009156</v>
      </c>
      <c r="H228" s="4">
        <v>-2.972021078537335E-2</v>
      </c>
      <c r="I228" s="4">
        <v>1.5032820898613679</v>
      </c>
    </row>
    <row r="229" spans="1:9" x14ac:dyDescent="0.25">
      <c r="A229" t="s">
        <v>415</v>
      </c>
      <c r="B229" s="3">
        <v>21.809999465942379</v>
      </c>
      <c r="C229" s="3">
        <v>15.64999961853027</v>
      </c>
      <c r="D229" s="4">
        <v>5.8224105776499169E-2</v>
      </c>
      <c r="E229" s="4">
        <v>-0.12764776183701701</v>
      </c>
      <c r="F229" s="2">
        <v>2</v>
      </c>
      <c r="G229" s="4">
        <v>0.92158579144630637</v>
      </c>
      <c r="H229" s="4">
        <v>-4.5808520544888383E-2</v>
      </c>
      <c r="I229" s="4">
        <v>1.388402527758547</v>
      </c>
    </row>
    <row r="230" spans="1:9" x14ac:dyDescent="0.25">
      <c r="A230" t="s">
        <v>416</v>
      </c>
      <c r="B230" s="3">
        <v>20.610000610351559</v>
      </c>
      <c r="C230" s="3">
        <v>17.940000534057621</v>
      </c>
      <c r="D230" s="4">
        <v>7.8239531267925155E-3</v>
      </c>
      <c r="E230" s="4">
        <v>2.7491493399437239E-2</v>
      </c>
      <c r="F230" s="2">
        <v>3</v>
      </c>
      <c r="G230" s="4">
        <v>0.84347048727808738</v>
      </c>
      <c r="H230" s="4">
        <v>-3.8413452677119819E-2</v>
      </c>
      <c r="I230" s="4">
        <v>1.275710990783061</v>
      </c>
    </row>
    <row r="231" spans="1:9" x14ac:dyDescent="0.25">
      <c r="A231" t="s">
        <v>417</v>
      </c>
      <c r="B231" s="3">
        <v>20.45000076293945</v>
      </c>
      <c r="C231" s="3">
        <v>17.45999908447266</v>
      </c>
      <c r="D231" s="4">
        <v>2.3523585158727212E-2</v>
      </c>
      <c r="E231" s="4">
        <v>-2.7298142486906211E-2</v>
      </c>
      <c r="F231" s="2">
        <v>3</v>
      </c>
      <c r="G231" s="4">
        <v>0.90587154104177148</v>
      </c>
      <c r="H231" s="4">
        <v>-4.6634584083358521E-2</v>
      </c>
      <c r="I231" s="4">
        <v>1.275710990783061</v>
      </c>
    </row>
    <row r="232" spans="1:9" x14ac:dyDescent="0.25">
      <c r="A232" t="s">
        <v>418</v>
      </c>
      <c r="B232" s="3">
        <v>19.979999542236332</v>
      </c>
      <c r="C232" s="3">
        <v>17.95000076293945</v>
      </c>
      <c r="D232" s="4">
        <v>4.1167221792237862E-2</v>
      </c>
      <c r="E232" s="4">
        <v>-6.2173388958025599E-2</v>
      </c>
      <c r="F232" s="2">
        <v>3</v>
      </c>
      <c r="G232" s="4">
        <v>0.88312914125894548</v>
      </c>
      <c r="H232" s="4">
        <v>-5.4869840927674107E-2</v>
      </c>
      <c r="I232" s="4">
        <v>1.235229708727632</v>
      </c>
    </row>
    <row r="233" spans="1:9" x14ac:dyDescent="0.25">
      <c r="A233" t="s">
        <v>419</v>
      </c>
      <c r="B233" s="3">
        <v>19.190000534057621</v>
      </c>
      <c r="C233" s="3">
        <v>19.139999389648441</v>
      </c>
      <c r="D233" s="4">
        <v>2.1287897766930412E-2</v>
      </c>
      <c r="E233" s="4">
        <v>-4.4433413204546517E-2</v>
      </c>
      <c r="F233" s="2">
        <v>3</v>
      </c>
      <c r="G233" s="4">
        <v>0.83636372098719614</v>
      </c>
      <c r="H233" s="4">
        <v>-8.9681804767507201E-2</v>
      </c>
      <c r="I233" s="4">
        <v>1.122538171752147</v>
      </c>
    </row>
    <row r="234" spans="1:9" x14ac:dyDescent="0.25">
      <c r="A234" t="s">
        <v>420</v>
      </c>
      <c r="B234" s="3">
        <v>18.79000091552734</v>
      </c>
      <c r="C234" s="3">
        <v>20.030000686645511</v>
      </c>
      <c r="D234" s="4">
        <v>-3.542087489339707E-2</v>
      </c>
      <c r="E234" s="4">
        <v>8.0949808117440902E-2</v>
      </c>
      <c r="F234" s="2">
        <v>4</v>
      </c>
      <c r="G234" s="4">
        <v>0.79122986897114633</v>
      </c>
      <c r="H234" s="4">
        <v>-0.10511091269208089</v>
      </c>
      <c r="I234" s="4">
        <v>1.0885120333556451</v>
      </c>
    </row>
    <row r="235" spans="1:9" x14ac:dyDescent="0.25">
      <c r="A235" t="s">
        <v>421</v>
      </c>
      <c r="B235" s="3">
        <v>19.479999542236332</v>
      </c>
      <c r="C235" s="3">
        <v>18.530000686645511</v>
      </c>
      <c r="D235" s="4">
        <v>-2.1105531876636548E-2</v>
      </c>
      <c r="E235" s="4">
        <v>7.6699690435416246E-2</v>
      </c>
      <c r="F235" s="2">
        <v>3</v>
      </c>
      <c r="G235" s="4">
        <v>0.88576957271143542</v>
      </c>
      <c r="H235" s="4">
        <v>-7.1745370242215833E-2</v>
      </c>
      <c r="I235" s="4">
        <v>1.204595061448865</v>
      </c>
    </row>
    <row r="236" spans="1:9" x14ac:dyDescent="0.25">
      <c r="A236" t="s">
        <v>422</v>
      </c>
      <c r="B236" s="3">
        <v>19.89999961853027</v>
      </c>
      <c r="C236" s="3">
        <v>17.20999908447266</v>
      </c>
      <c r="D236" s="4">
        <v>-5.0227167044081256E-4</v>
      </c>
      <c r="E236" s="4">
        <v>2.379533796777844E-2</v>
      </c>
      <c r="F236" s="2">
        <v>3</v>
      </c>
      <c r="G236" s="4">
        <v>0.92270520628757913</v>
      </c>
      <c r="H236" s="4">
        <v>-6.0752181426562579E-2</v>
      </c>
      <c r="I236" s="4">
        <v>1.215536021811386</v>
      </c>
    </row>
    <row r="237" spans="1:9" x14ac:dyDescent="0.25">
      <c r="A237" t="s">
        <v>423</v>
      </c>
      <c r="B237" s="3">
        <v>19.909999847412109</v>
      </c>
      <c r="C237" s="3">
        <v>16.809999465942379</v>
      </c>
      <c r="D237" s="4">
        <v>-2.7832016970932849E-2</v>
      </c>
      <c r="E237" s="4">
        <v>4.7352041433556202E-2</v>
      </c>
      <c r="F237" s="2">
        <v>3</v>
      </c>
      <c r="G237" s="4">
        <v>1.0337078575068339</v>
      </c>
      <c r="H237" s="4">
        <v>-5.978783919009234E-2</v>
      </c>
      <c r="I237" s="4">
        <v>1.269146498038134</v>
      </c>
    </row>
    <row r="238" spans="1:9" x14ac:dyDescent="0.25">
      <c r="A238" t="s">
        <v>424</v>
      </c>
      <c r="B238" s="3">
        <v>20.479999542236332</v>
      </c>
      <c r="C238" s="3">
        <v>16.04999923706055</v>
      </c>
      <c r="D238" s="4">
        <v>4.0121837823836382E-2</v>
      </c>
      <c r="E238" s="4">
        <v>-4.8607087218740963E-2</v>
      </c>
      <c r="F238" s="2">
        <v>2</v>
      </c>
      <c r="G238" s="4">
        <v>0.80123128833517065</v>
      </c>
      <c r="H238" s="4">
        <v>-4.2356416769958161E-2</v>
      </c>
      <c r="I238" s="4">
        <v>1.247264785994552</v>
      </c>
    </row>
    <row r="239" spans="1:9" x14ac:dyDescent="0.25">
      <c r="A239" t="s">
        <v>425</v>
      </c>
      <c r="B239" s="3">
        <v>19.690000534057621</v>
      </c>
      <c r="C239" s="3">
        <v>16.870000839233398</v>
      </c>
      <c r="D239" s="4">
        <v>3.2511843164930498E-2</v>
      </c>
      <c r="E239" s="4">
        <v>-6.2256750757876837E-2</v>
      </c>
      <c r="F239" s="2">
        <v>3</v>
      </c>
      <c r="G239" s="4">
        <v>0.77227733055992354</v>
      </c>
      <c r="H239" s="4">
        <v>-3.5267630404110739E-2</v>
      </c>
      <c r="I239" s="4">
        <v>1.1652078962978341</v>
      </c>
    </row>
    <row r="240" spans="1:9" x14ac:dyDescent="0.25">
      <c r="A240" t="s">
        <v>426</v>
      </c>
      <c r="B240" s="3">
        <v>19.069999694824219</v>
      </c>
      <c r="C240" s="3">
        <v>17.989999771118161</v>
      </c>
      <c r="D240" s="4">
        <v>-2.9022388622101821E-2</v>
      </c>
      <c r="E240" s="4">
        <v>5.0817692128321428E-2</v>
      </c>
      <c r="F240" s="2">
        <v>3</v>
      </c>
      <c r="G240" s="4">
        <v>0.7889305785922478</v>
      </c>
      <c r="H240" s="4">
        <v>-4.852422833720893E-2</v>
      </c>
      <c r="I240" s="4">
        <v>1.148796351413321</v>
      </c>
    </row>
    <row r="241" spans="1:9" x14ac:dyDescent="0.25">
      <c r="A241" t="s">
        <v>427</v>
      </c>
      <c r="B241" s="3">
        <v>19.639999389648441</v>
      </c>
      <c r="C241" s="3">
        <v>17.120000839233398</v>
      </c>
      <c r="D241" s="4">
        <v>2.8272198816425401E-2</v>
      </c>
      <c r="E241" s="4">
        <v>5.2848002911982661E-3</v>
      </c>
      <c r="F241" s="2">
        <v>3</v>
      </c>
      <c r="G241" s="4">
        <v>0.95228614020244251</v>
      </c>
      <c r="H241" s="4">
        <v>-4.6023015849313557E-2</v>
      </c>
      <c r="I241" s="4">
        <v>1.148796351413321</v>
      </c>
    </row>
    <row r="242" spans="1:9" x14ac:dyDescent="0.25">
      <c r="A242" t="s">
        <v>428</v>
      </c>
      <c r="B242" s="3">
        <v>19.10000038146973</v>
      </c>
      <c r="C242" s="3">
        <v>17.030000686645511</v>
      </c>
      <c r="D242" s="4">
        <v>-2.0898124061772272E-3</v>
      </c>
      <c r="E242" s="4">
        <v>5.9066969679353321E-3</v>
      </c>
      <c r="F242" s="2">
        <v>3</v>
      </c>
      <c r="G242" s="4">
        <v>0.94303159000114678</v>
      </c>
      <c r="H242" s="4">
        <v>-6.6433173096327236E-2</v>
      </c>
      <c r="I242" s="4">
        <v>1.129102664497075</v>
      </c>
    </row>
    <row r="243" spans="1:9" x14ac:dyDescent="0.25">
      <c r="A243" t="s">
        <v>429</v>
      </c>
      <c r="B243" s="3">
        <v>19.139999389648441</v>
      </c>
      <c r="C243" s="3">
        <v>16.930000305175781</v>
      </c>
      <c r="D243" s="4">
        <v>1.162787063780946E-2</v>
      </c>
      <c r="E243" s="4">
        <v>-5.9033226485027956E-4</v>
      </c>
      <c r="F243" s="2">
        <v>3</v>
      </c>
      <c r="G243" s="4">
        <v>0.95905818760110217</v>
      </c>
      <c r="H243" s="4">
        <v>-8.5042464985267463E-2</v>
      </c>
      <c r="I243" s="4">
        <v>1.100656459708566</v>
      </c>
    </row>
    <row r="244" spans="1:9" x14ac:dyDescent="0.25">
      <c r="A244" t="s">
        <v>430</v>
      </c>
      <c r="B244" s="3">
        <v>18.920000076293949</v>
      </c>
      <c r="C244" s="3">
        <v>16.940000534057621</v>
      </c>
      <c r="D244" s="4">
        <v>2.5029791342799031E-2</v>
      </c>
      <c r="E244" s="4">
        <v>-4.3478181265979798E-2</v>
      </c>
      <c r="F244" s="2">
        <v>3</v>
      </c>
      <c r="G244" s="4">
        <v>0.98530961242694715</v>
      </c>
      <c r="H244" s="4">
        <v>-9.2046031698627129E-2</v>
      </c>
      <c r="I244" s="4">
        <v>1.101750367931503</v>
      </c>
    </row>
    <row r="245" spans="1:9" x14ac:dyDescent="0.25">
      <c r="A245" t="s">
        <v>431</v>
      </c>
      <c r="B245" s="3">
        <v>18.458000183105469</v>
      </c>
      <c r="C245" s="3">
        <v>17.70999908447266</v>
      </c>
      <c r="D245" s="4">
        <v>-2.0276006708521699E-2</v>
      </c>
      <c r="E245" s="4">
        <v>4.2991729205911662E-2</v>
      </c>
      <c r="F245" s="2">
        <v>3</v>
      </c>
      <c r="G245" s="4">
        <v>0.79030062384727739</v>
      </c>
      <c r="H245" s="4">
        <v>-8.2541252497371986E-2</v>
      </c>
      <c r="I245" s="4">
        <v>1.042122561752757</v>
      </c>
    </row>
    <row r="246" spans="1:9" x14ac:dyDescent="0.25">
      <c r="A246" t="s">
        <v>432</v>
      </c>
      <c r="B246" s="3">
        <v>18.840000152587891</v>
      </c>
      <c r="C246" s="3">
        <v>16.979999542236332</v>
      </c>
      <c r="D246" s="4">
        <v>1.6729598189696659E-2</v>
      </c>
      <c r="E246" s="4">
        <v>-1.221646220459538E-2</v>
      </c>
      <c r="F246" s="2">
        <v>3</v>
      </c>
      <c r="G246" s="4">
        <v>0.81853289352621728</v>
      </c>
      <c r="H246" s="4">
        <v>-7.9539778428869501E-2</v>
      </c>
      <c r="I246" s="4">
        <v>1.067833578621002</v>
      </c>
    </row>
    <row r="247" spans="1:9" x14ac:dyDescent="0.25">
      <c r="A247" t="s">
        <v>433</v>
      </c>
      <c r="B247" s="3">
        <v>18.530000686645511</v>
      </c>
      <c r="C247" s="3">
        <v>17.190000534057621</v>
      </c>
      <c r="D247" s="4">
        <v>7.3580558570244481E-2</v>
      </c>
      <c r="E247" s="4">
        <v>-0.144350403011655</v>
      </c>
      <c r="F247" s="2">
        <v>3</v>
      </c>
      <c r="G247" s="4">
        <v>0.49315075862064722</v>
      </c>
      <c r="H247" s="4">
        <v>-0.1075537590368872</v>
      </c>
      <c r="I247" s="4">
        <v>1.0400436770299619</v>
      </c>
    </row>
    <row r="248" spans="1:9" x14ac:dyDescent="0.25">
      <c r="A248" t="s">
        <v>434</v>
      </c>
      <c r="B248" s="3">
        <v>17.260000228881839</v>
      </c>
      <c r="C248" s="3">
        <v>20.090000152587891</v>
      </c>
      <c r="D248" s="4">
        <v>-4.2706623873508653E-2</v>
      </c>
      <c r="E248" s="4">
        <v>9.5419846534355868E-2</v>
      </c>
      <c r="F248" s="2">
        <v>4</v>
      </c>
      <c r="G248" s="4">
        <v>0.52338926258669138</v>
      </c>
      <c r="H248" s="4">
        <v>-0.1655827665753512</v>
      </c>
      <c r="I248" s="4">
        <v>0.95722092636831135</v>
      </c>
    </row>
    <row r="249" spans="1:9" x14ac:dyDescent="0.25">
      <c r="A249" t="s">
        <v>435</v>
      </c>
      <c r="B249" s="3">
        <v>18.030000686645511</v>
      </c>
      <c r="C249" s="3">
        <v>18.340000152587891</v>
      </c>
      <c r="D249" s="4">
        <v>-3.4279560098185002E-2</v>
      </c>
      <c r="E249" s="4">
        <v>3.1496031738794887E-2</v>
      </c>
      <c r="F249" s="2">
        <v>3</v>
      </c>
      <c r="G249" s="4">
        <v>0.6787710494306991</v>
      </c>
      <c r="H249" s="4">
        <v>-9.80489798356321E-2</v>
      </c>
      <c r="I249" s="4">
        <v>1.08643314863285</v>
      </c>
    </row>
    <row r="250" spans="1:9" x14ac:dyDescent="0.25">
      <c r="A250" t="s">
        <v>436</v>
      </c>
      <c r="B250" s="3">
        <v>18.670000076293949</v>
      </c>
      <c r="C250" s="3">
        <v>17.780000686645511</v>
      </c>
      <c r="D250" s="4">
        <v>-4.6962739618580877E-2</v>
      </c>
      <c r="E250" s="4">
        <v>0.1057214409829204</v>
      </c>
      <c r="F250" s="2">
        <v>3</v>
      </c>
      <c r="G250" s="4">
        <v>0.77134726222632644</v>
      </c>
      <c r="H250" s="4">
        <v>-0.13406705031822391</v>
      </c>
      <c r="I250" s="4">
        <v>1.101750367931503</v>
      </c>
    </row>
    <row r="251" spans="1:9" x14ac:dyDescent="0.25">
      <c r="A251" t="s">
        <v>437</v>
      </c>
      <c r="B251" s="3">
        <v>19.590000152587891</v>
      </c>
      <c r="C251" s="3">
        <v>16.079999923706051</v>
      </c>
      <c r="D251" s="4">
        <v>1.739813068929541E-2</v>
      </c>
      <c r="E251" s="4">
        <v>1.9011419252944251E-2</v>
      </c>
      <c r="F251" s="2">
        <v>2</v>
      </c>
      <c r="G251" s="4">
        <v>0.70199824179247683</v>
      </c>
      <c r="H251" s="4">
        <v>-3.1515716257127353E-2</v>
      </c>
      <c r="I251" s="4">
        <v>1.1870896083414151</v>
      </c>
    </row>
    <row r="252" spans="1:9" x14ac:dyDescent="0.25">
      <c r="A252" t="s">
        <v>438</v>
      </c>
      <c r="B252" s="3">
        <v>19.254999160766602</v>
      </c>
      <c r="C252" s="3">
        <v>15.77999973297119</v>
      </c>
      <c r="D252" s="4">
        <v>4.1373683024235941E-2</v>
      </c>
      <c r="E252" s="4">
        <v>-7.3399935600386379E-2</v>
      </c>
      <c r="F252" s="2">
        <v>2</v>
      </c>
      <c r="G252" s="4">
        <v>0.77465423813730272</v>
      </c>
      <c r="H252" s="4">
        <v>-3.4267904442824897E-2</v>
      </c>
      <c r="I252" s="4">
        <v>1.1072209524534939</v>
      </c>
    </row>
    <row r="253" spans="1:9" x14ac:dyDescent="0.25">
      <c r="A253" t="s">
        <v>439</v>
      </c>
      <c r="B253" s="3">
        <v>18.489999771118161</v>
      </c>
      <c r="C253" s="3">
        <v>17.030000686645511</v>
      </c>
      <c r="D253" s="4">
        <v>4.4042954656580369E-2</v>
      </c>
      <c r="E253" s="4">
        <v>-9.6072157711408424E-2</v>
      </c>
      <c r="F253" s="2">
        <v>3</v>
      </c>
      <c r="G253" s="4">
        <v>0.67028006150381092</v>
      </c>
      <c r="H253" s="4">
        <v>-4.0356418283156281E-2</v>
      </c>
      <c r="I253" s="4">
        <v>1.0481398917047551</v>
      </c>
    </row>
    <row r="254" spans="1:9" x14ac:dyDescent="0.25">
      <c r="A254" t="s">
        <v>440</v>
      </c>
      <c r="B254" s="3">
        <v>17.70999908447266</v>
      </c>
      <c r="C254" s="3">
        <v>18.840000152587891</v>
      </c>
      <c r="D254" s="4">
        <v>2.6071775760339699E-2</v>
      </c>
      <c r="E254" s="4">
        <v>4.2643882052246784E-3</v>
      </c>
      <c r="F254" s="2">
        <v>3</v>
      </c>
      <c r="G254" s="4">
        <v>0.47829714200195189</v>
      </c>
      <c r="H254" s="4">
        <v>-8.7002088786679366E-2</v>
      </c>
      <c r="I254" s="4">
        <v>0.99332594948760877</v>
      </c>
    </row>
    <row r="255" spans="1:9" x14ac:dyDescent="0.25">
      <c r="A255" t="s">
        <v>441</v>
      </c>
      <c r="B255" s="3">
        <v>17.260000228881839</v>
      </c>
      <c r="C255" s="3">
        <v>18.760000228881839</v>
      </c>
      <c r="D255" s="4">
        <v>-8.3377573084727707E-2</v>
      </c>
      <c r="E255" s="4">
        <v>0.11071645392595381</v>
      </c>
      <c r="F255" s="2">
        <v>3</v>
      </c>
      <c r="G255" s="4">
        <v>0.42174627189159719</v>
      </c>
      <c r="H255" s="4">
        <v>-0.10010481420594861</v>
      </c>
      <c r="I255" s="4">
        <v>1.052516359322349</v>
      </c>
    </row>
    <row r="256" spans="1:9" x14ac:dyDescent="0.25">
      <c r="A256" t="s">
        <v>442</v>
      </c>
      <c r="B256" s="3">
        <v>18.829999923706051</v>
      </c>
      <c r="C256" s="3">
        <v>16.889999389648441</v>
      </c>
      <c r="D256" s="4">
        <v>3.196561772994766E-3</v>
      </c>
      <c r="E256" s="4">
        <v>7.1555711752655524E-3</v>
      </c>
      <c r="F256" s="2">
        <v>3</v>
      </c>
      <c r="G256" s="4">
        <v>0.40522391490719678</v>
      </c>
      <c r="H256" s="4">
        <v>-2.9350076948722052E-2</v>
      </c>
      <c r="I256" s="4">
        <v>1.067833578621002</v>
      </c>
    </row>
    <row r="257" spans="1:9" x14ac:dyDescent="0.25">
      <c r="A257" t="s">
        <v>443</v>
      </c>
      <c r="B257" s="3">
        <v>18.770000457763668</v>
      </c>
      <c r="C257" s="3">
        <v>16.770000457763668</v>
      </c>
      <c r="D257" s="4">
        <v>1.9001106407169122E-2</v>
      </c>
      <c r="E257" s="4">
        <v>-2.3296424971048221E-2</v>
      </c>
      <c r="F257" s="2">
        <v>3</v>
      </c>
      <c r="G257" s="4">
        <v>0.25551844128660939</v>
      </c>
      <c r="H257" s="4">
        <v>-4.4025165406013873E-2</v>
      </c>
      <c r="I257" s="4">
        <v>1.0601749689716751</v>
      </c>
    </row>
    <row r="258" spans="1:9" x14ac:dyDescent="0.25">
      <c r="A258" t="s">
        <v>444</v>
      </c>
      <c r="B258" s="3">
        <v>18.420000076293949</v>
      </c>
      <c r="C258" s="3">
        <v>17.170000076293949</v>
      </c>
      <c r="D258" s="4">
        <v>-2.1773757252964151E-2</v>
      </c>
      <c r="E258" s="4">
        <v>4.3134935073663623E-2</v>
      </c>
      <c r="F258" s="2">
        <v>3</v>
      </c>
      <c r="G258" s="4">
        <v>0.26250855953738372</v>
      </c>
      <c r="H258" s="4">
        <v>-4.1928681355317132E-2</v>
      </c>
      <c r="I258" s="4">
        <v>1.070021812429798</v>
      </c>
    </row>
    <row r="259" spans="1:9" x14ac:dyDescent="0.25">
      <c r="A259" t="s">
        <v>445</v>
      </c>
      <c r="B259" s="3">
        <v>18.829999923706051</v>
      </c>
      <c r="C259" s="3">
        <v>16.45999908447266</v>
      </c>
      <c r="D259" s="4">
        <v>2.128739022341231E-3</v>
      </c>
      <c r="E259" s="4">
        <v>-2.1984601361300649E-2</v>
      </c>
      <c r="F259" s="2">
        <v>3</v>
      </c>
      <c r="G259" s="4">
        <v>0.35565150887545333</v>
      </c>
      <c r="H259" s="4">
        <v>-2.5471701413967152E-2</v>
      </c>
      <c r="I259" s="4">
        <v>1.085339031728451</v>
      </c>
    </row>
    <row r="260" spans="1:9" x14ac:dyDescent="0.25">
      <c r="A260" t="s">
        <v>446</v>
      </c>
      <c r="B260" s="3">
        <v>18.79000091552734</v>
      </c>
      <c r="C260" s="3">
        <v>16.829999923706051</v>
      </c>
      <c r="D260" s="4">
        <v>3.739401962633337E-3</v>
      </c>
      <c r="E260" s="4">
        <v>-7.0796952113285627E-3</v>
      </c>
      <c r="F260" s="2">
        <v>3</v>
      </c>
      <c r="G260" s="4">
        <v>0.36258165101564233</v>
      </c>
      <c r="H260" s="4">
        <v>-2.9350076948722052E-2</v>
      </c>
      <c r="I260" s="4">
        <v>1.076586305174726</v>
      </c>
    </row>
    <row r="261" spans="1:9" x14ac:dyDescent="0.25">
      <c r="A261" t="s">
        <v>447</v>
      </c>
      <c r="B261" s="3">
        <v>18.719999313354489</v>
      </c>
      <c r="C261" s="3">
        <v>16.95000076293945</v>
      </c>
      <c r="D261" s="4">
        <v>3.3682975286829057E-2</v>
      </c>
      <c r="E261" s="4">
        <v>-7.0298145301754822E-3</v>
      </c>
      <c r="F261" s="2">
        <v>3</v>
      </c>
      <c r="G261" s="4">
        <v>0.33333328804965251</v>
      </c>
      <c r="H261" s="4">
        <v>-4.3501044393339683E-2</v>
      </c>
      <c r="I261" s="4">
        <v>1.054266779424216</v>
      </c>
    </row>
    <row r="262" spans="1:9" x14ac:dyDescent="0.25">
      <c r="A262" t="s">
        <v>448</v>
      </c>
      <c r="B262" s="3">
        <v>18.110000610351559</v>
      </c>
      <c r="C262" s="3">
        <v>17.069999694824219</v>
      </c>
      <c r="D262" s="4">
        <v>1.173189923444995E-2</v>
      </c>
      <c r="E262" s="4">
        <v>-4.1011211995808927E-2</v>
      </c>
      <c r="F262" s="2">
        <v>3</v>
      </c>
      <c r="G262" s="4">
        <v>0.37718639815258398</v>
      </c>
      <c r="H262" s="4">
        <v>-7.5471726405432538E-2</v>
      </c>
      <c r="I262" s="4">
        <v>0.98905903963747854</v>
      </c>
    </row>
    <row r="263" spans="1:9" x14ac:dyDescent="0.25">
      <c r="A263" t="s">
        <v>449</v>
      </c>
      <c r="B263" s="3">
        <v>17.89999961853027</v>
      </c>
      <c r="C263" s="3">
        <v>17.79999923706055</v>
      </c>
      <c r="D263" s="4">
        <v>3.6479394560953171E-2</v>
      </c>
      <c r="E263" s="4">
        <v>-6.7574693830081967E-2</v>
      </c>
      <c r="F263" s="2">
        <v>3</v>
      </c>
      <c r="G263" s="4">
        <v>0.34586461367120069</v>
      </c>
      <c r="H263" s="4">
        <v>-8.0188715553638379E-2</v>
      </c>
      <c r="I263" s="4">
        <v>0.96389497688070258</v>
      </c>
    </row>
    <row r="264" spans="1:9" x14ac:dyDescent="0.25">
      <c r="A264" t="s">
        <v>450</v>
      </c>
      <c r="B264" s="3">
        <v>17.270000457763668</v>
      </c>
      <c r="C264" s="3">
        <v>19.090000152587891</v>
      </c>
      <c r="D264" s="4">
        <v>-4.0368912461498097E-3</v>
      </c>
      <c r="E264" s="4">
        <v>-5.2357218230936198E-4</v>
      </c>
      <c r="F264" s="2">
        <v>3</v>
      </c>
      <c r="G264" s="4">
        <v>0.2256919993426483</v>
      </c>
      <c r="H264" s="4">
        <v>-0.1022012982566454</v>
      </c>
      <c r="I264" s="4">
        <v>0.94310717306005798</v>
      </c>
    </row>
    <row r="265" spans="1:9" x14ac:dyDescent="0.25">
      <c r="A265" t="s">
        <v>451</v>
      </c>
      <c r="B265" s="3">
        <v>17.340000152587891</v>
      </c>
      <c r="C265" s="3">
        <v>19.10000038146973</v>
      </c>
      <c r="D265" s="4">
        <v>8.1394990371217446E-3</v>
      </c>
      <c r="E265" s="4">
        <v>6.8529822256617754E-3</v>
      </c>
      <c r="F265" s="2">
        <v>3</v>
      </c>
      <c r="G265" s="4">
        <v>0.22804534653870601</v>
      </c>
      <c r="H265" s="4">
        <v>-9.5911946070416976E-2</v>
      </c>
      <c r="I265" s="4">
        <v>0.92669583685700685</v>
      </c>
    </row>
    <row r="266" spans="1:9" x14ac:dyDescent="0.25">
      <c r="A266" t="s">
        <v>452</v>
      </c>
      <c r="B266" s="3">
        <v>17.20000076293945</v>
      </c>
      <c r="C266" s="3">
        <v>18.969999313354489</v>
      </c>
      <c r="D266" s="4">
        <v>1.057581083046766E-2</v>
      </c>
      <c r="E266" s="4">
        <v>3.097824492616752E-2</v>
      </c>
      <c r="F266" s="2">
        <v>3</v>
      </c>
      <c r="G266" s="4">
        <v>0.2545587684231827</v>
      </c>
      <c r="H266" s="4">
        <v>-0.12264151792162981</v>
      </c>
      <c r="I266" s="4">
        <v>0.89277883886504417</v>
      </c>
    </row>
    <row r="267" spans="1:9" x14ac:dyDescent="0.25">
      <c r="A267" t="s">
        <v>453</v>
      </c>
      <c r="B267" s="3">
        <v>17.020000457763668</v>
      </c>
      <c r="C267" s="3">
        <v>18.39999961853027</v>
      </c>
      <c r="D267" s="4">
        <v>1.855184861015791E-2</v>
      </c>
      <c r="E267" s="4">
        <v>-3.563942913495044E-2</v>
      </c>
      <c r="F267" s="2">
        <v>3</v>
      </c>
      <c r="G267" s="4">
        <v>0.21484655101408731</v>
      </c>
      <c r="H267" s="4">
        <v>-0.13784062742573411</v>
      </c>
      <c r="I267" s="4">
        <v>0.87855573647078966</v>
      </c>
    </row>
    <row r="268" spans="1:9" x14ac:dyDescent="0.25">
      <c r="A268" t="s">
        <v>454</v>
      </c>
      <c r="B268" s="3">
        <v>16.70999908447266</v>
      </c>
      <c r="C268" s="3">
        <v>19.079999923706051</v>
      </c>
      <c r="D268" s="4">
        <v>6.6264277394667559E-3</v>
      </c>
      <c r="E268" s="4">
        <v>4.2105223003185976E-3</v>
      </c>
      <c r="F268" s="2">
        <v>3</v>
      </c>
      <c r="G268" s="4">
        <v>9.0019515175117082E-2</v>
      </c>
      <c r="H268" s="4">
        <v>-0.15199159487035169</v>
      </c>
      <c r="I268" s="4">
        <v>0.83468254593470248</v>
      </c>
    </row>
    <row r="269" spans="1:9" x14ac:dyDescent="0.25">
      <c r="A269" t="s">
        <v>455</v>
      </c>
      <c r="B269" s="3">
        <v>16.60000038146973</v>
      </c>
      <c r="C269" s="3">
        <v>19</v>
      </c>
      <c r="D269" s="4">
        <v>-1.9492021131574781E-2</v>
      </c>
      <c r="E269" s="4">
        <v>2.4258802234363941E-2</v>
      </c>
      <c r="F269" s="2">
        <v>3</v>
      </c>
      <c r="G269" s="4">
        <v>0.1362081294699404</v>
      </c>
      <c r="H269" s="4">
        <v>-0.1556603419932093</v>
      </c>
      <c r="I269" s="4">
        <v>0.84354483025589033</v>
      </c>
    </row>
    <row r="270" spans="1:9" x14ac:dyDescent="0.25">
      <c r="A270" t="s">
        <v>456</v>
      </c>
      <c r="B270" s="3">
        <v>16.930000305175781</v>
      </c>
      <c r="C270" s="3">
        <v>18.54999923706055</v>
      </c>
      <c r="D270" s="4">
        <v>2.5439132069738909E-2</v>
      </c>
      <c r="E270" s="4">
        <v>-8.0214716448667733E-3</v>
      </c>
      <c r="F270" s="2">
        <v>3</v>
      </c>
      <c r="G270" s="4">
        <v>0.2058404808529164</v>
      </c>
      <c r="H270" s="4">
        <v>-0.15041933179819089</v>
      </c>
      <c r="I270" s="4">
        <v>0.85557969884134843</v>
      </c>
    </row>
    <row r="271" spans="1:9" x14ac:dyDescent="0.25">
      <c r="A271" t="s">
        <v>457</v>
      </c>
      <c r="B271" s="3">
        <v>16.510000228881839</v>
      </c>
      <c r="C271" s="3">
        <v>18.70000076293945</v>
      </c>
      <c r="D271" s="4">
        <v>3.0377367673335431E-3</v>
      </c>
      <c r="E271" s="4">
        <v>-1.6824378923376959E-2</v>
      </c>
      <c r="F271" s="2">
        <v>3</v>
      </c>
      <c r="G271" s="4">
        <v>0.1162948121342193</v>
      </c>
      <c r="H271" s="4">
        <v>-0.1382599842153904</v>
      </c>
      <c r="I271" s="4">
        <v>0.8326038698933691</v>
      </c>
    </row>
    <row r="272" spans="1:9" x14ac:dyDescent="0.25">
      <c r="A272" t="s">
        <v>458</v>
      </c>
      <c r="B272" s="3">
        <v>16.45999908447266</v>
      </c>
      <c r="C272" s="3">
        <v>19.020000457763668</v>
      </c>
      <c r="D272" s="4">
        <v>-6.0717846379798601E-4</v>
      </c>
      <c r="E272" s="4">
        <v>-5.2301452447914842E-3</v>
      </c>
      <c r="F272" s="2">
        <v>3</v>
      </c>
      <c r="H272" s="4">
        <v>-0.16719075435738701</v>
      </c>
      <c r="I272" s="4">
        <v>0.81400429988152112</v>
      </c>
    </row>
    <row r="273" spans="1:8" x14ac:dyDescent="0.25">
      <c r="A273" t="s">
        <v>459</v>
      </c>
      <c r="B273" s="3">
        <v>16.469999313354489</v>
      </c>
      <c r="C273" s="3">
        <v>19.120000839233398</v>
      </c>
      <c r="D273" s="4">
        <v>3.5197955456515613E-2</v>
      </c>
      <c r="E273" s="4">
        <v>-4.2563770823601188E-2</v>
      </c>
      <c r="F273" s="2">
        <v>3</v>
      </c>
      <c r="H273" s="4">
        <v>-0.1525157158830259</v>
      </c>
    </row>
    <row r="274" spans="1:8" x14ac:dyDescent="0.25">
      <c r="A274" t="s">
        <v>460</v>
      </c>
      <c r="B274" s="3">
        <v>15.909999847412109</v>
      </c>
      <c r="C274" s="3">
        <v>19.969999313354489</v>
      </c>
      <c r="D274" s="4">
        <v>2.315110303932633E-2</v>
      </c>
      <c r="E274" s="4">
        <v>-3.0582575555772259E-2</v>
      </c>
      <c r="F274" s="2">
        <v>4</v>
      </c>
      <c r="H274" s="4">
        <v>-0.19287213416618221</v>
      </c>
    </row>
    <row r="275" spans="1:8" x14ac:dyDescent="0.25">
      <c r="A275" t="s">
        <v>461</v>
      </c>
      <c r="B275" s="3">
        <v>15.55000019073486</v>
      </c>
      <c r="C275" s="3">
        <v>20.60000038146973</v>
      </c>
      <c r="D275" s="4">
        <v>4.1527118076758907E-2</v>
      </c>
      <c r="E275" s="4">
        <v>-5.2437874960925217E-2</v>
      </c>
      <c r="F275" s="2">
        <v>4</v>
      </c>
      <c r="H275" s="4">
        <v>-0.21069179875072661</v>
      </c>
    </row>
    <row r="276" spans="1:8" x14ac:dyDescent="0.25">
      <c r="A276" t="s">
        <v>462</v>
      </c>
      <c r="B276" s="3">
        <v>14.930000305175779</v>
      </c>
      <c r="C276" s="3">
        <v>21.739999771118161</v>
      </c>
      <c r="D276" s="4">
        <v>3.8247579023489298E-2</v>
      </c>
      <c r="E276" s="4">
        <v>-3.8478585393539773E-2</v>
      </c>
      <c r="F276" s="2">
        <v>4</v>
      </c>
      <c r="H276" s="4">
        <v>-0.29874212956275442</v>
      </c>
    </row>
    <row r="277" spans="1:8" x14ac:dyDescent="0.25">
      <c r="A277" t="s">
        <v>463</v>
      </c>
      <c r="B277" s="3">
        <v>14.38000011444092</v>
      </c>
      <c r="C277" s="3">
        <v>22.610000610351559</v>
      </c>
      <c r="D277" s="4">
        <v>-2.5745264806795069E-2</v>
      </c>
      <c r="E277" s="4">
        <v>1.572328741558637E-2</v>
      </c>
      <c r="F277" s="2">
        <v>4</v>
      </c>
      <c r="H277" s="4">
        <v>-0.25943395330494629</v>
      </c>
    </row>
    <row r="278" spans="1:8" x14ac:dyDescent="0.25">
      <c r="A278" t="s">
        <v>464</v>
      </c>
      <c r="B278" s="3">
        <v>14.760000228881839</v>
      </c>
      <c r="C278" s="3">
        <v>22.260000228881839</v>
      </c>
      <c r="D278" s="4">
        <v>-3.7181976364055958E-2</v>
      </c>
      <c r="E278" s="4">
        <v>4.1160014156131457E-2</v>
      </c>
      <c r="F278" s="2">
        <v>4</v>
      </c>
      <c r="H278" s="4">
        <v>-0.226415079250436</v>
      </c>
    </row>
    <row r="279" spans="1:8" x14ac:dyDescent="0.25">
      <c r="A279" t="s">
        <v>465</v>
      </c>
      <c r="B279" s="3">
        <v>15.329999923706049</v>
      </c>
      <c r="C279" s="3">
        <v>21.379999160766602</v>
      </c>
      <c r="D279" s="4">
        <v>8.8005660588329704E-2</v>
      </c>
      <c r="E279" s="4">
        <v>-0.11469981372746089</v>
      </c>
      <c r="F279" s="2">
        <v>4</v>
      </c>
      <c r="H279" s="4">
        <v>-0.22746332127578431</v>
      </c>
    </row>
    <row r="280" spans="1:8" x14ac:dyDescent="0.25">
      <c r="A280" t="s">
        <v>466</v>
      </c>
      <c r="B280" s="3">
        <v>14.090000152587891</v>
      </c>
      <c r="C280" s="3">
        <v>24.14999961853027</v>
      </c>
      <c r="D280" s="4">
        <v>4.5252272334303401E-2</v>
      </c>
      <c r="E280" s="4">
        <v>-5.3312449947052531E-2</v>
      </c>
      <c r="F280" s="2">
        <v>4</v>
      </c>
      <c r="H280" s="4">
        <v>-0.30503143176605191</v>
      </c>
    </row>
    <row r="281" spans="1:8" x14ac:dyDescent="0.25">
      <c r="A281" t="s">
        <v>467</v>
      </c>
      <c r="B281" s="3">
        <v>13.47999954223633</v>
      </c>
      <c r="C281" s="3">
        <v>25.510000228881839</v>
      </c>
      <c r="D281" s="4">
        <v>-0.10550764331693881</v>
      </c>
      <c r="E281" s="4">
        <v>0.1096128961658145</v>
      </c>
      <c r="F281" s="2">
        <v>5</v>
      </c>
      <c r="H281" s="4">
        <v>-0.30503143176605191</v>
      </c>
    </row>
    <row r="282" spans="1:8" x14ac:dyDescent="0.25">
      <c r="A282" t="s">
        <v>468</v>
      </c>
      <c r="B282" s="3">
        <v>15.069999694824221</v>
      </c>
      <c r="C282" s="3">
        <v>22.989999771118161</v>
      </c>
      <c r="D282" s="4">
        <v>8.02867312453448E-2</v>
      </c>
      <c r="E282" s="4">
        <v>-0.1205049614414945</v>
      </c>
      <c r="F282" s="2">
        <v>4</v>
      </c>
      <c r="H282" s="4">
        <v>-0.30015724630038843</v>
      </c>
    </row>
    <row r="283" spans="1:8" x14ac:dyDescent="0.25">
      <c r="A283" t="s">
        <v>469</v>
      </c>
      <c r="B283" s="3">
        <v>13.94999980926514</v>
      </c>
      <c r="C283" s="3">
        <v>26.139999389648441</v>
      </c>
      <c r="D283" s="4">
        <v>-7.3705217757212615E-2</v>
      </c>
      <c r="E283" s="4">
        <v>0.1015592032828581</v>
      </c>
      <c r="F283" s="2">
        <v>5</v>
      </c>
      <c r="H283" s="4">
        <v>-0.34643604209162571</v>
      </c>
    </row>
    <row r="284" spans="1:8" x14ac:dyDescent="0.25">
      <c r="A284" t="s">
        <v>470</v>
      </c>
      <c r="B284" s="3">
        <v>15.060000419616699</v>
      </c>
      <c r="C284" s="3">
        <v>23.729999542236332</v>
      </c>
      <c r="D284" s="4">
        <v>5.3883867027234363E-2</v>
      </c>
      <c r="E284" s="4">
        <v>-0.1052036526157215</v>
      </c>
      <c r="F284" s="2">
        <v>4</v>
      </c>
      <c r="H284" s="4">
        <v>-0.23637317855952189</v>
      </c>
    </row>
    <row r="285" spans="1:8" x14ac:dyDescent="0.25">
      <c r="A285" t="s">
        <v>471</v>
      </c>
      <c r="B285" s="3">
        <v>14.289999961853029</v>
      </c>
      <c r="C285" s="3">
        <v>26.520000457763668</v>
      </c>
      <c r="D285" s="4">
        <v>-4.2866733438771898E-2</v>
      </c>
      <c r="E285" s="4">
        <v>6.9354890065189689E-2</v>
      </c>
      <c r="F285" s="2">
        <v>5</v>
      </c>
      <c r="H285" s="4">
        <v>-0.32494758040129301</v>
      </c>
    </row>
    <row r="286" spans="1:8" x14ac:dyDescent="0.25">
      <c r="A286" t="s">
        <v>472</v>
      </c>
      <c r="B286" s="3">
        <v>14.930000305175779</v>
      </c>
      <c r="C286" s="3">
        <v>24.79999923706055</v>
      </c>
      <c r="D286" s="4">
        <v>-9.5699570066757222E-2</v>
      </c>
      <c r="E286" s="4">
        <v>9.6859733197279807E-2</v>
      </c>
      <c r="F286" s="2">
        <v>5</v>
      </c>
      <c r="H286" s="4">
        <v>-0.31498953107513777</v>
      </c>
    </row>
    <row r="287" spans="1:8" x14ac:dyDescent="0.25">
      <c r="A287" t="s">
        <v>473</v>
      </c>
      <c r="B287" s="3">
        <v>16.510000228881839</v>
      </c>
      <c r="C287" s="3">
        <v>22.610000610351559</v>
      </c>
      <c r="D287" s="4">
        <v>-0.1070848873307796</v>
      </c>
      <c r="E287" s="4">
        <v>0.1831501773005757</v>
      </c>
      <c r="F287" s="2">
        <v>4</v>
      </c>
      <c r="H287" s="4">
        <v>-0.1373166063789216</v>
      </c>
    </row>
    <row r="288" spans="1:8" x14ac:dyDescent="0.25">
      <c r="A288" t="s">
        <v>474</v>
      </c>
      <c r="B288" s="3">
        <v>18.489999771118161</v>
      </c>
      <c r="C288" s="3">
        <v>19.110000610351559</v>
      </c>
      <c r="D288" s="4">
        <v>1.9294398745650199E-2</v>
      </c>
      <c r="E288" s="4">
        <v>-2.4502273532290841E-2</v>
      </c>
      <c r="F288" s="2">
        <v>3</v>
      </c>
      <c r="H288" s="4">
        <v>-5.5031406774586511E-2</v>
      </c>
    </row>
    <row r="289" spans="1:8" x14ac:dyDescent="0.25">
      <c r="A289" t="s">
        <v>475</v>
      </c>
      <c r="B289" s="3">
        <v>18.139999389648441</v>
      </c>
      <c r="C289" s="3">
        <v>19.590000152587891</v>
      </c>
      <c r="D289" s="4">
        <v>-2.630165288198549E-2</v>
      </c>
      <c r="E289" s="4">
        <v>5.2659833965358123E-2</v>
      </c>
      <c r="F289" s="2">
        <v>3</v>
      </c>
      <c r="H289" s="4">
        <v>-5.2935022689751483E-2</v>
      </c>
    </row>
    <row r="290" spans="1:8" x14ac:dyDescent="0.25">
      <c r="A290" t="s">
        <v>476</v>
      </c>
      <c r="B290" s="3">
        <v>18.629999160766602</v>
      </c>
      <c r="C290" s="3">
        <v>18.610000610351559</v>
      </c>
      <c r="D290" s="4">
        <v>1.3601741643908261E-2</v>
      </c>
      <c r="E290" s="4">
        <v>6.4900400605110153E-3</v>
      </c>
      <c r="F290" s="2">
        <v>3</v>
      </c>
      <c r="H290" s="4">
        <v>-3.5534564946070879E-2</v>
      </c>
    </row>
    <row r="291" spans="1:8" x14ac:dyDescent="0.25">
      <c r="A291" t="s">
        <v>477</v>
      </c>
      <c r="B291" s="3">
        <v>18.379999160766602</v>
      </c>
      <c r="C291" s="3">
        <v>18.489999771118161</v>
      </c>
      <c r="D291" s="4">
        <v>3.2004475683124811E-2</v>
      </c>
      <c r="E291" s="4">
        <v>-5.6151116534035039E-2</v>
      </c>
      <c r="F291" s="2">
        <v>3</v>
      </c>
      <c r="H291" s="4">
        <v>-6.1320758960814903E-2</v>
      </c>
    </row>
    <row r="292" spans="1:8" x14ac:dyDescent="0.25">
      <c r="A292" t="s">
        <v>478</v>
      </c>
      <c r="B292" s="3">
        <v>17.809999465942379</v>
      </c>
      <c r="C292" s="3">
        <v>19.590000152587891</v>
      </c>
      <c r="D292" s="4">
        <v>3.7274279953677159E-2</v>
      </c>
      <c r="E292" s="4">
        <v>-4.8104945324989323E-2</v>
      </c>
      <c r="F292" s="2">
        <v>3</v>
      </c>
      <c r="H292" s="4">
        <v>-0.1158280447227272</v>
      </c>
    </row>
    <row r="293" spans="1:8" x14ac:dyDescent="0.25">
      <c r="A293" t="s">
        <v>479</v>
      </c>
      <c r="B293" s="3">
        <v>17.170000076293949</v>
      </c>
      <c r="C293" s="3">
        <v>20.579999923706051</v>
      </c>
      <c r="D293" s="4">
        <v>-1.208280176138932E-2</v>
      </c>
      <c r="E293" s="4">
        <v>-5.7971417782864956E-3</v>
      </c>
      <c r="F293" s="2">
        <v>4</v>
      </c>
      <c r="H293" s="4">
        <v>-0.1194968918114464</v>
      </c>
    </row>
    <row r="294" spans="1:8" x14ac:dyDescent="0.25">
      <c r="A294" t="s">
        <v>480</v>
      </c>
      <c r="B294" s="3">
        <v>17.379999160766602</v>
      </c>
      <c r="C294" s="3">
        <v>20.70000076293945</v>
      </c>
      <c r="D294" s="4">
        <v>2.3557104199873891E-2</v>
      </c>
      <c r="E294" s="4">
        <v>-1.1933173789771431E-2</v>
      </c>
      <c r="F294" s="2">
        <v>4</v>
      </c>
      <c r="H294" s="4">
        <v>-0.1090146714896862</v>
      </c>
    </row>
    <row r="295" spans="1:8" x14ac:dyDescent="0.25">
      <c r="A295" t="s">
        <v>481</v>
      </c>
      <c r="B295" s="3">
        <v>16.979999542236332</v>
      </c>
      <c r="C295" s="3">
        <v>20.95000076293945</v>
      </c>
      <c r="D295" s="4">
        <v>3.5365849829088747E-2</v>
      </c>
      <c r="E295" s="4">
        <v>-3.3225625787705493E-2</v>
      </c>
      <c r="F295" s="2">
        <v>4</v>
      </c>
      <c r="H295" s="4">
        <v>-0.1200209128582589</v>
      </c>
    </row>
    <row r="296" spans="1:8" x14ac:dyDescent="0.25">
      <c r="A296" t="s">
        <v>482</v>
      </c>
      <c r="B296" s="3">
        <v>16.39999961853027</v>
      </c>
      <c r="C296" s="3">
        <v>21.670000076293949</v>
      </c>
      <c r="D296" s="4">
        <v>-3.4726319042737708E-2</v>
      </c>
      <c r="E296" s="4">
        <v>2.5070988739244401E-2</v>
      </c>
      <c r="F296" s="2">
        <v>4</v>
      </c>
      <c r="H296" s="4">
        <v>-0.1627882578099579</v>
      </c>
    </row>
    <row r="297" spans="1:8" x14ac:dyDescent="0.25">
      <c r="A297" t="s">
        <v>483</v>
      </c>
      <c r="B297" s="3">
        <v>16.989999771118161</v>
      </c>
      <c r="C297" s="3">
        <v>21.139999389648441</v>
      </c>
      <c r="D297" s="4">
        <v>3.1572585272789722E-2</v>
      </c>
      <c r="E297" s="4">
        <v>-5.1592708777226097E-2</v>
      </c>
      <c r="F297" s="2">
        <v>4</v>
      </c>
      <c r="H297" s="4">
        <v>-0.14570234264998511</v>
      </c>
    </row>
    <row r="298" spans="1:8" x14ac:dyDescent="0.25">
      <c r="A298" t="s">
        <v>484</v>
      </c>
      <c r="B298" s="3">
        <v>16.469999313354489</v>
      </c>
      <c r="C298" s="3">
        <v>22.29000091552734</v>
      </c>
      <c r="D298" s="4">
        <v>2.8731984877977901E-2</v>
      </c>
      <c r="E298" s="4">
        <v>-2.5360730320178489E-2</v>
      </c>
      <c r="F298" s="2">
        <v>4</v>
      </c>
      <c r="H298" s="4">
        <v>-0.1740041775733587</v>
      </c>
    </row>
    <row r="299" spans="1:8" x14ac:dyDescent="0.25">
      <c r="A299" t="s">
        <v>485</v>
      </c>
      <c r="B299" s="3">
        <v>16.010000228881839</v>
      </c>
      <c r="C299" s="3">
        <v>22.870000839233398</v>
      </c>
      <c r="D299" s="4">
        <v>-7.1884044702502314E-2</v>
      </c>
      <c r="E299" s="4">
        <v>0.1423576581570212</v>
      </c>
      <c r="F299" s="2">
        <v>4</v>
      </c>
      <c r="H299" s="4">
        <v>-0.16823899638273529</v>
      </c>
    </row>
    <row r="300" spans="1:8" x14ac:dyDescent="0.25">
      <c r="A300" t="s">
        <v>486</v>
      </c>
      <c r="B300" s="3">
        <v>17.25</v>
      </c>
      <c r="C300" s="3">
        <v>20.020000457763668</v>
      </c>
      <c r="D300" s="4">
        <v>0</v>
      </c>
      <c r="E300" s="4">
        <v>-7.436768367024893E-3</v>
      </c>
      <c r="F300" s="2">
        <v>4</v>
      </c>
      <c r="H300" s="4">
        <v>-0.1289307701419965</v>
      </c>
    </row>
    <row r="301" spans="1:8" x14ac:dyDescent="0.25">
      <c r="A301" t="s">
        <v>487</v>
      </c>
      <c r="B301" s="3">
        <v>17.25</v>
      </c>
      <c r="C301" s="3">
        <v>20.170000076293949</v>
      </c>
      <c r="D301" s="4">
        <v>-5.3238164100452123E-2</v>
      </c>
      <c r="E301" s="4">
        <v>0.1064180242880923</v>
      </c>
      <c r="F301" s="2">
        <v>4</v>
      </c>
      <c r="H301" s="4">
        <v>-9.5911946070416976E-2</v>
      </c>
    </row>
    <row r="302" spans="1:8" x14ac:dyDescent="0.25">
      <c r="A302" t="s">
        <v>488</v>
      </c>
      <c r="B302" s="3">
        <v>18.219999313354489</v>
      </c>
      <c r="C302" s="3">
        <v>18.229999542236332</v>
      </c>
      <c r="D302" s="4">
        <v>1.7308736380987622E-2</v>
      </c>
      <c r="E302" s="4">
        <v>-3.5959826053030941E-2</v>
      </c>
      <c r="F302" s="2">
        <v>3</v>
      </c>
      <c r="H302" s="4">
        <v>-7.0230616244552513E-2</v>
      </c>
    </row>
    <row r="303" spans="1:8" x14ac:dyDescent="0.25">
      <c r="A303" t="s">
        <v>489</v>
      </c>
      <c r="B303" s="3">
        <v>17.909999847412109</v>
      </c>
      <c r="C303" s="3">
        <v>18.909999847412109</v>
      </c>
      <c r="D303" s="4">
        <v>4.1884775508179713E-2</v>
      </c>
      <c r="E303" s="4">
        <v>-7.0304832568737208E-2</v>
      </c>
      <c r="F303" s="2">
        <v>3</v>
      </c>
      <c r="H303" s="4">
        <v>-9.5911946070416976E-2</v>
      </c>
    </row>
    <row r="304" spans="1:8" x14ac:dyDescent="0.25">
      <c r="A304" t="s">
        <v>490</v>
      </c>
      <c r="B304" s="3">
        <v>17.190000534057621</v>
      </c>
      <c r="C304" s="3">
        <v>20.340000152587891</v>
      </c>
      <c r="D304" s="4">
        <v>3.2432488162123407E-2</v>
      </c>
      <c r="E304" s="4">
        <v>-9.2547748515765527E-3</v>
      </c>
      <c r="F304" s="2">
        <v>4</v>
      </c>
      <c r="H304" s="4">
        <v>-0.11897277079877221</v>
      </c>
    </row>
    <row r="305" spans="1:8" x14ac:dyDescent="0.25">
      <c r="A305" t="s">
        <v>491</v>
      </c>
      <c r="B305" s="3">
        <v>16.64999961853027</v>
      </c>
      <c r="C305" s="3">
        <v>20.530000686645511</v>
      </c>
      <c r="D305" s="4">
        <v>-1.0695205347103999E-2</v>
      </c>
      <c r="E305" s="4">
        <v>-8.6913764260908577E-3</v>
      </c>
      <c r="F305" s="2">
        <v>4</v>
      </c>
      <c r="H305" s="4">
        <v>-0.1525157158830259</v>
      </c>
    </row>
    <row r="306" spans="1:8" x14ac:dyDescent="0.25">
      <c r="A306" t="s">
        <v>492</v>
      </c>
      <c r="B306" s="3">
        <v>16.829999923706051</v>
      </c>
      <c r="C306" s="3">
        <v>20.70999908447266</v>
      </c>
      <c r="D306" s="4">
        <v>-2.7729610459014339E-2</v>
      </c>
      <c r="E306" s="4">
        <v>5.5017828317822433E-2</v>
      </c>
      <c r="F306" s="2">
        <v>4</v>
      </c>
      <c r="H306" s="4">
        <v>-0.12237940743236191</v>
      </c>
    </row>
    <row r="307" spans="1:8" x14ac:dyDescent="0.25">
      <c r="A307" t="s">
        <v>493</v>
      </c>
      <c r="B307" s="3">
        <v>17.309999465942379</v>
      </c>
      <c r="C307" s="3">
        <v>19.629999160766602</v>
      </c>
      <c r="D307" s="4">
        <v>-4.1528240430701691E-2</v>
      </c>
      <c r="E307" s="4">
        <v>5.1982814645575637E-2</v>
      </c>
      <c r="F307" s="2">
        <v>3</v>
      </c>
      <c r="H307" s="4">
        <v>-0.1079664294643379</v>
      </c>
    </row>
    <row r="308" spans="1:8" x14ac:dyDescent="0.25">
      <c r="A308" t="s">
        <v>494</v>
      </c>
      <c r="B308" s="3">
        <v>18.059999465942379</v>
      </c>
      <c r="C308" s="3">
        <v>18.659999847412109</v>
      </c>
      <c r="D308" s="4">
        <v>3.082186039209955E-2</v>
      </c>
      <c r="E308" s="4">
        <v>-3.9629461949033502E-2</v>
      </c>
      <c r="F308" s="2">
        <v>3</v>
      </c>
      <c r="H308" s="4">
        <v>-9.1194956922211023E-2</v>
      </c>
    </row>
    <row r="309" spans="1:8" x14ac:dyDescent="0.25">
      <c r="A309" t="s">
        <v>495</v>
      </c>
      <c r="B309" s="3">
        <v>17.520000457763668</v>
      </c>
      <c r="C309" s="3">
        <v>19.430000305175781</v>
      </c>
      <c r="D309" s="4">
        <v>-2.5041673499475389E-2</v>
      </c>
      <c r="E309" s="4">
        <v>6.0010932135744488E-2</v>
      </c>
      <c r="F309" s="2">
        <v>3</v>
      </c>
      <c r="H309" s="4">
        <v>-8.7316581387456238E-2</v>
      </c>
    </row>
    <row r="310" spans="1:8" x14ac:dyDescent="0.25">
      <c r="A310" t="s">
        <v>496</v>
      </c>
      <c r="B310" s="3">
        <v>17.969999313354489</v>
      </c>
      <c r="C310" s="3">
        <v>18.329999923706051</v>
      </c>
      <c r="D310" s="4">
        <v>-8.2782295216081714E-3</v>
      </c>
      <c r="E310" s="4">
        <v>-2.1356093342568942E-2</v>
      </c>
      <c r="F310" s="2">
        <v>3</v>
      </c>
      <c r="H310" s="4">
        <v>-9.1719077934885207E-2</v>
      </c>
    </row>
    <row r="311" spans="1:8" x14ac:dyDescent="0.25">
      <c r="A311" t="s">
        <v>497</v>
      </c>
      <c r="B311" s="3">
        <v>18.120000839233398</v>
      </c>
      <c r="C311" s="3">
        <v>18.729999542236332</v>
      </c>
      <c r="D311" s="4">
        <v>-2.3706823241906979E-2</v>
      </c>
      <c r="E311" s="4">
        <v>4.8125274908483062E-2</v>
      </c>
      <c r="F311" s="2">
        <v>3</v>
      </c>
      <c r="H311" s="4">
        <v>-7.7568110490267572E-2</v>
      </c>
    </row>
    <row r="312" spans="1:8" x14ac:dyDescent="0.25">
      <c r="A312" t="s">
        <v>498</v>
      </c>
      <c r="B312" s="3">
        <v>18.559999465942379</v>
      </c>
      <c r="C312" s="3">
        <v>17.870000839233398</v>
      </c>
      <c r="D312" s="4">
        <v>3.2258061094139201E-2</v>
      </c>
      <c r="E312" s="4">
        <v>-7.8865918009372926E-2</v>
      </c>
      <c r="F312" s="2">
        <v>3</v>
      </c>
      <c r="H312" s="4">
        <v>-6.1866658528645813E-2</v>
      </c>
    </row>
    <row r="313" spans="1:8" x14ac:dyDescent="0.25">
      <c r="A313" t="s">
        <v>499</v>
      </c>
      <c r="B313" s="3">
        <v>17.979999542236332</v>
      </c>
      <c r="C313" s="3">
        <v>19.39999961853027</v>
      </c>
      <c r="D313" s="4">
        <v>2.159086093922391E-2</v>
      </c>
      <c r="E313" s="4">
        <v>-2.7081288919978741E-2</v>
      </c>
      <c r="F313" s="2">
        <v>3</v>
      </c>
      <c r="H313" s="4">
        <v>-4.945651447164523E-2</v>
      </c>
    </row>
    <row r="314" spans="1:8" x14ac:dyDescent="0.25">
      <c r="A314" t="s">
        <v>500</v>
      </c>
      <c r="B314" s="3">
        <v>17.60000038146973</v>
      </c>
      <c r="C314" s="3">
        <v>19.940000534057621</v>
      </c>
      <c r="D314" s="4">
        <v>-2.6009923701831309E-2</v>
      </c>
      <c r="E314" s="4">
        <v>7.7255553079059291E-2</v>
      </c>
      <c r="F314" s="2">
        <v>4</v>
      </c>
      <c r="H314" s="4">
        <v>-6.1412999140967428E-2</v>
      </c>
    </row>
    <row r="315" spans="1:8" x14ac:dyDescent="0.25">
      <c r="A315" t="s">
        <v>501</v>
      </c>
      <c r="B315" s="3">
        <v>18.069999694824219</v>
      </c>
      <c r="C315" s="3">
        <v>18.510000228881839</v>
      </c>
      <c r="D315" s="4">
        <v>1.4029180936103501E-2</v>
      </c>
      <c r="E315" s="4">
        <v>-1.174582587994155E-2</v>
      </c>
      <c r="F315" s="2">
        <v>3</v>
      </c>
      <c r="H315" s="4">
        <v>-3.5326066956853142E-2</v>
      </c>
    </row>
    <row r="316" spans="1:8" x14ac:dyDescent="0.25">
      <c r="A316" t="s">
        <v>502</v>
      </c>
      <c r="B316" s="3">
        <v>17.819999694824219</v>
      </c>
      <c r="C316" s="3">
        <v>18.729999542236332</v>
      </c>
      <c r="D316" s="4">
        <v>1.42287993364989E-2</v>
      </c>
      <c r="E316" s="4">
        <v>-1.83438355801494E-2</v>
      </c>
      <c r="F316" s="2">
        <v>3</v>
      </c>
      <c r="H316" s="4">
        <v>-2.6551061505118771E-2</v>
      </c>
    </row>
    <row r="317" spans="1:8" x14ac:dyDescent="0.25">
      <c r="A317" t="s">
        <v>503</v>
      </c>
      <c r="B317" s="3">
        <v>17.569999694824219</v>
      </c>
      <c r="C317" s="3">
        <v>19.079999923706051</v>
      </c>
      <c r="D317" s="4">
        <v>-2.2714885940339209E-3</v>
      </c>
      <c r="E317" s="4">
        <v>-6.2500434617184242E-3</v>
      </c>
      <c r="F317" s="2">
        <v>3</v>
      </c>
      <c r="H317" s="4">
        <v>-6.338431434055225E-2</v>
      </c>
    </row>
    <row r="318" spans="1:8" x14ac:dyDescent="0.25">
      <c r="A318" t="s">
        <v>504</v>
      </c>
      <c r="B318" s="3">
        <v>17.610000610351559</v>
      </c>
      <c r="C318" s="3">
        <v>19.20000076293945</v>
      </c>
      <c r="D318" s="4">
        <v>3.5882388844209467E-2</v>
      </c>
      <c r="E318" s="4">
        <v>-3.0792464384042369E-2</v>
      </c>
      <c r="F318" s="2">
        <v>3</v>
      </c>
      <c r="H318" s="4">
        <v>-4.6406320955500679E-2</v>
      </c>
    </row>
    <row r="319" spans="1:8" x14ac:dyDescent="0.25">
      <c r="A319" t="s">
        <v>505</v>
      </c>
      <c r="B319" s="3">
        <v>17</v>
      </c>
      <c r="C319" s="3">
        <v>19.809999465942379</v>
      </c>
      <c r="D319" s="4">
        <v>1.070156411662548E-2</v>
      </c>
      <c r="E319" s="4">
        <v>-2.0151594336836891E-3</v>
      </c>
      <c r="F319" s="2">
        <v>4</v>
      </c>
      <c r="H319" s="4">
        <v>-2.8438757059570219E-2</v>
      </c>
    </row>
    <row r="320" spans="1:8" x14ac:dyDescent="0.25">
      <c r="A320" t="s">
        <v>506</v>
      </c>
      <c r="B320" s="3">
        <v>16.819999694824219</v>
      </c>
      <c r="C320" s="3">
        <v>19.85000038146973</v>
      </c>
      <c r="D320" s="4">
        <v>3.1901870067660543E-2</v>
      </c>
      <c r="E320" s="4">
        <v>-3.2651075114399131E-2</v>
      </c>
      <c r="F320" s="2">
        <v>4</v>
      </c>
      <c r="H320" s="4">
        <v>-5.9199099527734722E-2</v>
      </c>
    </row>
    <row r="321" spans="1:8" x14ac:dyDescent="0.25">
      <c r="A321" t="s">
        <v>507</v>
      </c>
      <c r="B321" s="3">
        <v>16.29999923706055</v>
      </c>
      <c r="C321" s="3">
        <v>20.520000457763668</v>
      </c>
      <c r="D321" s="4">
        <v>-4.8840004764878486E-3</v>
      </c>
      <c r="E321" s="4">
        <v>8.8495724594612746E-3</v>
      </c>
      <c r="F321" s="2">
        <v>4</v>
      </c>
      <c r="H321" s="4">
        <v>-8.7637801237662294E-2</v>
      </c>
    </row>
    <row r="322" spans="1:8" x14ac:dyDescent="0.25">
      <c r="A322" t="s">
        <v>508</v>
      </c>
      <c r="B322" s="3">
        <v>16.379999160766602</v>
      </c>
      <c r="C322" s="3">
        <v>20.340000152587891</v>
      </c>
      <c r="D322" s="4">
        <v>-3.1342441834889663E-2</v>
      </c>
      <c r="E322" s="4">
        <v>5.0619809470064503E-2</v>
      </c>
      <c r="F322" s="2">
        <v>4</v>
      </c>
      <c r="H322" s="4">
        <v>-5.8038306823437469E-2</v>
      </c>
    </row>
    <row r="323" spans="1:8" x14ac:dyDescent="0.25">
      <c r="A323" t="s">
        <v>509</v>
      </c>
      <c r="B323" s="3">
        <v>16.909999847412109</v>
      </c>
      <c r="C323" s="3">
        <v>19.360000610351559</v>
      </c>
      <c r="D323" s="4">
        <v>-8.79247498393676E-3</v>
      </c>
      <c r="E323" s="4">
        <v>5.5040883263509872E-2</v>
      </c>
      <c r="F323" s="2">
        <v>3</v>
      </c>
      <c r="H323" s="4">
        <v>-3.3662213529622398E-2</v>
      </c>
    </row>
    <row r="324" spans="1:8" x14ac:dyDescent="0.25">
      <c r="A324" t="s">
        <v>510</v>
      </c>
      <c r="B324" s="3">
        <v>17.059999465942379</v>
      </c>
      <c r="C324" s="3">
        <v>18.35000038146973</v>
      </c>
      <c r="D324" s="4">
        <v>2.339528421496806E-2</v>
      </c>
      <c r="E324" s="4">
        <v>-2.5491213180093061E-2</v>
      </c>
      <c r="F324" s="2">
        <v>3</v>
      </c>
      <c r="H324" s="4">
        <v>-3.8885669999674577E-2</v>
      </c>
    </row>
    <row r="325" spans="1:8" x14ac:dyDescent="0.25">
      <c r="A325" t="s">
        <v>511</v>
      </c>
      <c r="B325" s="3">
        <v>16.670000076293949</v>
      </c>
      <c r="C325" s="3">
        <v>18.829999923706051</v>
      </c>
      <c r="D325" s="4">
        <v>5.1071906503836528E-2</v>
      </c>
      <c r="E325" s="4">
        <v>-0.1071598014476315</v>
      </c>
      <c r="F325" s="2">
        <v>3</v>
      </c>
      <c r="H325" s="4">
        <v>-4.3738794041438538E-2</v>
      </c>
    </row>
    <row r="326" spans="1:8" x14ac:dyDescent="0.25">
      <c r="A326" t="s">
        <v>512</v>
      </c>
      <c r="B326" s="3">
        <v>15.85999965667725</v>
      </c>
      <c r="C326" s="3">
        <v>21.090000152587891</v>
      </c>
      <c r="D326" s="4">
        <v>-4.3942653582870186E-3</v>
      </c>
      <c r="E326" s="4">
        <v>2.4781352321307178E-2</v>
      </c>
      <c r="F326" s="2">
        <v>4</v>
      </c>
      <c r="H326" s="4">
        <v>-1.6189245569957041E-2</v>
      </c>
    </row>
    <row r="327" spans="1:8" x14ac:dyDescent="0.25">
      <c r="A327" t="s">
        <v>513</v>
      </c>
      <c r="B327" s="3">
        <v>15.930000305175779</v>
      </c>
      <c r="C327" s="3">
        <v>20.579999923706051</v>
      </c>
      <c r="D327" s="4">
        <v>3.8461548026018422E-2</v>
      </c>
      <c r="E327" s="4">
        <v>-6.3268067050121557E-2</v>
      </c>
      <c r="F327" s="2">
        <v>4</v>
      </c>
      <c r="H327" s="4">
        <v>-4.8452617947810861E-2</v>
      </c>
    </row>
    <row r="328" spans="1:8" x14ac:dyDescent="0.25">
      <c r="A328" t="s">
        <v>514</v>
      </c>
      <c r="B328" s="3">
        <v>15.340000152587891</v>
      </c>
      <c r="C328" s="3">
        <v>21.969999313354489</v>
      </c>
      <c r="D328" s="4">
        <v>-4.5424851081989903E-3</v>
      </c>
      <c r="E328" s="4">
        <v>3.9753913201642233E-2</v>
      </c>
      <c r="F328" s="2">
        <v>4</v>
      </c>
      <c r="H328" s="4">
        <v>-3.0690568118534101E-2</v>
      </c>
    </row>
    <row r="329" spans="1:8" x14ac:dyDescent="0.25">
      <c r="A329" t="s">
        <v>515</v>
      </c>
      <c r="B329" s="3">
        <v>15.409999847412109</v>
      </c>
      <c r="C329" s="3">
        <v>21.129999160766602</v>
      </c>
      <c r="D329" s="4">
        <v>2.2561390807769088E-2</v>
      </c>
      <c r="E329" s="4">
        <v>-5.9216383700813613E-2</v>
      </c>
      <c r="F329" s="2">
        <v>4</v>
      </c>
      <c r="H329" s="4">
        <v>-3.007039434341174E-2</v>
      </c>
    </row>
    <row r="330" spans="1:8" x14ac:dyDescent="0.25">
      <c r="A330" t="s">
        <v>516</v>
      </c>
      <c r="B330" s="3">
        <v>15.069999694824221</v>
      </c>
      <c r="C330" s="3">
        <v>22.45999908447266</v>
      </c>
      <c r="D330" s="4">
        <v>-9.2044932920204436E-3</v>
      </c>
      <c r="E330" s="4">
        <v>2.0445199950535509E-2</v>
      </c>
      <c r="F330" s="2">
        <v>4</v>
      </c>
      <c r="H330" s="4">
        <v>-3.3920385301844491E-2</v>
      </c>
    </row>
    <row r="331" spans="1:8" x14ac:dyDescent="0.25">
      <c r="A331" t="s">
        <v>517</v>
      </c>
      <c r="B331" s="3">
        <v>15.210000038146971</v>
      </c>
      <c r="C331" s="3">
        <v>22.010000228881839</v>
      </c>
      <c r="D331" s="4">
        <v>3.04877914828614E-2</v>
      </c>
      <c r="E331" s="4">
        <v>-3.8864602815463223E-2</v>
      </c>
      <c r="F331" s="2">
        <v>4</v>
      </c>
      <c r="H331" s="4">
        <v>-3.45727159562218E-2</v>
      </c>
    </row>
    <row r="332" spans="1:8" x14ac:dyDescent="0.25">
      <c r="A332" t="s">
        <v>518</v>
      </c>
      <c r="B332" s="3">
        <v>14.760000228881839</v>
      </c>
      <c r="C332" s="3">
        <v>22.89999961853027</v>
      </c>
      <c r="D332" s="4">
        <v>6.8213084932180479E-3</v>
      </c>
      <c r="E332" s="4">
        <v>5.6760477060722181E-2</v>
      </c>
      <c r="F332" s="2">
        <v>4</v>
      </c>
      <c r="H332" s="4">
        <v>-6.979776256682102E-2</v>
      </c>
    </row>
    <row r="333" spans="1:8" x14ac:dyDescent="0.25">
      <c r="A333" t="s">
        <v>519</v>
      </c>
      <c r="B333" s="3">
        <v>14.659999847412109</v>
      </c>
      <c r="C333" s="3">
        <v>21.670000076293949</v>
      </c>
      <c r="D333" s="4">
        <v>-6.8167885683900753E-4</v>
      </c>
      <c r="E333" s="4">
        <v>1.072759032216308E-2</v>
      </c>
      <c r="F333" s="2">
        <v>4</v>
      </c>
      <c r="H333" s="4">
        <v>-6.5883903059907323E-2</v>
      </c>
    </row>
    <row r="334" spans="1:8" x14ac:dyDescent="0.25">
      <c r="A334" t="s">
        <v>520</v>
      </c>
      <c r="B334" s="3">
        <v>14.670000076293951</v>
      </c>
      <c r="C334" s="3">
        <v>21.440000534057621</v>
      </c>
      <c r="D334" s="4">
        <v>1.5928012645034961E-2</v>
      </c>
      <c r="E334" s="4">
        <v>-3.1616932018440069E-2</v>
      </c>
      <c r="F334" s="2">
        <v>4</v>
      </c>
      <c r="H334" s="4">
        <v>-4.631441889631327E-2</v>
      </c>
    </row>
    <row r="335" spans="1:8" x14ac:dyDescent="0.25">
      <c r="A335" t="s">
        <v>521</v>
      </c>
      <c r="B335" s="3">
        <v>14.439999580383301</v>
      </c>
      <c r="C335" s="3">
        <v>22.139999389648441</v>
      </c>
      <c r="D335" s="4">
        <v>-3.4506688422815119E-3</v>
      </c>
      <c r="E335" s="4">
        <v>2.263278428415183E-2</v>
      </c>
      <c r="F335" s="2">
        <v>4</v>
      </c>
      <c r="H335" s="4">
        <v>-6.0013051589861588E-2</v>
      </c>
    </row>
    <row r="336" spans="1:8" x14ac:dyDescent="0.25">
      <c r="A336" t="s">
        <v>522</v>
      </c>
      <c r="B336" s="3">
        <v>14.489999771118161</v>
      </c>
      <c r="C336" s="3">
        <v>21.64999961853027</v>
      </c>
      <c r="D336" s="4">
        <v>4.8543477429863202E-3</v>
      </c>
      <c r="E336" s="4">
        <v>3.7374161376676041E-2</v>
      </c>
      <c r="F336" s="2">
        <v>4</v>
      </c>
      <c r="H336" s="4">
        <v>-7.6647110018432718E-2</v>
      </c>
    </row>
    <row r="337" spans="1:8" x14ac:dyDescent="0.25">
      <c r="A337" t="s">
        <v>523</v>
      </c>
      <c r="B337" s="3">
        <v>14.420000076293951</v>
      </c>
      <c r="C337" s="3">
        <v>20.870000839233398</v>
      </c>
      <c r="D337" s="4">
        <v>2.6334511070190251E-2</v>
      </c>
      <c r="E337" s="4">
        <v>-5.0068207032326062E-2</v>
      </c>
      <c r="F337" s="2">
        <v>4</v>
      </c>
      <c r="H337" s="4">
        <v>-9.0019577384792382E-2</v>
      </c>
    </row>
    <row r="338" spans="1:8" x14ac:dyDescent="0.25">
      <c r="A338" t="s">
        <v>524</v>
      </c>
      <c r="B338" s="3">
        <v>14.05000019073486</v>
      </c>
      <c r="C338" s="3">
        <v>21.969999313354489</v>
      </c>
      <c r="D338" s="4">
        <v>-5.3872065332276182E-2</v>
      </c>
      <c r="E338" s="4">
        <v>9.4668642123609814E-2</v>
      </c>
      <c r="F338" s="2">
        <v>4</v>
      </c>
      <c r="H338" s="4">
        <v>-0.12785388440322559</v>
      </c>
    </row>
    <row r="339" spans="1:8" x14ac:dyDescent="0.25">
      <c r="A339" t="s">
        <v>525</v>
      </c>
      <c r="B339" s="3">
        <v>14.85000038146973</v>
      </c>
      <c r="C339" s="3">
        <v>20.069999694824219</v>
      </c>
      <c r="D339" s="4">
        <v>3.628754086058561E-2</v>
      </c>
      <c r="E339" s="4">
        <v>-6.5642452395756057E-2</v>
      </c>
      <c r="F339" s="2">
        <v>4</v>
      </c>
      <c r="H339" s="4">
        <v>-4.631441889631327E-2</v>
      </c>
    </row>
    <row r="340" spans="1:8" x14ac:dyDescent="0.25">
      <c r="A340" t="s">
        <v>526</v>
      </c>
      <c r="B340" s="3">
        <v>14.329999923706049</v>
      </c>
      <c r="C340" s="3">
        <v>21.479999542236332</v>
      </c>
      <c r="D340" s="4">
        <v>5.6140297337581302E-3</v>
      </c>
      <c r="E340" s="4">
        <v>-4.1926874703784638E-2</v>
      </c>
      <c r="F340" s="2">
        <v>4</v>
      </c>
      <c r="H340" s="4">
        <v>-8.8062647631335533E-2</v>
      </c>
    </row>
    <row r="341" spans="1:8" x14ac:dyDescent="0.25">
      <c r="A341" t="s">
        <v>527</v>
      </c>
      <c r="B341" s="3">
        <v>14.25</v>
      </c>
      <c r="C341" s="3">
        <v>22.420000076293949</v>
      </c>
      <c r="D341" s="4">
        <v>2.8138553606303018E-2</v>
      </c>
      <c r="E341" s="4">
        <v>-8.8417663801568791E-3</v>
      </c>
      <c r="F341" s="2">
        <v>4</v>
      </c>
      <c r="H341" s="4">
        <v>-9.0019577384792382E-2</v>
      </c>
    </row>
    <row r="342" spans="1:8" x14ac:dyDescent="0.25">
      <c r="A342" t="s">
        <v>528</v>
      </c>
      <c r="B342" s="3">
        <v>13.85999965667725</v>
      </c>
      <c r="C342" s="3">
        <v>22.620000839233398</v>
      </c>
      <c r="D342" s="4">
        <v>-5.0251720721445903E-3</v>
      </c>
      <c r="E342" s="4">
        <v>-9.1983830562609725E-3</v>
      </c>
      <c r="F342" s="2">
        <v>4</v>
      </c>
      <c r="H342" s="4">
        <v>-0.1213307022788026</v>
      </c>
    </row>
    <row r="343" spans="1:8" x14ac:dyDescent="0.25">
      <c r="A343" t="s">
        <v>529</v>
      </c>
      <c r="B343" s="3">
        <v>13.930000305175779</v>
      </c>
      <c r="C343" s="3">
        <v>22.829999923706051</v>
      </c>
      <c r="D343" s="4">
        <v>-6.5727669501379871E-2</v>
      </c>
      <c r="E343" s="4">
        <v>7.9943263143382737E-2</v>
      </c>
      <c r="F343" s="2">
        <v>4</v>
      </c>
      <c r="H343" s="4">
        <v>-0.1115459913018432</v>
      </c>
    </row>
    <row r="344" spans="1:8" x14ac:dyDescent="0.25">
      <c r="A344" t="s">
        <v>530</v>
      </c>
      <c r="B344" s="3">
        <v>14.909999847412109</v>
      </c>
      <c r="C344" s="3">
        <v>21.139999389648441</v>
      </c>
      <c r="D344" s="4">
        <v>3.5416683499460262E-2</v>
      </c>
      <c r="E344" s="4">
        <v>-6.2527711535120489E-2</v>
      </c>
      <c r="F344" s="2">
        <v>4</v>
      </c>
      <c r="H344" s="4">
        <v>-6.979776256682102E-2</v>
      </c>
    </row>
    <row r="345" spans="1:8" x14ac:dyDescent="0.25">
      <c r="A345" t="s">
        <v>531</v>
      </c>
      <c r="B345" s="3">
        <v>14.39999961853027</v>
      </c>
      <c r="C345" s="3">
        <v>22.54999923706055</v>
      </c>
      <c r="D345" s="4">
        <v>4.1968157490138942E-2</v>
      </c>
      <c r="E345" s="4">
        <v>-9.8000030517578107E-2</v>
      </c>
      <c r="F345" s="2">
        <v>4</v>
      </c>
      <c r="H345" s="4">
        <v>-9.2955003119815194E-2</v>
      </c>
    </row>
    <row r="346" spans="1:8" x14ac:dyDescent="0.25">
      <c r="A346" t="s">
        <v>532</v>
      </c>
      <c r="B346" s="3">
        <v>13.819999694824221</v>
      </c>
      <c r="C346" s="3">
        <v>25</v>
      </c>
      <c r="D346" s="4">
        <v>5.0908868963068787E-3</v>
      </c>
      <c r="E346" s="4">
        <v>9.5050375976597268E-2</v>
      </c>
      <c r="F346" s="2">
        <v>5</v>
      </c>
      <c r="H346" s="4">
        <v>-0.10717545056912529</v>
      </c>
    </row>
    <row r="347" spans="1:8" x14ac:dyDescent="0.25">
      <c r="A347" t="s">
        <v>533</v>
      </c>
      <c r="B347" s="3">
        <v>13.75</v>
      </c>
      <c r="C347" s="3">
        <v>22.829999923706051</v>
      </c>
      <c r="D347" s="4">
        <v>-2.413059963845654E-2</v>
      </c>
      <c r="E347" s="4">
        <v>2.4226064872098881E-2</v>
      </c>
      <c r="F347" s="2">
        <v>4</v>
      </c>
      <c r="H347" s="4">
        <v>-0.1056751398317974</v>
      </c>
    </row>
    <row r="348" spans="1:8" x14ac:dyDescent="0.25">
      <c r="A348" t="s">
        <v>534</v>
      </c>
      <c r="B348" s="3">
        <v>14.090000152587891</v>
      </c>
      <c r="C348" s="3">
        <v>22.29000091552734</v>
      </c>
      <c r="D348" s="4">
        <v>2.027514297345423E-2</v>
      </c>
      <c r="E348" s="4">
        <v>-1.7195740052941551E-2</v>
      </c>
      <c r="F348" s="2">
        <v>4</v>
      </c>
      <c r="H348" s="4">
        <v>-0.10828440023963171</v>
      </c>
    </row>
    <row r="349" spans="1:8" x14ac:dyDescent="0.25">
      <c r="A349" t="s">
        <v>535</v>
      </c>
      <c r="B349" s="3">
        <v>13.810000419616699</v>
      </c>
      <c r="C349" s="3">
        <v>22.680000305175781</v>
      </c>
      <c r="D349" s="4">
        <v>-1.2866286951131119E-2</v>
      </c>
      <c r="E349" s="4">
        <v>2.3004069784698489E-2</v>
      </c>
      <c r="F349" s="2">
        <v>4</v>
      </c>
      <c r="H349" s="4">
        <v>-0.10828440023963171</v>
      </c>
    </row>
    <row r="350" spans="1:8" x14ac:dyDescent="0.25">
      <c r="A350" t="s">
        <v>536</v>
      </c>
      <c r="B350" s="3">
        <v>13.989999771118161</v>
      </c>
      <c r="C350" s="3">
        <v>22.170000076293949</v>
      </c>
      <c r="D350" s="4">
        <v>-2.9819715873836139E-2</v>
      </c>
      <c r="E350" s="4">
        <v>6.8433738616575646E-2</v>
      </c>
      <c r="F350" s="2">
        <v>4</v>
      </c>
      <c r="H350" s="4">
        <v>-9.5564263527649351E-2</v>
      </c>
    </row>
    <row r="351" spans="1:8" x14ac:dyDescent="0.25">
      <c r="A351" t="s">
        <v>537</v>
      </c>
      <c r="B351" s="3">
        <v>14.420000076293951</v>
      </c>
      <c r="C351" s="3">
        <v>20.75</v>
      </c>
      <c r="D351" s="4">
        <v>-1.7711186885341349E-2</v>
      </c>
      <c r="E351" s="4">
        <v>8.8667396716217928E-2</v>
      </c>
      <c r="F351" s="2">
        <v>4</v>
      </c>
      <c r="H351" s="4">
        <v>-7.8277874444700912E-2</v>
      </c>
    </row>
    <row r="352" spans="1:8" x14ac:dyDescent="0.25">
      <c r="A352" t="s">
        <v>538</v>
      </c>
      <c r="B352" s="3">
        <v>14.680000305175779</v>
      </c>
      <c r="C352" s="3">
        <v>19.059999465942379</v>
      </c>
      <c r="D352" s="4">
        <v>1.6620549291325611E-2</v>
      </c>
      <c r="E352" s="4">
        <v>-3.9314550435815658E-2</v>
      </c>
      <c r="F352" s="2">
        <v>3</v>
      </c>
      <c r="H352" s="4">
        <v>-8.1539465506912379E-2</v>
      </c>
    </row>
    <row r="353" spans="1:8" x14ac:dyDescent="0.25">
      <c r="A353" t="s">
        <v>539</v>
      </c>
      <c r="B353" s="3">
        <v>14.439999580383301</v>
      </c>
      <c r="C353" s="3">
        <v>19.840000152587891</v>
      </c>
      <c r="D353" s="4">
        <v>1.97739926545526E-2</v>
      </c>
      <c r="E353" s="4">
        <v>-3.5957229050606609E-2</v>
      </c>
      <c r="F353" s="2">
        <v>4</v>
      </c>
      <c r="H353" s="4">
        <v>-9.3281168447003848E-2</v>
      </c>
    </row>
    <row r="354" spans="1:8" x14ac:dyDescent="0.25">
      <c r="A354" t="s">
        <v>540</v>
      </c>
      <c r="B354" s="3">
        <v>14.159999847412109</v>
      </c>
      <c r="C354" s="3">
        <v>20.579999923706051</v>
      </c>
      <c r="D354" s="4">
        <v>3.7362655174692838E-2</v>
      </c>
      <c r="E354" s="4">
        <v>-5.984465520642579E-2</v>
      </c>
      <c r="F354" s="2">
        <v>4</v>
      </c>
      <c r="H354" s="4">
        <v>-0.12524462399539149</v>
      </c>
    </row>
    <row r="355" spans="1:8" x14ac:dyDescent="0.25">
      <c r="A355" t="s">
        <v>541</v>
      </c>
      <c r="B355" s="3">
        <v>13.64999961853027</v>
      </c>
      <c r="C355" s="3">
        <v>21.889999389648441</v>
      </c>
      <c r="D355" s="4">
        <v>1.411586774478635E-2</v>
      </c>
      <c r="E355" s="4">
        <v>-1.440791121184404E-2</v>
      </c>
      <c r="F355" s="2">
        <v>4</v>
      </c>
      <c r="H355" s="4">
        <v>-0.12785388440322559</v>
      </c>
    </row>
    <row r="356" spans="1:8" x14ac:dyDescent="0.25">
      <c r="A356" t="s">
        <v>542</v>
      </c>
      <c r="B356" s="3">
        <v>13.460000038146971</v>
      </c>
      <c r="C356" s="3">
        <v>22.20999908447266</v>
      </c>
      <c r="D356" s="4">
        <v>-3.7884184534824339E-2</v>
      </c>
      <c r="E356" s="4">
        <v>8.3414589486471069E-2</v>
      </c>
      <c r="F356" s="2">
        <v>4</v>
      </c>
      <c r="H356" s="4">
        <v>-0.1298108141566825</v>
      </c>
    </row>
    <row r="357" spans="1:8" x14ac:dyDescent="0.25">
      <c r="A357" t="s">
        <v>543</v>
      </c>
      <c r="B357" s="3">
        <v>13.989999771118161</v>
      </c>
      <c r="C357" s="3">
        <v>20.5</v>
      </c>
      <c r="D357" s="4">
        <v>-6.3920563263896168E-3</v>
      </c>
      <c r="E357" s="4">
        <v>7.3709884873938147E-3</v>
      </c>
      <c r="F357" s="2">
        <v>4</v>
      </c>
      <c r="H357" s="4">
        <v>-9.5890428854838117E-2</v>
      </c>
    </row>
    <row r="358" spans="1:8" x14ac:dyDescent="0.25">
      <c r="A358" t="s">
        <v>544</v>
      </c>
      <c r="B358" s="3">
        <v>14.079999923706049</v>
      </c>
      <c r="C358" s="3">
        <v>20.35000038146973</v>
      </c>
      <c r="D358" s="4">
        <v>2.2512669254676879E-2</v>
      </c>
      <c r="E358" s="4">
        <v>-4.4152207310242608E-2</v>
      </c>
      <c r="F358" s="2">
        <v>4</v>
      </c>
      <c r="H358" s="4">
        <v>-0.1079582349124429</v>
      </c>
    </row>
    <row r="359" spans="1:8" x14ac:dyDescent="0.25">
      <c r="A359" t="s">
        <v>545</v>
      </c>
      <c r="B359" s="3">
        <v>13.77000045776367</v>
      </c>
      <c r="C359" s="3">
        <v>21.29000091552734</v>
      </c>
      <c r="D359" s="4">
        <v>3.3783841835545392E-2</v>
      </c>
      <c r="E359" s="4">
        <v>-4.7853294526694401E-2</v>
      </c>
      <c r="F359" s="2">
        <v>4</v>
      </c>
      <c r="H359" s="4">
        <v>-0.12491845866820279</v>
      </c>
    </row>
    <row r="360" spans="1:8" x14ac:dyDescent="0.25">
      <c r="A360" t="s">
        <v>546</v>
      </c>
      <c r="B360" s="3">
        <v>13.319999694824221</v>
      </c>
      <c r="C360" s="3">
        <v>22.360000610351559</v>
      </c>
      <c r="D360" s="4">
        <v>2.8571420155107941E-2</v>
      </c>
      <c r="E360" s="4">
        <v>-3.2871981024851671E-2</v>
      </c>
      <c r="F360" s="2">
        <v>4</v>
      </c>
      <c r="H360" s="4">
        <v>-0.15916500929723601</v>
      </c>
    </row>
    <row r="361" spans="1:8" x14ac:dyDescent="0.25">
      <c r="A361" t="s">
        <v>547</v>
      </c>
      <c r="B361" s="3">
        <v>12.94999980926514</v>
      </c>
      <c r="C361" s="3">
        <v>23.120000839233398</v>
      </c>
      <c r="D361" s="4">
        <v>1.171872002305507E-2</v>
      </c>
      <c r="E361" s="4">
        <v>-3.3848702700066013E-2</v>
      </c>
      <c r="F361" s="2">
        <v>4</v>
      </c>
      <c r="H361" s="4">
        <v>-0.17318980731797301</v>
      </c>
    </row>
    <row r="362" spans="1:8" x14ac:dyDescent="0.25">
      <c r="A362" t="s">
        <v>548</v>
      </c>
      <c r="B362" s="3">
        <v>12.80000019073486</v>
      </c>
      <c r="C362" s="3">
        <v>23.930000305175781</v>
      </c>
      <c r="D362" s="4">
        <v>9.4637131443995326E-3</v>
      </c>
      <c r="E362" s="4">
        <v>-7.4657943019088568E-3</v>
      </c>
      <c r="F362" s="2">
        <v>4</v>
      </c>
      <c r="H362" s="4">
        <v>-0.19439005590783509</v>
      </c>
    </row>
    <row r="363" spans="1:8" x14ac:dyDescent="0.25">
      <c r="A363" t="s">
        <v>549</v>
      </c>
      <c r="B363" s="3">
        <v>12.680000305175779</v>
      </c>
      <c r="C363" s="3">
        <v>24.110000610351559</v>
      </c>
      <c r="D363" s="4">
        <v>2.5060664711775701E-2</v>
      </c>
      <c r="E363" s="4">
        <v>-1.752242417007022E-2</v>
      </c>
      <c r="F363" s="2">
        <v>4</v>
      </c>
      <c r="H363" s="4">
        <v>-0.1872146053387099</v>
      </c>
    </row>
    <row r="364" spans="1:8" x14ac:dyDescent="0.25">
      <c r="A364" t="s">
        <v>550</v>
      </c>
      <c r="B364" s="3">
        <v>12.36999988555908</v>
      </c>
      <c r="C364" s="3">
        <v>24.54000091552734</v>
      </c>
      <c r="D364" s="4">
        <v>-1.276934164580135E-2</v>
      </c>
      <c r="E364" s="4">
        <v>3.4134066115311779E-2</v>
      </c>
      <c r="F364" s="2">
        <v>5</v>
      </c>
      <c r="H364" s="4">
        <v>-0.217873461788018</v>
      </c>
    </row>
    <row r="365" spans="1:8" x14ac:dyDescent="0.25">
      <c r="A365" t="s">
        <v>551</v>
      </c>
      <c r="B365" s="3">
        <v>12.52999973297119</v>
      </c>
      <c r="C365" s="3">
        <v>23.729999542236332</v>
      </c>
      <c r="D365" s="4">
        <v>7.9866412475393389E-4</v>
      </c>
      <c r="E365" s="4">
        <v>5.3729976015853609E-2</v>
      </c>
      <c r="F365" s="2">
        <v>4</v>
      </c>
      <c r="H365" s="4">
        <v>-0.18525767558525311</v>
      </c>
    </row>
    <row r="366" spans="1:8" x14ac:dyDescent="0.25">
      <c r="A366" t="s">
        <v>552</v>
      </c>
      <c r="B366" s="3">
        <v>12.52000045776367</v>
      </c>
      <c r="C366" s="3">
        <v>22.520000457763668</v>
      </c>
      <c r="D366" s="4">
        <v>1.294504899116156E-2</v>
      </c>
      <c r="E366" s="4">
        <v>-4.2923935376468658E-2</v>
      </c>
      <c r="F366" s="2">
        <v>4</v>
      </c>
      <c r="H366" s="4">
        <v>-0.20547942819354931</v>
      </c>
    </row>
    <row r="367" spans="1:8" x14ac:dyDescent="0.25">
      <c r="A367" t="s">
        <v>553</v>
      </c>
      <c r="B367" s="3">
        <v>12.35999965667725</v>
      </c>
      <c r="C367" s="3">
        <v>23.530000686645511</v>
      </c>
      <c r="D367" s="4">
        <v>5.3708451749931552E-2</v>
      </c>
      <c r="E367" s="4">
        <v>-9.8121864736304132E-2</v>
      </c>
      <c r="F367" s="2">
        <v>4</v>
      </c>
      <c r="H367" s="4">
        <v>-0.20417482909446971</v>
      </c>
    </row>
    <row r="368" spans="1:8" x14ac:dyDescent="0.25">
      <c r="A368" t="s">
        <v>554</v>
      </c>
      <c r="B368" s="3">
        <v>11.72999954223633</v>
      </c>
      <c r="C368" s="3">
        <v>26.090000152587891</v>
      </c>
      <c r="D368" s="4">
        <v>-3.2178246452579377E-2</v>
      </c>
      <c r="E368" s="4">
        <v>2.1534816654065429E-2</v>
      </c>
      <c r="F368" s="2">
        <v>5</v>
      </c>
      <c r="H368" s="4">
        <v>-0.24070447480414839</v>
      </c>
    </row>
    <row r="369" spans="1:8" x14ac:dyDescent="0.25">
      <c r="A369" t="s">
        <v>555</v>
      </c>
      <c r="B369" s="3">
        <v>12.11999988555908</v>
      </c>
      <c r="C369" s="3">
        <v>25.54000091552734</v>
      </c>
      <c r="D369" s="4">
        <v>-2.9623690339424021E-2</v>
      </c>
      <c r="E369" s="4">
        <v>4.8870657717245969E-2</v>
      </c>
      <c r="F369" s="2">
        <v>5</v>
      </c>
      <c r="H369" s="4">
        <v>-0.21852579244239551</v>
      </c>
    </row>
    <row r="370" spans="1:8" x14ac:dyDescent="0.25">
      <c r="A370" t="s">
        <v>556</v>
      </c>
      <c r="B370" s="3">
        <v>12.489999771118161</v>
      </c>
      <c r="C370" s="3">
        <v>24.35000038146973</v>
      </c>
      <c r="D370" s="4">
        <v>1.2155560508547939E-2</v>
      </c>
      <c r="E370" s="4">
        <v>-8.1465931489278498E-3</v>
      </c>
      <c r="F370" s="2">
        <v>4</v>
      </c>
      <c r="H370" s="4">
        <v>-0.19732548164285801</v>
      </c>
    </row>
    <row r="371" spans="1:8" x14ac:dyDescent="0.25">
      <c r="A371" t="s">
        <v>557</v>
      </c>
      <c r="B371" s="3">
        <v>12.340000152587891</v>
      </c>
      <c r="C371" s="3">
        <v>24.54999923706055</v>
      </c>
      <c r="D371" s="4">
        <v>1.023331956107398E-2</v>
      </c>
      <c r="E371" s="4">
        <v>-2.9644269668647531E-2</v>
      </c>
      <c r="F371" s="2">
        <v>5</v>
      </c>
      <c r="H371" s="4">
        <v>-0.2120026103179723</v>
      </c>
    </row>
    <row r="372" spans="1:8" x14ac:dyDescent="0.25">
      <c r="A372" t="s">
        <v>558</v>
      </c>
      <c r="B372" s="3">
        <v>12.215000152587891</v>
      </c>
      <c r="C372" s="3">
        <v>25.29999923706055</v>
      </c>
      <c r="D372" s="4">
        <v>2.474832838974805E-2</v>
      </c>
      <c r="E372" s="4">
        <v>-2.1655118332319478E-2</v>
      </c>
      <c r="F372" s="2">
        <v>5</v>
      </c>
      <c r="H372" s="4">
        <v>-0.24070447480414839</v>
      </c>
    </row>
    <row r="373" spans="1:8" x14ac:dyDescent="0.25">
      <c r="A373" t="s">
        <v>559</v>
      </c>
      <c r="B373" s="3">
        <v>11.920000076293951</v>
      </c>
      <c r="C373" s="3">
        <v>25.860000610351559</v>
      </c>
      <c r="D373" s="4">
        <v>-2.852488740114667E-2</v>
      </c>
      <c r="E373" s="4">
        <v>1.9372780102206999E-3</v>
      </c>
      <c r="F373" s="2">
        <v>5</v>
      </c>
      <c r="H373" s="4">
        <v>-0.2250489123571433</v>
      </c>
    </row>
    <row r="374" spans="1:8" x14ac:dyDescent="0.25">
      <c r="A374" t="s">
        <v>560</v>
      </c>
      <c r="B374" s="3">
        <v>12.27000045776367</v>
      </c>
      <c r="C374" s="3">
        <v>25.809999465942379</v>
      </c>
      <c r="D374" s="4">
        <v>1.0708411100863071E-2</v>
      </c>
      <c r="E374" s="4">
        <v>-2.7047796404234829E-3</v>
      </c>
      <c r="F374" s="2">
        <v>5</v>
      </c>
      <c r="H374" s="4">
        <v>-0.21135027966359499</v>
      </c>
    </row>
    <row r="375" spans="1:8" x14ac:dyDescent="0.25">
      <c r="A375" t="s">
        <v>561</v>
      </c>
      <c r="B375" s="3">
        <v>12.14000034332275</v>
      </c>
      <c r="C375" s="3">
        <v>25.879999160766602</v>
      </c>
      <c r="D375" s="4">
        <v>1.5899626534747299E-2</v>
      </c>
      <c r="E375" s="4">
        <v>5.048511097732078E-3</v>
      </c>
      <c r="F375" s="2">
        <v>5</v>
      </c>
      <c r="H375" s="4">
        <v>-0.22635357366589789</v>
      </c>
    </row>
    <row r="376" spans="1:8" x14ac:dyDescent="0.25">
      <c r="A376" t="s">
        <v>562</v>
      </c>
      <c r="B376" s="3">
        <v>11.94999980926514</v>
      </c>
      <c r="C376" s="3">
        <v>25.75</v>
      </c>
      <c r="D376" s="4">
        <v>2.3116395294074721E-2</v>
      </c>
      <c r="E376" s="4">
        <v>-5.987584615530317E-2</v>
      </c>
      <c r="F376" s="2">
        <v>5</v>
      </c>
      <c r="H376" s="4">
        <v>-0.2380952143963142</v>
      </c>
    </row>
    <row r="377" spans="1:8" x14ac:dyDescent="0.25">
      <c r="A377" t="s">
        <v>563</v>
      </c>
      <c r="B377" s="3">
        <v>11.680000305175779</v>
      </c>
      <c r="C377" s="3">
        <v>27.389999389648441</v>
      </c>
      <c r="D377" s="4">
        <v>1.919723091592429E-2</v>
      </c>
      <c r="E377" s="4">
        <v>4.0322104191432562E-3</v>
      </c>
      <c r="F377" s="2">
        <v>5</v>
      </c>
      <c r="H377" s="4">
        <v>-0.25244617774423977</v>
      </c>
    </row>
    <row r="378" spans="1:8" x14ac:dyDescent="0.25">
      <c r="A378" t="s">
        <v>564</v>
      </c>
      <c r="B378" s="3">
        <v>11.460000038146971</v>
      </c>
      <c r="C378" s="3">
        <v>27.280000686645511</v>
      </c>
      <c r="D378" s="4">
        <v>2.139035342302353E-2</v>
      </c>
      <c r="E378" s="4">
        <v>-4.1461645670640153E-2</v>
      </c>
      <c r="F378" s="2">
        <v>5</v>
      </c>
      <c r="H378" s="4">
        <v>-0.27592952141474758</v>
      </c>
    </row>
    <row r="379" spans="1:8" x14ac:dyDescent="0.25">
      <c r="A379" t="s">
        <v>565</v>
      </c>
      <c r="B379" s="3">
        <v>11.22000026702881</v>
      </c>
      <c r="C379" s="3">
        <v>28.45999908447266</v>
      </c>
      <c r="D379" s="4">
        <v>3.7927829000643731E-2</v>
      </c>
      <c r="E379" s="4">
        <v>-4.6566207009496541E-2</v>
      </c>
      <c r="F379" s="2">
        <v>5</v>
      </c>
      <c r="H379" s="4">
        <v>-0.29810826598617579</v>
      </c>
    </row>
    <row r="380" spans="1:8" x14ac:dyDescent="0.25">
      <c r="A380" t="s">
        <v>566</v>
      </c>
      <c r="B380" s="3">
        <v>10.810000419616699</v>
      </c>
      <c r="C380" s="3">
        <v>29.85000038146973</v>
      </c>
      <c r="D380" s="4">
        <v>1.7890822608762621E-2</v>
      </c>
      <c r="E380" s="4">
        <v>5.3890146357045143E-3</v>
      </c>
      <c r="F380" s="2">
        <v>5</v>
      </c>
      <c r="H380" s="4">
        <v>-0.31669925416820383</v>
      </c>
    </row>
    <row r="381" spans="1:8" x14ac:dyDescent="0.25">
      <c r="A381" t="s">
        <v>567</v>
      </c>
      <c r="B381" s="3">
        <v>10.61999988555908</v>
      </c>
      <c r="C381" s="3">
        <v>29.690000534057621</v>
      </c>
      <c r="D381" s="4">
        <v>2.8328359337992381E-3</v>
      </c>
      <c r="E381" s="4">
        <v>-9.6730824752067068E-3</v>
      </c>
      <c r="F381" s="2">
        <v>5</v>
      </c>
      <c r="H381" s="4">
        <v>-0.30984996892626732</v>
      </c>
    </row>
    <row r="382" spans="1:8" x14ac:dyDescent="0.25">
      <c r="A382" t="s">
        <v>568</v>
      </c>
      <c r="B382" s="3">
        <v>10.590000152587891</v>
      </c>
      <c r="C382" s="3">
        <v>29.979999542236332</v>
      </c>
      <c r="D382" s="4">
        <v>1.242830917464777E-2</v>
      </c>
      <c r="E382" s="4">
        <v>-2.535762941617703E-2</v>
      </c>
      <c r="F382" s="2">
        <v>5</v>
      </c>
      <c r="H382" s="4">
        <v>-0.31996084523041529</v>
      </c>
    </row>
    <row r="383" spans="1:8" x14ac:dyDescent="0.25">
      <c r="A383" t="s">
        <v>569</v>
      </c>
      <c r="B383" s="3">
        <v>10.460000038146971</v>
      </c>
      <c r="C383" s="3">
        <v>30.760000228881839</v>
      </c>
      <c r="D383" s="4">
        <v>-7.5901256162803632E-3</v>
      </c>
      <c r="E383" s="4">
        <v>8.5245976682568614E-3</v>
      </c>
      <c r="F383" s="2">
        <v>5</v>
      </c>
      <c r="H383" s="4">
        <v>-0.3294194530898612</v>
      </c>
    </row>
    <row r="384" spans="1:8" x14ac:dyDescent="0.25">
      <c r="A384" t="s">
        <v>570</v>
      </c>
      <c r="B384" s="3">
        <v>10.539999961853029</v>
      </c>
      <c r="C384" s="3">
        <v>30.5</v>
      </c>
      <c r="D384" s="4">
        <v>2.0329142274730261E-2</v>
      </c>
      <c r="E384" s="4">
        <v>-2.7733529357937381E-2</v>
      </c>
      <c r="F384" s="2">
        <v>5</v>
      </c>
      <c r="H384" s="4">
        <v>-0.33072405218894069</v>
      </c>
    </row>
    <row r="385" spans="1:8" x14ac:dyDescent="0.25">
      <c r="A385" t="s">
        <v>571</v>
      </c>
      <c r="B385" s="3">
        <v>10.329999923706049</v>
      </c>
      <c r="C385" s="3">
        <v>31.370000839233398</v>
      </c>
      <c r="D385" s="4">
        <v>2.3785903616325491E-2</v>
      </c>
      <c r="E385" s="4">
        <v>-2.029980041342172E-2</v>
      </c>
      <c r="F385" s="2">
        <v>5</v>
      </c>
      <c r="H385" s="4">
        <v>-0.32811479178110659</v>
      </c>
    </row>
    <row r="386" spans="1:8" x14ac:dyDescent="0.25">
      <c r="A386" t="s">
        <v>572</v>
      </c>
      <c r="B386" s="3">
        <v>10.090000152587891</v>
      </c>
      <c r="C386" s="3">
        <v>32.020000457763672</v>
      </c>
      <c r="D386" s="4">
        <v>-1.943632750306834E-2</v>
      </c>
      <c r="E386" s="4">
        <v>2.5046938750283849E-3</v>
      </c>
      <c r="F386" s="2">
        <v>5</v>
      </c>
      <c r="H386" s="4">
        <v>-0.35551205716820311</v>
      </c>
    </row>
    <row r="387" spans="1:8" x14ac:dyDescent="0.25">
      <c r="A387" t="s">
        <v>573</v>
      </c>
      <c r="B387" s="3">
        <v>10.289999961853029</v>
      </c>
      <c r="C387" s="3">
        <v>31.940000534057621</v>
      </c>
      <c r="D387" s="4">
        <v>2.5922256809952641E-2</v>
      </c>
      <c r="E387" s="4">
        <v>-4.8555233112436147E-2</v>
      </c>
      <c r="F387" s="2">
        <v>5</v>
      </c>
      <c r="H387" s="4">
        <v>-0.35877364823041469</v>
      </c>
    </row>
    <row r="388" spans="1:8" x14ac:dyDescent="0.25">
      <c r="A388" t="s">
        <v>574</v>
      </c>
      <c r="B388" s="3">
        <v>10.02999973297119</v>
      </c>
      <c r="C388" s="3">
        <v>33.569999694824219</v>
      </c>
      <c r="D388" s="4">
        <v>1.313132519698201E-2</v>
      </c>
      <c r="E388" s="4">
        <v>-1.7841620988797711E-3</v>
      </c>
      <c r="F388" s="2">
        <v>5</v>
      </c>
      <c r="H388" s="4">
        <v>-0.3548597265138258</v>
      </c>
    </row>
    <row r="389" spans="1:8" x14ac:dyDescent="0.25">
      <c r="A389" t="s">
        <v>575</v>
      </c>
      <c r="B389" s="3">
        <v>9.8999996185302734</v>
      </c>
      <c r="C389" s="3">
        <v>33.630001068115227</v>
      </c>
      <c r="D389" s="4">
        <v>-1.6881835297504751E-2</v>
      </c>
      <c r="E389" s="4">
        <v>3.6363644913174793E-2</v>
      </c>
      <c r="F389" s="2">
        <v>5</v>
      </c>
      <c r="H389" s="4">
        <v>-0.36203523929262632</v>
      </c>
    </row>
    <row r="390" spans="1:8" x14ac:dyDescent="0.25">
      <c r="A390" t="s">
        <v>576</v>
      </c>
      <c r="B390" s="3">
        <v>10.069999694824221</v>
      </c>
      <c r="C390" s="3">
        <v>32.450000762939453</v>
      </c>
      <c r="D390" s="4">
        <v>-2.4224806917909288E-2</v>
      </c>
      <c r="E390" s="4">
        <v>3.4757657250430452E-2</v>
      </c>
      <c r="F390" s="2">
        <v>5</v>
      </c>
      <c r="H390" s="4">
        <v>-0.359425978884792</v>
      </c>
    </row>
    <row r="391" spans="1:8" x14ac:dyDescent="0.25">
      <c r="A391" t="s">
        <v>577</v>
      </c>
      <c r="B391" s="3">
        <v>10.319999694824221</v>
      </c>
      <c r="C391" s="3">
        <v>31.360000610351559</v>
      </c>
      <c r="D391" s="4">
        <v>-4.0000028388444742E-2</v>
      </c>
      <c r="E391" s="4">
        <v>2.752294036660841E-2</v>
      </c>
      <c r="F391" s="2">
        <v>5</v>
      </c>
      <c r="H391" s="4">
        <v>-0.33202871349769553</v>
      </c>
    </row>
    <row r="392" spans="1:8" x14ac:dyDescent="0.25">
      <c r="A392" t="s">
        <v>578</v>
      </c>
      <c r="B392" s="3">
        <v>10.75</v>
      </c>
      <c r="C392" s="3">
        <v>30.520000457763668</v>
      </c>
      <c r="D392" s="4">
        <v>-2.9783386821150452E-2</v>
      </c>
      <c r="E392" s="4">
        <v>6.9001795914091613E-2</v>
      </c>
      <c r="F392" s="2">
        <v>5</v>
      </c>
      <c r="H392" s="4">
        <v>-0.30202218770276468</v>
      </c>
    </row>
    <row r="393" spans="1:8" x14ac:dyDescent="0.25">
      <c r="A393" t="s">
        <v>579</v>
      </c>
      <c r="B393" s="3">
        <v>11.079999923706049</v>
      </c>
      <c r="C393" s="3">
        <v>28.54999923706055</v>
      </c>
      <c r="D393" s="4">
        <v>-7.1684520429994292E-3</v>
      </c>
      <c r="E393" s="4">
        <v>-1.7887872831875429E-2</v>
      </c>
      <c r="F393" s="2">
        <v>5</v>
      </c>
      <c r="H393" s="4">
        <v>-0.30071752639400989</v>
      </c>
    </row>
    <row r="394" spans="1:8" x14ac:dyDescent="0.25">
      <c r="A394" t="s">
        <v>580</v>
      </c>
      <c r="B394" s="3">
        <v>11.159999847412109</v>
      </c>
      <c r="C394" s="3">
        <v>29.069999694824219</v>
      </c>
      <c r="D394" s="4">
        <v>3.6211640953766278E-2</v>
      </c>
      <c r="E394" s="4">
        <v>-3.421929148145797E-2</v>
      </c>
      <c r="F394" s="2">
        <v>5</v>
      </c>
      <c r="H394" s="4">
        <v>-0.2811480422304159</v>
      </c>
    </row>
    <row r="395" spans="1:8" x14ac:dyDescent="0.25">
      <c r="A395" t="s">
        <v>581</v>
      </c>
      <c r="B395" s="3">
        <v>10.77000045776367</v>
      </c>
      <c r="C395" s="3">
        <v>30.10000038146973</v>
      </c>
      <c r="D395" s="4">
        <v>4.4616878702714358E-2</v>
      </c>
      <c r="E395" s="4">
        <v>-4.8070854440891993E-2</v>
      </c>
      <c r="F395" s="2">
        <v>5</v>
      </c>
      <c r="H395" s="4">
        <v>-0.31376382843318079</v>
      </c>
    </row>
    <row r="396" spans="1:8" x14ac:dyDescent="0.25">
      <c r="A396" t="s">
        <v>582</v>
      </c>
      <c r="B396" s="3">
        <v>10.310000419616699</v>
      </c>
      <c r="C396" s="3">
        <v>31.620000839233398</v>
      </c>
      <c r="D396" s="4">
        <v>-1.9961979943831091E-2</v>
      </c>
      <c r="E396" s="4">
        <v>-6.9095261400811134E-3</v>
      </c>
      <c r="F396" s="2">
        <v>5</v>
      </c>
      <c r="H396" s="4">
        <v>-0.32909328776267249</v>
      </c>
    </row>
    <row r="397" spans="1:8" x14ac:dyDescent="0.25">
      <c r="A397" t="s">
        <v>583</v>
      </c>
      <c r="B397" s="3">
        <v>10.52000045776367</v>
      </c>
      <c r="C397" s="3">
        <v>31.840000152587891</v>
      </c>
      <c r="D397" s="4">
        <v>-3.0414738442742228E-2</v>
      </c>
      <c r="E397" s="4">
        <v>5.5003307840504778E-2</v>
      </c>
      <c r="F397" s="2">
        <v>5</v>
      </c>
      <c r="H397" s="4">
        <v>-0.34377035422811159</v>
      </c>
    </row>
    <row r="398" spans="1:8" x14ac:dyDescent="0.25">
      <c r="A398" t="s">
        <v>584</v>
      </c>
      <c r="B398" s="3">
        <v>10.85000038146973</v>
      </c>
      <c r="C398" s="3">
        <v>30.180000305175781</v>
      </c>
      <c r="D398" s="4">
        <v>4.2267102834492309E-2</v>
      </c>
      <c r="E398" s="4">
        <v>-7.4233076141595022E-2</v>
      </c>
      <c r="F398" s="2">
        <v>5</v>
      </c>
      <c r="H398" s="4">
        <v>-0.32681019268202699</v>
      </c>
    </row>
    <row r="399" spans="1:8" x14ac:dyDescent="0.25">
      <c r="A399" t="s">
        <v>585</v>
      </c>
      <c r="B399" s="3">
        <v>10.409999847412109</v>
      </c>
      <c r="C399" s="3">
        <v>32.599998474121087</v>
      </c>
      <c r="D399" s="4">
        <v>-1.513716670119258E-2</v>
      </c>
      <c r="E399" s="4">
        <v>1.05393729162393E-2</v>
      </c>
      <c r="F399" s="2">
        <v>5</v>
      </c>
      <c r="H399" s="4">
        <v>-0.33724723431336379</v>
      </c>
    </row>
    <row r="400" spans="1:8" x14ac:dyDescent="0.25">
      <c r="A400" t="s">
        <v>586</v>
      </c>
      <c r="B400" s="3">
        <v>10.569999694824221</v>
      </c>
      <c r="C400" s="3">
        <v>32.259998321533203</v>
      </c>
      <c r="D400" s="4">
        <v>-2.4907790956000379E-2</v>
      </c>
      <c r="E400" s="4">
        <v>7.8208497301885727E-2</v>
      </c>
      <c r="F400" s="2">
        <v>5</v>
      </c>
      <c r="H400" s="4">
        <v>-0.31617743941244197</v>
      </c>
    </row>
    <row r="401" spans="1:8" x14ac:dyDescent="0.25">
      <c r="A401" t="s">
        <v>587</v>
      </c>
      <c r="B401" s="3">
        <v>10.840000152587891</v>
      </c>
      <c r="C401" s="3">
        <v>29.920000076293949</v>
      </c>
      <c r="D401" s="4">
        <v>-7.2711673080106287E-2</v>
      </c>
      <c r="E401" s="4">
        <v>9.3967080767042965E-2</v>
      </c>
      <c r="F401" s="2">
        <v>5</v>
      </c>
      <c r="H401" s="4">
        <v>-0.3163731510506903</v>
      </c>
    </row>
    <row r="402" spans="1:8" x14ac:dyDescent="0.25">
      <c r="A402" t="s">
        <v>588</v>
      </c>
      <c r="B402" s="3">
        <v>11.689999580383301</v>
      </c>
      <c r="C402" s="3">
        <v>27.35000038146973</v>
      </c>
      <c r="D402" s="4">
        <v>6.0240701818949924E-3</v>
      </c>
      <c r="E402" s="4">
        <v>-2.2865287419860159E-2</v>
      </c>
      <c r="F402" s="2">
        <v>5</v>
      </c>
      <c r="H402" s="4">
        <v>-0.25375083905299461</v>
      </c>
    </row>
    <row r="403" spans="1:8" x14ac:dyDescent="0.25">
      <c r="A403" t="s">
        <v>589</v>
      </c>
      <c r="B403" s="3">
        <v>11.61999988555908</v>
      </c>
      <c r="C403" s="3">
        <v>27.989999771118161</v>
      </c>
      <c r="D403" s="4">
        <v>-3.1666676203409787E-2</v>
      </c>
      <c r="E403" s="4">
        <v>3.0559643901659991E-2</v>
      </c>
      <c r="F403" s="2">
        <v>5</v>
      </c>
      <c r="H403" s="4">
        <v>-0.24200913611290309</v>
      </c>
    </row>
    <row r="404" spans="1:8" x14ac:dyDescent="0.25">
      <c r="A404" t="s">
        <v>590</v>
      </c>
      <c r="B404" s="3">
        <v>12</v>
      </c>
      <c r="C404" s="3">
        <v>27.159999847412109</v>
      </c>
      <c r="D404" s="4">
        <v>-3.3816431055874063E-2</v>
      </c>
      <c r="E404" s="4">
        <v>5.4347810795459812E-2</v>
      </c>
      <c r="F404" s="2">
        <v>5</v>
      </c>
      <c r="H404" s="4">
        <v>-0.22765817276497749</v>
      </c>
    </row>
    <row r="405" spans="1:8" x14ac:dyDescent="0.25">
      <c r="A405" t="s">
        <v>591</v>
      </c>
      <c r="B405" s="3">
        <v>12.420000076293951</v>
      </c>
      <c r="C405" s="3">
        <v>25.760000228881839</v>
      </c>
      <c r="D405" s="4">
        <v>2.899754683670874E-2</v>
      </c>
      <c r="E405" s="4">
        <v>-2.0532282275422031E-2</v>
      </c>
      <c r="F405" s="2">
        <v>5</v>
      </c>
      <c r="H405" s="4">
        <v>-0.22896283407373219</v>
      </c>
    </row>
    <row r="406" spans="1:8" x14ac:dyDescent="0.25">
      <c r="A406" t="s">
        <v>592</v>
      </c>
      <c r="B406" s="3">
        <v>12.069999694824221</v>
      </c>
      <c r="C406" s="3">
        <v>26.29999923706055</v>
      </c>
      <c r="D406" s="4">
        <v>-8.2783352193660509E-4</v>
      </c>
      <c r="E406" s="4">
        <v>1.1419405700090479E-3</v>
      </c>
      <c r="F406" s="2">
        <v>5</v>
      </c>
      <c r="H406" s="4">
        <v>-0.25309850839861731</v>
      </c>
    </row>
    <row r="407" spans="1:8" x14ac:dyDescent="0.25">
      <c r="A407" t="s">
        <v>593</v>
      </c>
      <c r="B407" s="3">
        <v>12.079999923706049</v>
      </c>
      <c r="C407" s="3">
        <v>26.270000457763668</v>
      </c>
      <c r="D407" s="4">
        <v>5.8284507485588666E-3</v>
      </c>
      <c r="E407" s="4">
        <v>4.2049163223694119E-3</v>
      </c>
      <c r="F407" s="2">
        <v>5</v>
      </c>
      <c r="H407" s="4">
        <v>-0.22113505285022961</v>
      </c>
    </row>
    <row r="408" spans="1:8" x14ac:dyDescent="0.25">
      <c r="A408" t="s">
        <v>594</v>
      </c>
      <c r="B408" s="3">
        <v>12.010000228881839</v>
      </c>
      <c r="C408" s="3">
        <v>26.159999847412109</v>
      </c>
      <c r="D408" s="4">
        <v>8.3335240681958744E-4</v>
      </c>
      <c r="E408" s="4">
        <v>-4.0704092105563139E-2</v>
      </c>
      <c r="F408" s="2">
        <v>5</v>
      </c>
      <c r="H408" s="4">
        <v>-0.22961510251843431</v>
      </c>
    </row>
    <row r="409" spans="1:8" x14ac:dyDescent="0.25">
      <c r="A409" t="s">
        <v>595</v>
      </c>
      <c r="B409" s="3">
        <v>12</v>
      </c>
      <c r="C409" s="3">
        <v>27.270000457763668</v>
      </c>
      <c r="D409" s="4">
        <v>-8.8145886083746516E-2</v>
      </c>
      <c r="E409" s="4">
        <v>0.1424381859652866</v>
      </c>
      <c r="F409" s="2">
        <v>5</v>
      </c>
      <c r="H409" s="4">
        <v>-0.23026743317281159</v>
      </c>
    </row>
    <row r="410" spans="1:8" x14ac:dyDescent="0.25">
      <c r="A410" t="s">
        <v>596</v>
      </c>
      <c r="B410" s="3">
        <v>13.159999847412109</v>
      </c>
      <c r="C410" s="3">
        <v>23.870000839233398</v>
      </c>
      <c r="D410" s="4">
        <v>4.5801117706265604E-3</v>
      </c>
      <c r="E410" s="4">
        <v>4.7389200540585603E-2</v>
      </c>
      <c r="F410" s="2">
        <v>4</v>
      </c>
      <c r="H410" s="4">
        <v>-0.1523157240552995</v>
      </c>
    </row>
    <row r="411" spans="1:8" x14ac:dyDescent="0.25">
      <c r="A411" t="s">
        <v>597</v>
      </c>
      <c r="B411" s="3">
        <v>13.10000038146973</v>
      </c>
      <c r="C411" s="3">
        <v>22.79000091552734</v>
      </c>
      <c r="D411" s="4">
        <v>1.002313891784512E-2</v>
      </c>
      <c r="E411" s="4">
        <v>-3.4731032343332413E-2</v>
      </c>
      <c r="F411" s="2">
        <v>4</v>
      </c>
      <c r="H411" s="4">
        <v>-0.14546637660368769</v>
      </c>
    </row>
    <row r="412" spans="1:8" x14ac:dyDescent="0.25">
      <c r="A412" t="s">
        <v>598</v>
      </c>
      <c r="B412" s="3">
        <v>12.97000026702881</v>
      </c>
      <c r="C412" s="3">
        <v>23.610000610351559</v>
      </c>
      <c r="D412" s="4">
        <v>1.725492290422026E-2</v>
      </c>
      <c r="E412" s="4">
        <v>-4.1801899545889983E-2</v>
      </c>
      <c r="F412" s="2">
        <v>4</v>
      </c>
      <c r="H412" s="4">
        <v>-0.18656227468433251</v>
      </c>
    </row>
    <row r="413" spans="1:8" x14ac:dyDescent="0.25">
      <c r="A413" t="s">
        <v>599</v>
      </c>
      <c r="B413" s="3">
        <v>12.75</v>
      </c>
      <c r="C413" s="3">
        <v>24.639999389648441</v>
      </c>
      <c r="D413" s="4">
        <v>5.3718975044471977E-2</v>
      </c>
      <c r="E413" s="4">
        <v>-8.4355275757534987E-2</v>
      </c>
      <c r="F413" s="2">
        <v>5</v>
      </c>
      <c r="H413" s="4">
        <v>-0.21265494097234969</v>
      </c>
    </row>
    <row r="414" spans="1:8" x14ac:dyDescent="0.25">
      <c r="A414" t="s">
        <v>600</v>
      </c>
      <c r="B414" s="3">
        <v>12.10000038146973</v>
      </c>
      <c r="C414" s="3">
        <v>26.909999847412109</v>
      </c>
      <c r="D414" s="4">
        <v>-2.1826960920554032E-2</v>
      </c>
      <c r="E414" s="4">
        <v>5.6537124965786438E-2</v>
      </c>
      <c r="F414" s="2">
        <v>5</v>
      </c>
      <c r="H414" s="4">
        <v>-0.21330720941705181</v>
      </c>
    </row>
    <row r="415" spans="1:8" x14ac:dyDescent="0.25">
      <c r="A415" t="s">
        <v>601</v>
      </c>
      <c r="B415" s="3">
        <v>12.36999988555908</v>
      </c>
      <c r="C415" s="3">
        <v>25.469999313354489</v>
      </c>
      <c r="D415" s="4">
        <v>-1.040000915527339E-2</v>
      </c>
      <c r="E415" s="4">
        <v>-3.521132803927185E-3</v>
      </c>
      <c r="F415" s="2">
        <v>5</v>
      </c>
      <c r="H415" s="4">
        <v>-0.2048271597488471</v>
      </c>
    </row>
    <row r="416" spans="1:8" x14ac:dyDescent="0.25">
      <c r="A416" t="s">
        <v>602</v>
      </c>
      <c r="B416" s="3">
        <v>12.5</v>
      </c>
      <c r="C416" s="3">
        <v>25.559999465942379</v>
      </c>
      <c r="D416" s="4">
        <v>7.2522283396045939E-3</v>
      </c>
      <c r="E416" s="4">
        <v>-1.198304457806121E-2</v>
      </c>
      <c r="F416" s="2">
        <v>5</v>
      </c>
      <c r="H416" s="4">
        <v>-0.22635357366589789</v>
      </c>
    </row>
    <row r="417" spans="1:8" x14ac:dyDescent="0.25">
      <c r="A417" t="s">
        <v>603</v>
      </c>
      <c r="B417" s="3">
        <v>12.409999847412109</v>
      </c>
      <c r="C417" s="3">
        <v>25.870000839233398</v>
      </c>
      <c r="D417" s="4">
        <v>2.2240485704587479E-2</v>
      </c>
      <c r="E417" s="4">
        <v>-1.2972081538174529E-2</v>
      </c>
      <c r="F417" s="2">
        <v>5</v>
      </c>
      <c r="H417" s="4">
        <v>-0.20221789934101289</v>
      </c>
    </row>
    <row r="418" spans="1:8" x14ac:dyDescent="0.25">
      <c r="A418" t="s">
        <v>604</v>
      </c>
      <c r="B418" s="3">
        <v>12.14000034332275</v>
      </c>
      <c r="C418" s="3">
        <v>26.20999908447266</v>
      </c>
      <c r="D418" s="4">
        <v>-1.9386087956349111E-2</v>
      </c>
      <c r="E418" s="4">
        <v>0</v>
      </c>
      <c r="F418" s="2">
        <v>5</v>
      </c>
      <c r="H418" s="4">
        <v>-0.2195042262142862</v>
      </c>
    </row>
    <row r="419" spans="1:8" x14ac:dyDescent="0.25">
      <c r="A419" t="s">
        <v>605</v>
      </c>
      <c r="B419" s="3">
        <v>12.38000011444092</v>
      </c>
      <c r="C419" s="3">
        <v>26.20999908447266</v>
      </c>
      <c r="D419" s="4">
        <v>8.1433537169572912E-3</v>
      </c>
      <c r="E419" s="4">
        <v>2.543034554427015E-2</v>
      </c>
      <c r="F419" s="2">
        <v>5</v>
      </c>
      <c r="H419" s="4">
        <v>-0.21330720941705181</v>
      </c>
    </row>
    <row r="420" spans="1:8" x14ac:dyDescent="0.25">
      <c r="A420" t="s">
        <v>606</v>
      </c>
      <c r="B420" s="3">
        <v>12.27999973297119</v>
      </c>
      <c r="C420" s="3">
        <v>25.559999465942379</v>
      </c>
      <c r="D420" s="4">
        <v>-9.9706787105568462E-2</v>
      </c>
      <c r="E420" s="4">
        <v>0.1735536574897629</v>
      </c>
      <c r="F420" s="2">
        <v>5</v>
      </c>
      <c r="H420" s="4">
        <v>-0.20221789934101289</v>
      </c>
    </row>
    <row r="421" spans="1:8" x14ac:dyDescent="0.25">
      <c r="A421" t="s">
        <v>607</v>
      </c>
      <c r="B421" s="3">
        <v>13.64000034332275</v>
      </c>
      <c r="C421" s="3">
        <v>21.780000686645511</v>
      </c>
      <c r="D421" s="4">
        <v>2.8657625028786441E-2</v>
      </c>
      <c r="E421" s="4">
        <v>-4.5574014990657163E-2</v>
      </c>
      <c r="F421" s="2">
        <v>4</v>
      </c>
      <c r="H421" s="4">
        <v>-0.1382909260345625</v>
      </c>
    </row>
    <row r="422" spans="1:8" x14ac:dyDescent="0.25">
      <c r="A422" t="s">
        <v>608</v>
      </c>
      <c r="B422" s="3">
        <v>13.260000228881839</v>
      </c>
      <c r="C422" s="3">
        <v>22.819999694824219</v>
      </c>
      <c r="D422" s="4">
        <v>3.755872503442137E-2</v>
      </c>
      <c r="E422" s="4">
        <v>-5.3504806423500639E-2</v>
      </c>
      <c r="F422" s="2">
        <v>4</v>
      </c>
      <c r="H422" s="4">
        <v>-0.1630789310138249</v>
      </c>
    </row>
    <row r="423" spans="1:8" x14ac:dyDescent="0.25">
      <c r="A423" t="s">
        <v>609</v>
      </c>
      <c r="B423" s="3">
        <v>12.77999973297119</v>
      </c>
      <c r="C423" s="3">
        <v>24.110000610351559</v>
      </c>
      <c r="D423" s="4">
        <v>1.5898236127033009E-2</v>
      </c>
      <c r="E423" s="4">
        <v>1.302526820287842E-2</v>
      </c>
      <c r="F423" s="2">
        <v>4</v>
      </c>
      <c r="H423" s="4">
        <v>-0.18003915476958471</v>
      </c>
    </row>
    <row r="424" spans="1:8" x14ac:dyDescent="0.25">
      <c r="A424" t="s">
        <v>610</v>
      </c>
      <c r="B424" s="3">
        <v>12.579999923706049</v>
      </c>
      <c r="C424" s="3">
        <v>23.79999923706055</v>
      </c>
      <c r="D424" s="4">
        <v>-6.537890876277197E-2</v>
      </c>
      <c r="E424" s="4">
        <v>0.1553397473948257</v>
      </c>
      <c r="F424" s="2">
        <v>4</v>
      </c>
      <c r="H424" s="4">
        <v>-0.18395301427649841</v>
      </c>
    </row>
    <row r="425" spans="1:8" x14ac:dyDescent="0.25">
      <c r="A425" t="s">
        <v>611</v>
      </c>
      <c r="B425" s="3">
        <v>13.460000038146971</v>
      </c>
      <c r="C425" s="3">
        <v>20.60000038146973</v>
      </c>
      <c r="D425" s="4">
        <v>-4.7416848610581597E-2</v>
      </c>
      <c r="E425" s="4">
        <v>5.3169782409155042E-2</v>
      </c>
      <c r="F425" s="2">
        <v>4</v>
      </c>
      <c r="H425" s="4">
        <v>-0.13959558734331709</v>
      </c>
    </row>
    <row r="426" spans="1:8" x14ac:dyDescent="0.25">
      <c r="A426" t="s">
        <v>612</v>
      </c>
      <c r="B426" s="3">
        <v>14.13000011444092</v>
      </c>
      <c r="C426" s="3">
        <v>19.559999465942379</v>
      </c>
      <c r="D426" s="4">
        <v>1.362988090221973E-2</v>
      </c>
      <c r="E426" s="4">
        <v>-1.7085435130927969E-2</v>
      </c>
      <c r="F426" s="2">
        <v>3</v>
      </c>
      <c r="H426" s="4">
        <v>-9.9804288361751703E-2</v>
      </c>
    </row>
    <row r="427" spans="1:8" x14ac:dyDescent="0.25">
      <c r="A427" t="s">
        <v>613</v>
      </c>
      <c r="B427" s="3">
        <v>13.939999580383301</v>
      </c>
      <c r="C427" s="3">
        <v>19.89999961853027</v>
      </c>
      <c r="D427" s="4">
        <v>3.599657006817969E-3</v>
      </c>
      <c r="E427" s="4">
        <v>1.0665265554941071E-2</v>
      </c>
      <c r="F427" s="2">
        <v>4</v>
      </c>
      <c r="H427" s="4">
        <v>-0.1141552517096774</v>
      </c>
    </row>
    <row r="428" spans="1:8" x14ac:dyDescent="0.25">
      <c r="A428" t="s">
        <v>614</v>
      </c>
      <c r="B428" s="3">
        <v>13.89000034332275</v>
      </c>
      <c r="C428" s="3">
        <v>19.690000534057621</v>
      </c>
      <c r="D428" s="4">
        <v>-6.4377111488215233E-3</v>
      </c>
      <c r="E428" s="4">
        <v>-1.303259242800792E-2</v>
      </c>
      <c r="F428" s="2">
        <v>4</v>
      </c>
      <c r="H428" s="4">
        <v>-0.1037182100783406</v>
      </c>
    </row>
    <row r="429" spans="1:8" x14ac:dyDescent="0.25">
      <c r="A429" t="s">
        <v>615</v>
      </c>
      <c r="B429" s="3">
        <v>13.97999954223633</v>
      </c>
      <c r="C429" s="3">
        <v>19.95000076293945</v>
      </c>
      <c r="D429" s="4">
        <v>1.525047766823096E-2</v>
      </c>
      <c r="E429" s="4">
        <v>2.1505379494489048E-2</v>
      </c>
      <c r="F429" s="2">
        <v>4</v>
      </c>
      <c r="H429" s="4">
        <v>-0.11480758236405469</v>
      </c>
    </row>
    <row r="430" spans="1:8" x14ac:dyDescent="0.25">
      <c r="A430" t="s">
        <v>616</v>
      </c>
      <c r="B430" s="3">
        <v>13.77000045776367</v>
      </c>
      <c r="C430" s="3">
        <v>19.530000686645511</v>
      </c>
      <c r="D430" s="4">
        <v>1.17561208760153E-2</v>
      </c>
      <c r="E430" s="4">
        <v>-3.3168319355867608E-2</v>
      </c>
      <c r="F430" s="2">
        <v>3</v>
      </c>
      <c r="H430" s="4">
        <v>-0.1099151646658998</v>
      </c>
    </row>
    <row r="431" spans="1:8" x14ac:dyDescent="0.25">
      <c r="A431" t="s">
        <v>617</v>
      </c>
      <c r="B431" s="3">
        <v>13.60999965667725</v>
      </c>
      <c r="C431" s="3">
        <v>20.20000076293945</v>
      </c>
      <c r="D431" s="4">
        <v>-9.461434978636718E-3</v>
      </c>
      <c r="E431" s="4">
        <v>2.3302988710988789E-2</v>
      </c>
      <c r="F431" s="2">
        <v>4</v>
      </c>
      <c r="H431" s="4">
        <v>-0.1298108141566825</v>
      </c>
    </row>
    <row r="432" spans="1:8" x14ac:dyDescent="0.25">
      <c r="A432" t="s">
        <v>618</v>
      </c>
      <c r="B432" s="3">
        <v>13.739999771118161</v>
      </c>
      <c r="C432" s="3">
        <v>19.739999771118161</v>
      </c>
      <c r="D432" s="4">
        <v>5.7736721571584708E-2</v>
      </c>
      <c r="E432" s="4">
        <v>-9.3247618004599686E-2</v>
      </c>
      <c r="F432" s="2">
        <v>4</v>
      </c>
      <c r="H432" s="4">
        <v>-0.12720155374884831</v>
      </c>
    </row>
    <row r="433" spans="1:8" x14ac:dyDescent="0.25">
      <c r="A433" t="s">
        <v>619</v>
      </c>
      <c r="B433" s="3">
        <v>12.989999771118161</v>
      </c>
      <c r="C433" s="3">
        <v>21.770000457763668</v>
      </c>
      <c r="D433" s="4">
        <v>-6.8807456508295228E-3</v>
      </c>
      <c r="E433" s="4">
        <v>2.2545773677550729E-2</v>
      </c>
      <c r="F433" s="2">
        <v>4</v>
      </c>
      <c r="H433" s="4">
        <v>-0.16601435674884771</v>
      </c>
    </row>
    <row r="434" spans="1:8" x14ac:dyDescent="0.25">
      <c r="A434" t="s">
        <v>620</v>
      </c>
      <c r="B434" s="3">
        <v>13.079999923706049</v>
      </c>
      <c r="C434" s="3">
        <v>21.29000091552734</v>
      </c>
      <c r="D434" s="4">
        <v>-3.8080876084586319E-3</v>
      </c>
      <c r="E434" s="4">
        <v>6.6194467859190809E-3</v>
      </c>
      <c r="F434" s="2">
        <v>4</v>
      </c>
      <c r="H434" s="4">
        <v>-0.16177426970507011</v>
      </c>
    </row>
    <row r="435" spans="1:8" x14ac:dyDescent="0.25">
      <c r="A435" t="s">
        <v>621</v>
      </c>
      <c r="B435" s="3">
        <v>13.13000011444092</v>
      </c>
      <c r="C435" s="3">
        <v>21.14999961853027</v>
      </c>
      <c r="D435" s="4">
        <v>2.3382711809728951E-2</v>
      </c>
      <c r="E435" s="4">
        <v>-1.3526161767891559E-2</v>
      </c>
      <c r="F435" s="2">
        <v>4</v>
      </c>
      <c r="H435" s="4">
        <v>-0.1819960845230415</v>
      </c>
    </row>
    <row r="436" spans="1:8" x14ac:dyDescent="0.25">
      <c r="A436" t="s">
        <v>622</v>
      </c>
      <c r="B436" s="3">
        <v>12.829999923706049</v>
      </c>
      <c r="C436" s="3">
        <v>21.440000534057621</v>
      </c>
      <c r="D436" s="4">
        <v>-5.4263330925736764E-3</v>
      </c>
      <c r="E436" s="4">
        <v>-2.3234633765613522E-2</v>
      </c>
      <c r="F436" s="2">
        <v>4</v>
      </c>
      <c r="H436" s="4">
        <v>-0.18134375386866419</v>
      </c>
    </row>
    <row r="437" spans="1:8" x14ac:dyDescent="0.25">
      <c r="A437" t="s">
        <v>623</v>
      </c>
      <c r="B437" s="3">
        <v>12.89999961853027</v>
      </c>
      <c r="C437" s="3">
        <v>21.95000076293945</v>
      </c>
      <c r="D437" s="4">
        <v>5.2202233091378059E-2</v>
      </c>
      <c r="E437" s="4">
        <v>-8.2741308691420157E-2</v>
      </c>
      <c r="F437" s="2">
        <v>4</v>
      </c>
      <c r="H437" s="4">
        <v>-0.18656227468433251</v>
      </c>
    </row>
    <row r="438" spans="1:8" x14ac:dyDescent="0.25">
      <c r="A438" t="s">
        <v>624</v>
      </c>
      <c r="B438" s="3">
        <v>12.260000228881839</v>
      </c>
      <c r="C438" s="3">
        <v>23.930000305175781</v>
      </c>
      <c r="D438" s="4">
        <v>-1.129027370607538E-2</v>
      </c>
      <c r="E438" s="4">
        <v>4.7723298831256367E-2</v>
      </c>
      <c r="F438" s="2">
        <v>4</v>
      </c>
      <c r="H438" s="4">
        <v>-0.21722113113364069</v>
      </c>
    </row>
    <row r="439" spans="1:8" x14ac:dyDescent="0.25">
      <c r="A439" t="s">
        <v>625</v>
      </c>
      <c r="B439" s="3">
        <v>12.39999961853027</v>
      </c>
      <c r="C439" s="3">
        <v>22.840000152587891</v>
      </c>
      <c r="D439" s="4">
        <v>-3.2006306608590607E-2</v>
      </c>
      <c r="E439" s="4">
        <v>7.0792322282365649E-2</v>
      </c>
      <c r="F439" s="2">
        <v>4</v>
      </c>
      <c r="H439" s="4">
        <v>-0.19439005590783509</v>
      </c>
    </row>
    <row r="440" spans="1:8" x14ac:dyDescent="0.25">
      <c r="A440" t="s">
        <v>626</v>
      </c>
      <c r="B440" s="3">
        <v>12.810000419616699</v>
      </c>
      <c r="C440" s="3">
        <v>21.329999923706051</v>
      </c>
      <c r="D440" s="4">
        <v>8.6614655120949013E-3</v>
      </c>
      <c r="E440" s="4">
        <v>-4.478280355650055E-2</v>
      </c>
      <c r="F440" s="2">
        <v>4</v>
      </c>
      <c r="H440" s="4">
        <v>-0.17482063395391631</v>
      </c>
    </row>
    <row r="441" spans="1:8" x14ac:dyDescent="0.25">
      <c r="A441" t="s">
        <v>627</v>
      </c>
      <c r="B441" s="3">
        <v>12.69999980926514</v>
      </c>
      <c r="C441" s="3">
        <v>22.329999923706051</v>
      </c>
      <c r="D441" s="4">
        <v>4.7854779635527978E-2</v>
      </c>
      <c r="E441" s="4">
        <v>-3.9156620325918601E-2</v>
      </c>
      <c r="F441" s="2">
        <v>4</v>
      </c>
      <c r="H441" s="4">
        <v>-0.2120026103179723</v>
      </c>
    </row>
    <row r="442" spans="1:8" x14ac:dyDescent="0.25">
      <c r="A442" t="s">
        <v>628</v>
      </c>
      <c r="B442" s="3">
        <v>12.11999988555908</v>
      </c>
      <c r="C442" s="3">
        <v>23.239999771118161</v>
      </c>
      <c r="D442" s="4">
        <v>3.4129659506541898E-2</v>
      </c>
      <c r="E442" s="4">
        <v>-5.8728259683077273E-2</v>
      </c>
      <c r="F442" s="2">
        <v>4</v>
      </c>
      <c r="H442" s="4">
        <v>-0.21852579244239551</v>
      </c>
    </row>
    <row r="443" spans="1:8" x14ac:dyDescent="0.25">
      <c r="A443" t="s">
        <v>629</v>
      </c>
      <c r="B443" s="3">
        <v>11.72000026702881</v>
      </c>
      <c r="C443" s="3">
        <v>24.690000534057621</v>
      </c>
      <c r="D443" s="4">
        <v>-2.3333311080932621E-2</v>
      </c>
      <c r="E443" s="4">
        <v>5.6934926753241973E-2</v>
      </c>
      <c r="F443" s="2">
        <v>5</v>
      </c>
      <c r="H443" s="4">
        <v>-0.24722765692857149</v>
      </c>
    </row>
    <row r="444" spans="1:8" x14ac:dyDescent="0.25">
      <c r="A444" t="s">
        <v>630</v>
      </c>
      <c r="B444" s="3">
        <v>12</v>
      </c>
      <c r="C444" s="3">
        <v>23.360000610351559</v>
      </c>
      <c r="D444" s="4">
        <v>9.2514426830121455E-3</v>
      </c>
      <c r="E444" s="4">
        <v>1.432913216964926E-2</v>
      </c>
      <c r="F444" s="2">
        <v>4</v>
      </c>
      <c r="H444" s="4">
        <v>-0.22896283407373219</v>
      </c>
    </row>
    <row r="445" spans="1:8" x14ac:dyDescent="0.25">
      <c r="A445" t="s">
        <v>631</v>
      </c>
      <c r="B445" s="3">
        <v>11.89000034332275</v>
      </c>
      <c r="C445" s="3">
        <v>23.030000686645511</v>
      </c>
      <c r="D445" s="4">
        <v>6.7739137056399557E-3</v>
      </c>
      <c r="E445" s="4">
        <v>-3.4617014968930659E-3</v>
      </c>
      <c r="F445" s="2">
        <v>4</v>
      </c>
      <c r="H445" s="4">
        <v>-0.2478799875829488</v>
      </c>
    </row>
    <row r="446" spans="1:8" x14ac:dyDescent="0.25">
      <c r="A446" t="s">
        <v>632</v>
      </c>
      <c r="B446" s="3">
        <v>11.810000419616699</v>
      </c>
      <c r="C446" s="3">
        <v>23.110000610351559</v>
      </c>
      <c r="D446" s="4">
        <v>2.33969201608486E-2</v>
      </c>
      <c r="E446" s="4">
        <v>-3.2244496544208467E-2</v>
      </c>
      <c r="F446" s="2">
        <v>4</v>
      </c>
      <c r="H446" s="4">
        <v>-0.25701236790553078</v>
      </c>
    </row>
    <row r="447" spans="1:8" x14ac:dyDescent="0.25">
      <c r="A447" t="s">
        <v>633</v>
      </c>
      <c r="B447" s="3">
        <v>11.539999961853029</v>
      </c>
      <c r="C447" s="3">
        <v>23.879999160766602</v>
      </c>
      <c r="D447" s="4">
        <v>2.3049666226663271E-2</v>
      </c>
      <c r="E447" s="4">
        <v>-2.530615670340397E-2</v>
      </c>
      <c r="F447" s="2">
        <v>4</v>
      </c>
      <c r="H447" s="4">
        <v>-0.26353555002995399</v>
      </c>
    </row>
    <row r="448" spans="1:8" x14ac:dyDescent="0.25">
      <c r="A448" t="s">
        <v>634</v>
      </c>
      <c r="B448" s="3">
        <v>11.27999973297119</v>
      </c>
      <c r="C448" s="3">
        <v>24.5</v>
      </c>
      <c r="D448" s="4">
        <v>1.438847563477874E-2</v>
      </c>
      <c r="E448" s="4">
        <v>-3.1620524157513492E-2</v>
      </c>
      <c r="F448" s="2">
        <v>5</v>
      </c>
      <c r="H448" s="4">
        <v>-0.26484014912903342</v>
      </c>
    </row>
    <row r="449" spans="1:8" x14ac:dyDescent="0.25">
      <c r="A449" t="s">
        <v>635</v>
      </c>
      <c r="B449" s="3">
        <v>11.11999988555908</v>
      </c>
      <c r="C449" s="3">
        <v>25.29999923706055</v>
      </c>
      <c r="D449" s="4">
        <v>-2.882095451556466E-2</v>
      </c>
      <c r="E449" s="4">
        <v>4.4160120307020989E-2</v>
      </c>
      <c r="F449" s="2">
        <v>5</v>
      </c>
      <c r="H449" s="4">
        <v>-0.2811480422304159</v>
      </c>
    </row>
    <row r="450" spans="1:8" x14ac:dyDescent="0.25">
      <c r="A450" t="s">
        <v>636</v>
      </c>
      <c r="B450" s="3">
        <v>11.44999980926514</v>
      </c>
      <c r="C450" s="3">
        <v>24.229999542236332</v>
      </c>
      <c r="D450" s="4">
        <v>4.9495872539458967E-2</v>
      </c>
      <c r="E450" s="4">
        <v>-8.2196973774606108E-2</v>
      </c>
      <c r="F450" s="2">
        <v>4</v>
      </c>
      <c r="H450" s="4">
        <v>-0.27853878182258168</v>
      </c>
    </row>
    <row r="451" spans="1:8" x14ac:dyDescent="0.25">
      <c r="A451" t="s">
        <v>637</v>
      </c>
      <c r="B451" s="3">
        <v>10.909999847412109</v>
      </c>
      <c r="C451" s="3">
        <v>26.39999961853027</v>
      </c>
      <c r="D451" s="4">
        <v>-1.8298679968198339E-3</v>
      </c>
      <c r="E451" s="4">
        <v>-1.5659958280126229E-2</v>
      </c>
      <c r="F451" s="2">
        <v>5</v>
      </c>
      <c r="H451" s="4">
        <v>-0.32041746424654438</v>
      </c>
    </row>
    <row r="452" spans="1:8" x14ac:dyDescent="0.25">
      <c r="A452" t="s">
        <v>638</v>
      </c>
      <c r="B452" s="3">
        <v>10.930000305175779</v>
      </c>
      <c r="C452" s="3">
        <v>26.819999694824219</v>
      </c>
      <c r="D452" s="4">
        <v>1.2975008694875889E-2</v>
      </c>
      <c r="E452" s="4">
        <v>-1.7222469949999319E-2</v>
      </c>
      <c r="F452" s="2">
        <v>5</v>
      </c>
      <c r="H452" s="4">
        <v>-0.31767775014976979</v>
      </c>
    </row>
    <row r="453" spans="1:8" x14ac:dyDescent="0.25">
      <c r="A453" t="s">
        <v>639</v>
      </c>
      <c r="B453" s="3">
        <v>10.789999961853029</v>
      </c>
      <c r="C453" s="3">
        <v>27.29000091552734</v>
      </c>
      <c r="D453" s="4">
        <v>-8.2720727611421685E-3</v>
      </c>
      <c r="E453" s="4">
        <v>4.2797127855110251E-2</v>
      </c>
      <c r="F453" s="2">
        <v>5</v>
      </c>
      <c r="H453" s="4">
        <v>-0.30593604720967837</v>
      </c>
    </row>
    <row r="454" spans="1:8" x14ac:dyDescent="0.25">
      <c r="A454" t="s">
        <v>640</v>
      </c>
      <c r="B454" s="3">
        <v>10.88000011444092</v>
      </c>
      <c r="C454" s="3">
        <v>26.170000076293949</v>
      </c>
      <c r="D454" s="4">
        <v>-2.5962395691338739E-2</v>
      </c>
      <c r="E454" s="4">
        <v>6.2094185249382823E-2</v>
      </c>
      <c r="F454" s="2">
        <v>5</v>
      </c>
      <c r="H454" s="4">
        <v>-0.29615133623271889</v>
      </c>
    </row>
    <row r="455" spans="1:8" x14ac:dyDescent="0.25">
      <c r="A455" t="s">
        <v>641</v>
      </c>
      <c r="B455" s="3">
        <v>11.170000076293951</v>
      </c>
      <c r="C455" s="3">
        <v>24.639999389648441</v>
      </c>
      <c r="D455" s="4">
        <v>1.7304238795889711E-2</v>
      </c>
      <c r="E455" s="4">
        <v>-5.5214744565573959E-2</v>
      </c>
      <c r="F455" s="2">
        <v>5</v>
      </c>
      <c r="H455" s="4">
        <v>-0.28767122435483911</v>
      </c>
    </row>
    <row r="456" spans="1:8" x14ac:dyDescent="0.25">
      <c r="A456" t="s">
        <v>642</v>
      </c>
      <c r="B456" s="3">
        <v>10.97999954223633</v>
      </c>
      <c r="C456" s="3">
        <v>26.079999923706051</v>
      </c>
      <c r="D456" s="4">
        <v>1.3850380386608799E-2</v>
      </c>
      <c r="E456" s="4">
        <v>-2.4317232684692099E-2</v>
      </c>
      <c r="F456" s="2">
        <v>5</v>
      </c>
      <c r="H456" s="4">
        <v>-0.2896281541082959</v>
      </c>
    </row>
    <row r="457" spans="1:8" x14ac:dyDescent="0.25">
      <c r="A457" t="s">
        <v>643</v>
      </c>
      <c r="B457" s="3">
        <v>10.829999923706049</v>
      </c>
      <c r="C457" s="3">
        <v>26.729999542236332</v>
      </c>
      <c r="D457" s="4">
        <v>1.499529955651902E-2</v>
      </c>
      <c r="E457" s="4">
        <v>-2.9411813593453021E-2</v>
      </c>
      <c r="F457" s="2">
        <v>5</v>
      </c>
      <c r="H457" s="4">
        <v>-0.3163731510506903</v>
      </c>
    </row>
    <row r="458" spans="1:8" x14ac:dyDescent="0.25">
      <c r="A458" t="s">
        <v>644</v>
      </c>
      <c r="B458" s="3">
        <v>10.670000076293951</v>
      </c>
      <c r="C458" s="3">
        <v>27.54000091552734</v>
      </c>
      <c r="D458" s="4">
        <v>9.3810778845959675E-4</v>
      </c>
      <c r="E458" s="4">
        <v>3.1460678973232133E-2</v>
      </c>
      <c r="F458" s="2">
        <v>5</v>
      </c>
      <c r="H458" s="4">
        <v>-0.34377035422811159</v>
      </c>
    </row>
    <row r="459" spans="1:8" x14ac:dyDescent="0.25">
      <c r="A459" t="s">
        <v>645</v>
      </c>
      <c r="B459" s="3">
        <v>10.659999847412109</v>
      </c>
      <c r="C459" s="3">
        <v>26.70000076293945</v>
      </c>
      <c r="D459" s="4">
        <v>2.500002292486414E-2</v>
      </c>
      <c r="E459" s="4">
        <v>-7.0010393090548018E-2</v>
      </c>
      <c r="F459" s="2">
        <v>5</v>
      </c>
      <c r="H459" s="4">
        <v>-0.34050882537557542</v>
      </c>
    </row>
    <row r="460" spans="1:8" x14ac:dyDescent="0.25">
      <c r="A460" t="s">
        <v>646</v>
      </c>
      <c r="B460" s="3">
        <v>10.39999961853027</v>
      </c>
      <c r="C460" s="3">
        <v>28.70999908447266</v>
      </c>
      <c r="D460" s="4">
        <v>-9.5238458542596938E-3</v>
      </c>
      <c r="E460" s="4">
        <v>1.953122301281152E-2</v>
      </c>
      <c r="F460" s="2">
        <v>5</v>
      </c>
      <c r="H460" s="4">
        <v>-0.34885842135483969</v>
      </c>
    </row>
    <row r="461" spans="1:8" x14ac:dyDescent="0.25">
      <c r="A461" t="s">
        <v>647</v>
      </c>
      <c r="B461" s="3">
        <v>10.5</v>
      </c>
      <c r="C461" s="3">
        <v>28.159999847412109</v>
      </c>
      <c r="D461" s="4">
        <v>-2.8489775623884439E-3</v>
      </c>
      <c r="E461" s="4">
        <v>-7.0522129278958179E-3</v>
      </c>
      <c r="F461" s="2">
        <v>5</v>
      </c>
      <c r="H461" s="4">
        <v>-0.33072405218894069</v>
      </c>
    </row>
    <row r="462" spans="1:8" x14ac:dyDescent="0.25">
      <c r="A462" t="s">
        <v>648</v>
      </c>
      <c r="B462" s="3">
        <v>10.52999973297119</v>
      </c>
      <c r="C462" s="3">
        <v>28.360000610351559</v>
      </c>
      <c r="D462" s="4">
        <v>-2.8597824285333751E-2</v>
      </c>
      <c r="E462" s="4">
        <v>5.2319102318953759E-2</v>
      </c>
      <c r="F462" s="2">
        <v>5</v>
      </c>
      <c r="H462" s="4">
        <v>-0.31963467990322658</v>
      </c>
    </row>
    <row r="463" spans="1:8" x14ac:dyDescent="0.25">
      <c r="A463" t="s">
        <v>649</v>
      </c>
      <c r="B463" s="3">
        <v>10.840000152587891</v>
      </c>
      <c r="C463" s="3">
        <v>26.95000076293945</v>
      </c>
      <c r="D463" s="4">
        <v>3.2380966913132532E-2</v>
      </c>
      <c r="E463" s="4">
        <v>-1.0282731693130209E-2</v>
      </c>
      <c r="F463" s="2">
        <v>5</v>
      </c>
      <c r="H463" s="4">
        <v>-0.3163731510506903</v>
      </c>
    </row>
    <row r="464" spans="1:8" x14ac:dyDescent="0.25">
      <c r="A464" t="s">
        <v>650</v>
      </c>
      <c r="B464" s="3">
        <v>10.5</v>
      </c>
      <c r="C464" s="3">
        <v>27.229999542236332</v>
      </c>
      <c r="D464" s="4">
        <v>1.547387282891521E-2</v>
      </c>
      <c r="E464" s="4">
        <v>-6.2650593549839151E-2</v>
      </c>
      <c r="F464" s="2">
        <v>5</v>
      </c>
      <c r="H464" s="4">
        <v>-0.315720820396313</v>
      </c>
    </row>
    <row r="465" spans="1:8" x14ac:dyDescent="0.25">
      <c r="A465" t="s">
        <v>651</v>
      </c>
      <c r="B465" s="3">
        <v>10.340000152587891</v>
      </c>
      <c r="C465" s="3">
        <v>29.04999923706055</v>
      </c>
      <c r="D465" s="4">
        <v>1.938028910378975E-3</v>
      </c>
      <c r="E465" s="4">
        <v>3.4541786350867909E-3</v>
      </c>
      <c r="F465" s="2">
        <v>5</v>
      </c>
      <c r="H465" s="4">
        <v>-0.34311808578340952</v>
      </c>
    </row>
    <row r="466" spans="1:8" x14ac:dyDescent="0.25">
      <c r="A466" t="s">
        <v>652</v>
      </c>
      <c r="B466" s="3">
        <v>10.319999694824221</v>
      </c>
      <c r="C466" s="3">
        <v>28.95000076293945</v>
      </c>
      <c r="D466" s="4">
        <v>3.9274861798862082E-2</v>
      </c>
      <c r="E466" s="4">
        <v>-4.1073194739407508E-2</v>
      </c>
      <c r="F466" s="2">
        <v>5</v>
      </c>
      <c r="H466" s="4">
        <v>-0.36529683035483768</v>
      </c>
    </row>
    <row r="467" spans="1:8" x14ac:dyDescent="0.25">
      <c r="A467" t="s">
        <v>653</v>
      </c>
      <c r="B467" s="3">
        <v>9.9300003051757813</v>
      </c>
      <c r="C467" s="3">
        <v>30.190000534057621</v>
      </c>
      <c r="D467" s="4">
        <v>1.9507242148097511E-2</v>
      </c>
      <c r="E467" s="4">
        <v>-3.019590915677484E-2</v>
      </c>
      <c r="F467" s="2">
        <v>5</v>
      </c>
      <c r="H467" s="4">
        <v>-0.35355512741474632</v>
      </c>
    </row>
    <row r="468" spans="1:8" x14ac:dyDescent="0.25">
      <c r="A468" t="s">
        <v>654</v>
      </c>
      <c r="B468" s="3">
        <v>9.7399997711181641</v>
      </c>
      <c r="C468" s="3">
        <v>31.129999160766602</v>
      </c>
      <c r="D468" s="4">
        <v>2.526313380191203E-2</v>
      </c>
      <c r="E468" s="4">
        <v>-5.5235252201265461E-2</v>
      </c>
      <c r="F468" s="2">
        <v>5</v>
      </c>
      <c r="H468" s="4">
        <v>-0.38975867000691139</v>
      </c>
    </row>
    <row r="469" spans="1:8" x14ac:dyDescent="0.25">
      <c r="A469" t="s">
        <v>655</v>
      </c>
      <c r="B469" s="3">
        <v>9.5</v>
      </c>
      <c r="C469" s="3">
        <v>32.950000762939453</v>
      </c>
      <c r="D469" s="4">
        <v>-5.8473750611050979E-2</v>
      </c>
      <c r="E469" s="4">
        <v>0.1124240320511833</v>
      </c>
      <c r="F469" s="2">
        <v>5</v>
      </c>
      <c r="H469" s="4">
        <v>-0.39986954631105948</v>
      </c>
    </row>
    <row r="470" spans="1:8" x14ac:dyDescent="0.25">
      <c r="A470" t="s">
        <v>656</v>
      </c>
      <c r="B470" s="3">
        <v>10.090000152587891</v>
      </c>
      <c r="C470" s="3">
        <v>29.620000839233398</v>
      </c>
      <c r="D470" s="4">
        <v>5.6544497494033452E-2</v>
      </c>
      <c r="E470" s="4">
        <v>-9.3912447734619375E-2</v>
      </c>
      <c r="F470" s="2">
        <v>5</v>
      </c>
      <c r="H470" s="4">
        <v>-0.36431833437327182</v>
      </c>
    </row>
    <row r="471" spans="1:8" x14ac:dyDescent="0.25">
      <c r="A471" t="s">
        <v>657</v>
      </c>
      <c r="B471" s="3">
        <v>9.5500001907348633</v>
      </c>
      <c r="C471" s="3">
        <v>32.689998626708977</v>
      </c>
      <c r="D471" s="4">
        <v>2.7987107637186259E-2</v>
      </c>
      <c r="E471" s="4">
        <v>-3.9094703502602912E-2</v>
      </c>
      <c r="F471" s="2">
        <v>5</v>
      </c>
      <c r="H471" s="4">
        <v>-0.39791261655760268</v>
      </c>
    </row>
    <row r="472" spans="1:8" x14ac:dyDescent="0.25">
      <c r="A472" t="s">
        <v>658</v>
      </c>
      <c r="B472" s="3">
        <v>9.2899999618530273</v>
      </c>
      <c r="C472" s="3">
        <v>34.020000457763672</v>
      </c>
      <c r="D472" s="4">
        <v>-0.1333955475331462</v>
      </c>
      <c r="E472" s="4">
        <v>0.22594596244193421</v>
      </c>
      <c r="F472" s="2">
        <v>5</v>
      </c>
      <c r="H472" s="4">
        <v>-0.40378340581797317</v>
      </c>
    </row>
    <row r="473" spans="1:8" x14ac:dyDescent="0.25">
      <c r="A473" t="s">
        <v>659</v>
      </c>
      <c r="B473" s="3">
        <v>10.72000026702881</v>
      </c>
      <c r="C473" s="3">
        <v>27.75</v>
      </c>
      <c r="D473" s="4">
        <v>-6.2937005224118048E-2</v>
      </c>
      <c r="E473" s="4">
        <v>6.3625904089826157E-2</v>
      </c>
      <c r="F473" s="2">
        <v>5</v>
      </c>
      <c r="H473" s="4">
        <v>-0.315720820396313</v>
      </c>
    </row>
    <row r="474" spans="1:8" x14ac:dyDescent="0.25">
      <c r="A474" t="s">
        <v>660</v>
      </c>
      <c r="B474" s="3">
        <v>11.439999580383301</v>
      </c>
      <c r="C474" s="3">
        <v>26.090000152587891</v>
      </c>
      <c r="D474" s="4">
        <v>-4.9044070297927678E-2</v>
      </c>
      <c r="E474" s="4">
        <v>8.8898211581968978E-2</v>
      </c>
      <c r="F474" s="2">
        <v>5</v>
      </c>
      <c r="H474" s="4">
        <v>-0.25701236790553078</v>
      </c>
    </row>
    <row r="475" spans="1:8" x14ac:dyDescent="0.25">
      <c r="A475" t="s">
        <v>661</v>
      </c>
      <c r="B475" s="3">
        <v>12.02999973297119</v>
      </c>
      <c r="C475" s="3">
        <v>23.95999908447266</v>
      </c>
      <c r="D475" s="4">
        <v>2.4999777475993579E-3</v>
      </c>
      <c r="E475" s="4">
        <v>-2.4979755265417398E-3</v>
      </c>
      <c r="F475" s="2">
        <v>4</v>
      </c>
      <c r="H475" s="4">
        <v>-0.23418135488940051</v>
      </c>
    </row>
    <row r="476" spans="1:8" x14ac:dyDescent="0.25">
      <c r="A476" t="s">
        <v>662</v>
      </c>
      <c r="B476" s="3">
        <v>12</v>
      </c>
      <c r="C476" s="3">
        <v>24.020000457763668</v>
      </c>
      <c r="D476" s="4">
        <v>2.6518428635096129E-2</v>
      </c>
      <c r="E476" s="4">
        <v>-4.1882698438058703E-2</v>
      </c>
      <c r="F476" s="2">
        <v>4</v>
      </c>
      <c r="H476" s="4">
        <v>-0.25766469855990831</v>
      </c>
    </row>
    <row r="477" spans="1:8" x14ac:dyDescent="0.25">
      <c r="A477" t="s">
        <v>663</v>
      </c>
      <c r="B477" s="3">
        <v>11.689999580383301</v>
      </c>
      <c r="C477" s="3">
        <v>25.069999694824219</v>
      </c>
      <c r="D477" s="4">
        <v>1.299823388441212E-2</v>
      </c>
      <c r="E477" s="4">
        <v>1.1294827307630101E-2</v>
      </c>
      <c r="F477" s="2">
        <v>5</v>
      </c>
      <c r="H477" s="4">
        <v>-0.2478799875829488</v>
      </c>
    </row>
    <row r="478" spans="1:8" x14ac:dyDescent="0.25">
      <c r="A478" t="s">
        <v>664</v>
      </c>
      <c r="B478" s="3">
        <v>11.539999961853029</v>
      </c>
      <c r="C478" s="3">
        <v>24.79000091552734</v>
      </c>
      <c r="D478" s="4">
        <v>-9.4420309252442047E-3</v>
      </c>
      <c r="E478" s="4">
        <v>2.8317801018318271E-3</v>
      </c>
      <c r="F478" s="2">
        <v>5</v>
      </c>
      <c r="H478" s="4">
        <v>-0.26353555002995399</v>
      </c>
    </row>
    <row r="479" spans="1:8" x14ac:dyDescent="0.25">
      <c r="A479" t="s">
        <v>665</v>
      </c>
      <c r="B479" s="3">
        <v>11.64999961853027</v>
      </c>
      <c r="C479" s="3">
        <v>24.719999313354489</v>
      </c>
      <c r="D479" s="4">
        <v>1.7467232541200639E-2</v>
      </c>
      <c r="E479" s="4">
        <v>-3.7757929176263749E-2</v>
      </c>
      <c r="F479" s="2">
        <v>5</v>
      </c>
      <c r="H479" s="4">
        <v>-0.26092628962211972</v>
      </c>
    </row>
    <row r="480" spans="1:8" x14ac:dyDescent="0.25">
      <c r="A480" t="s">
        <v>666</v>
      </c>
      <c r="B480" s="3">
        <v>11.44999980926514</v>
      </c>
      <c r="C480" s="3">
        <v>25.690000534057621</v>
      </c>
      <c r="D480" s="4">
        <v>8.8105219766045906E-3</v>
      </c>
      <c r="E480" s="4">
        <v>-1.9091255815355871E-2</v>
      </c>
      <c r="F480" s="2">
        <v>5</v>
      </c>
      <c r="H480" s="4">
        <v>-0.29223741451613011</v>
      </c>
    </row>
    <row r="481" spans="1:8" x14ac:dyDescent="0.25">
      <c r="A481" t="s">
        <v>667</v>
      </c>
      <c r="B481" s="3">
        <v>11.35000038146973</v>
      </c>
      <c r="C481" s="3">
        <v>26.190000534057621</v>
      </c>
      <c r="D481" s="4">
        <v>1.520573091713096E-2</v>
      </c>
      <c r="E481" s="4">
        <v>1.8273764900883501E-2</v>
      </c>
      <c r="F481" s="2">
        <v>5</v>
      </c>
      <c r="H481" s="4">
        <v>-0.30202218770276468</v>
      </c>
    </row>
    <row r="482" spans="1:8" x14ac:dyDescent="0.25">
      <c r="A482" t="s">
        <v>668</v>
      </c>
      <c r="B482" s="3">
        <v>11.180000305175779</v>
      </c>
      <c r="C482" s="3">
        <v>25.719999313354489</v>
      </c>
      <c r="D482" s="4">
        <v>4.1938563106934217E-2</v>
      </c>
      <c r="E482" s="4">
        <v>-6.4727297696200337E-2</v>
      </c>
      <c r="F482" s="2">
        <v>5</v>
      </c>
      <c r="H482" s="4">
        <v>-0.28701889370046157</v>
      </c>
    </row>
    <row r="483" spans="1:8" x14ac:dyDescent="0.25">
      <c r="A483" t="s">
        <v>669</v>
      </c>
      <c r="B483" s="3">
        <v>10.72999954223633</v>
      </c>
      <c r="C483" s="3">
        <v>27.5</v>
      </c>
      <c r="D483" s="4">
        <v>1.131007440547482E-2</v>
      </c>
      <c r="E483" s="4">
        <v>-3.066622536120123E-2</v>
      </c>
      <c r="F483" s="2">
        <v>5</v>
      </c>
      <c r="H483" s="4">
        <v>-0.30071752639400989</v>
      </c>
    </row>
    <row r="484" spans="1:8" x14ac:dyDescent="0.25">
      <c r="A484" t="s">
        <v>670</v>
      </c>
      <c r="B484" s="3">
        <v>10.60999965667725</v>
      </c>
      <c r="C484" s="3">
        <v>28.370000839233398</v>
      </c>
      <c r="D484" s="4">
        <v>1.531099046243534E-2</v>
      </c>
      <c r="E484" s="4">
        <v>-3.6672322435561733E-2</v>
      </c>
      <c r="F484" s="2">
        <v>5</v>
      </c>
      <c r="H484" s="4">
        <v>-0.33202871349769553</v>
      </c>
    </row>
    <row r="485" spans="1:8" x14ac:dyDescent="0.25">
      <c r="A485" t="s">
        <v>671</v>
      </c>
      <c r="B485" s="3">
        <v>10.44999980926514</v>
      </c>
      <c r="C485" s="3">
        <v>29.45000076293945</v>
      </c>
      <c r="D485" s="4">
        <v>-3.8131518327729759E-3</v>
      </c>
      <c r="E485" s="4">
        <v>3.4059032173248349E-2</v>
      </c>
      <c r="F485" s="2">
        <v>5</v>
      </c>
      <c r="H485" s="4">
        <v>-0.35159819766128952</v>
      </c>
    </row>
    <row r="486" spans="1:8" x14ac:dyDescent="0.25">
      <c r="A486" t="s">
        <v>672</v>
      </c>
      <c r="B486" s="3">
        <v>10.489999771118161</v>
      </c>
      <c r="C486" s="3">
        <v>28.479999542236332</v>
      </c>
      <c r="D486" s="4">
        <v>1.548885271963352E-2</v>
      </c>
      <c r="E486" s="4">
        <v>-3.2280011997566249E-2</v>
      </c>
      <c r="F486" s="2">
        <v>5</v>
      </c>
      <c r="H486" s="4">
        <v>-0.33724723431336379</v>
      </c>
    </row>
    <row r="487" spans="1:8" x14ac:dyDescent="0.25">
      <c r="A487" t="s">
        <v>673</v>
      </c>
      <c r="B487" s="3">
        <v>10.329999923706049</v>
      </c>
      <c r="C487" s="3">
        <v>29.430000305175781</v>
      </c>
      <c r="D487" s="4">
        <v>-1.9324113069096871E-3</v>
      </c>
      <c r="E487" s="4">
        <v>2.7257213855629292E-3</v>
      </c>
      <c r="F487" s="2">
        <v>5</v>
      </c>
      <c r="H487" s="4">
        <v>-0.3763861404308767</v>
      </c>
    </row>
    <row r="488" spans="1:8" x14ac:dyDescent="0.25">
      <c r="A488" t="s">
        <v>674</v>
      </c>
      <c r="B488" s="3">
        <v>10.35000038146973</v>
      </c>
      <c r="C488" s="3">
        <v>29.35000038146973</v>
      </c>
      <c r="D488" s="4">
        <v>5.7201268825204821E-2</v>
      </c>
      <c r="E488" s="4">
        <v>-5.2002543624440567E-2</v>
      </c>
      <c r="F488" s="2">
        <v>5</v>
      </c>
      <c r="H488" s="4">
        <v>-0.37834313239400869</v>
      </c>
    </row>
    <row r="489" spans="1:8" x14ac:dyDescent="0.25">
      <c r="A489" t="s">
        <v>675</v>
      </c>
      <c r="B489" s="3">
        <v>9.7899999618530273</v>
      </c>
      <c r="C489" s="3">
        <v>30.95999908447266</v>
      </c>
      <c r="D489" s="4">
        <v>-0.1389621758671076</v>
      </c>
      <c r="E489" s="4">
        <v>0.1862068441368068</v>
      </c>
      <c r="F489" s="2">
        <v>5</v>
      </c>
      <c r="H489" s="4">
        <v>-0.36660142945391733</v>
      </c>
    </row>
    <row r="490" spans="1:8" x14ac:dyDescent="0.25">
      <c r="A490" t="s">
        <v>676</v>
      </c>
      <c r="B490" s="3">
        <v>11.36999988555908</v>
      </c>
      <c r="C490" s="3">
        <v>26.10000038146973</v>
      </c>
      <c r="D490" s="4">
        <v>2.3402361558631849E-2</v>
      </c>
      <c r="E490" s="4">
        <v>-4.9872550641773872E-2</v>
      </c>
      <c r="F490" s="2">
        <v>5</v>
      </c>
      <c r="H490" s="4">
        <v>-0.27136333125345657</v>
      </c>
    </row>
    <row r="491" spans="1:8" x14ac:dyDescent="0.25">
      <c r="A491" t="s">
        <v>677</v>
      </c>
      <c r="B491" s="3">
        <v>11.10999965667725</v>
      </c>
      <c r="C491" s="3">
        <v>27.469999313354489</v>
      </c>
      <c r="D491" s="4">
        <v>4.2213866388973953E-2</v>
      </c>
      <c r="E491" s="4">
        <v>-4.8493297027423332E-2</v>
      </c>
      <c r="F491" s="2">
        <v>5</v>
      </c>
      <c r="H491" s="4">
        <v>-0.30593604720967837</v>
      </c>
    </row>
    <row r="492" spans="1:8" x14ac:dyDescent="0.25">
      <c r="A492" t="s">
        <v>678</v>
      </c>
      <c r="B492" s="3">
        <v>10.659999847412109</v>
      </c>
      <c r="C492" s="3">
        <v>28.870000839233398</v>
      </c>
      <c r="D492" s="4">
        <v>5.9642087750357183E-2</v>
      </c>
      <c r="E492" s="4">
        <v>-9.1281069460028785E-2</v>
      </c>
      <c r="F492" s="2">
        <v>5</v>
      </c>
      <c r="H492" s="4">
        <v>-0.32909328776267249</v>
      </c>
    </row>
    <row r="493" spans="1:8" x14ac:dyDescent="0.25">
      <c r="A493" t="s">
        <v>679</v>
      </c>
      <c r="B493" s="3">
        <v>10.060000419616699</v>
      </c>
      <c r="C493" s="3">
        <v>31.770000457763668</v>
      </c>
      <c r="D493" s="4">
        <v>2.3397812583495051E-2</v>
      </c>
      <c r="E493" s="4">
        <v>-2.4262926357717651E-2</v>
      </c>
      <c r="F493" s="2">
        <v>5</v>
      </c>
      <c r="H493" s="4">
        <v>-0.38062622747465419</v>
      </c>
    </row>
    <row r="494" spans="1:8" x14ac:dyDescent="0.25">
      <c r="A494" t="s">
        <v>680</v>
      </c>
      <c r="B494" s="3">
        <v>9.8299999237060547</v>
      </c>
      <c r="C494" s="3">
        <v>32.560001373291023</v>
      </c>
      <c r="D494" s="4">
        <v>6.1411937698225838E-3</v>
      </c>
      <c r="E494" s="4">
        <v>-1.3034261391276281E-2</v>
      </c>
      <c r="F494" s="2">
        <v>5</v>
      </c>
      <c r="H494" s="4">
        <v>-0.37116761961520828</v>
      </c>
    </row>
    <row r="495" spans="1:8" x14ac:dyDescent="0.25">
      <c r="A495" t="s">
        <v>681</v>
      </c>
      <c r="B495" s="3">
        <v>9.7700004577636719</v>
      </c>
      <c r="C495" s="3">
        <v>32.990001678466797</v>
      </c>
      <c r="D495" s="4">
        <v>2.5183707399502261E-2</v>
      </c>
      <c r="E495" s="4">
        <v>-5.0647433713185697E-2</v>
      </c>
      <c r="F495" s="2">
        <v>5</v>
      </c>
      <c r="H495" s="4">
        <v>-0.3855185829631339</v>
      </c>
    </row>
    <row r="496" spans="1:8" x14ac:dyDescent="0.25">
      <c r="A496" t="s">
        <v>682</v>
      </c>
      <c r="B496" s="3">
        <v>9.5299997329711914</v>
      </c>
      <c r="C496" s="3">
        <v>34.75</v>
      </c>
      <c r="D496" s="4">
        <v>-7.5654767691513469E-2</v>
      </c>
      <c r="E496" s="4">
        <v>0.15104337148978211</v>
      </c>
      <c r="F496" s="2">
        <v>5</v>
      </c>
      <c r="H496" s="4">
        <v>-0.38747551271659081</v>
      </c>
    </row>
    <row r="497" spans="1:8" x14ac:dyDescent="0.25">
      <c r="A497" t="s">
        <v>683</v>
      </c>
      <c r="B497" s="3">
        <v>10.310000419616699</v>
      </c>
      <c r="C497" s="3">
        <v>30.190000534057621</v>
      </c>
      <c r="D497" s="4">
        <v>-4.8261813433865264E-3</v>
      </c>
      <c r="E497" s="4">
        <v>-3.2371801416157357E-2</v>
      </c>
      <c r="F497" s="2">
        <v>5</v>
      </c>
      <c r="H497" s="4">
        <v>-0.38290932255529969</v>
      </c>
    </row>
    <row r="498" spans="1:8" x14ac:dyDescent="0.25">
      <c r="A498" t="s">
        <v>684</v>
      </c>
      <c r="B498" s="3">
        <v>10.35999965667725</v>
      </c>
      <c r="C498" s="3">
        <v>31.20000076293945</v>
      </c>
      <c r="D498" s="4">
        <v>-0.1651893808171444</v>
      </c>
      <c r="E498" s="4">
        <v>0.22738004206521589</v>
      </c>
      <c r="F498" s="2">
        <v>5</v>
      </c>
      <c r="H498" s="4">
        <v>-0.35420745806912368</v>
      </c>
    </row>
    <row r="499" spans="1:8" x14ac:dyDescent="0.25">
      <c r="A499" t="s">
        <v>685</v>
      </c>
      <c r="B499" s="3">
        <v>12.409999847412109</v>
      </c>
      <c r="C499" s="3">
        <v>25.420000076293949</v>
      </c>
      <c r="D499" s="4">
        <v>9.5322147482661768E-2</v>
      </c>
      <c r="E499" s="4">
        <v>-0.130940168331831</v>
      </c>
      <c r="F499" s="2">
        <v>5</v>
      </c>
      <c r="H499" s="4">
        <v>-0.26092628962211972</v>
      </c>
    </row>
    <row r="500" spans="1:8" x14ac:dyDescent="0.25">
      <c r="A500" t="s">
        <v>686</v>
      </c>
      <c r="B500" s="3">
        <v>11.329999923706049</v>
      </c>
      <c r="C500" s="3">
        <v>29.25</v>
      </c>
      <c r="D500" s="4">
        <v>5.4934838469411273E-2</v>
      </c>
      <c r="E500" s="4">
        <v>-9.5547314100449254E-2</v>
      </c>
      <c r="F500" s="2">
        <v>5</v>
      </c>
      <c r="H500" s="4">
        <v>-0.29810826598617579</v>
      </c>
    </row>
    <row r="501" spans="1:8" x14ac:dyDescent="0.25">
      <c r="A501" t="s">
        <v>687</v>
      </c>
      <c r="B501" s="3">
        <v>10.739999771118161</v>
      </c>
      <c r="C501" s="3">
        <v>32.340000152587891</v>
      </c>
      <c r="D501" s="4">
        <v>1.897531404070096E-2</v>
      </c>
      <c r="E501" s="4">
        <v>-3.1736566612720292E-2</v>
      </c>
      <c r="F501" s="2">
        <v>5</v>
      </c>
      <c r="H501" s="4">
        <v>-0.34768427594470053</v>
      </c>
    </row>
    <row r="502" spans="1:8" x14ac:dyDescent="0.25">
      <c r="A502" t="s">
        <v>688</v>
      </c>
      <c r="B502" s="3">
        <v>10.539999961853029</v>
      </c>
      <c r="C502" s="3">
        <v>33.400001525878913</v>
      </c>
      <c r="D502" s="4">
        <v>-8.4274565398774204E-2</v>
      </c>
      <c r="E502" s="4">
        <v>0.11370462756871171</v>
      </c>
      <c r="F502" s="2">
        <v>5</v>
      </c>
      <c r="H502" s="4">
        <v>-0.31506848974193558</v>
      </c>
    </row>
    <row r="503" spans="1:8" x14ac:dyDescent="0.25">
      <c r="A503" t="s">
        <v>689</v>
      </c>
      <c r="B503" s="3">
        <v>11.510000228881839</v>
      </c>
      <c r="C503" s="3">
        <v>29.989999771118161</v>
      </c>
      <c r="D503" s="4">
        <v>6.0829476885484457E-2</v>
      </c>
      <c r="E503" s="4">
        <v>-5.0949385788478303E-2</v>
      </c>
      <c r="F503" s="2">
        <v>5</v>
      </c>
      <c r="H503" s="4">
        <v>-0.27397259166129068</v>
      </c>
    </row>
    <row r="504" spans="1:8" x14ac:dyDescent="0.25">
      <c r="A504" t="s">
        <v>690</v>
      </c>
      <c r="B504" s="3">
        <v>10.85000038146973</v>
      </c>
      <c r="C504" s="3">
        <v>31.60000038146973</v>
      </c>
      <c r="D504" s="4">
        <v>-1.9873470588924521E-2</v>
      </c>
      <c r="E504" s="4">
        <v>-5.7279237770691882E-2</v>
      </c>
      <c r="F504" s="2">
        <v>5</v>
      </c>
      <c r="H504" s="4">
        <v>-0.29288974517050742</v>
      </c>
    </row>
    <row r="505" spans="1:8" x14ac:dyDescent="0.25">
      <c r="A505" t="s">
        <v>691</v>
      </c>
      <c r="B505" s="3">
        <v>11.069999694824221</v>
      </c>
      <c r="C505" s="3">
        <v>33.520000457763672</v>
      </c>
      <c r="D505" s="4">
        <v>-7.595992338762958E-2</v>
      </c>
      <c r="E505" s="4">
        <v>0.2405625421864992</v>
      </c>
      <c r="F505" s="2">
        <v>5</v>
      </c>
      <c r="H505" s="4">
        <v>-0.2811480422304159</v>
      </c>
    </row>
    <row r="506" spans="1:8" x14ac:dyDescent="0.25">
      <c r="A506" t="s">
        <v>692</v>
      </c>
      <c r="B506" s="3">
        <v>11.97999954223633</v>
      </c>
      <c r="C506" s="3">
        <v>27.020000457763668</v>
      </c>
      <c r="D506" s="4">
        <v>-1.317963727854665E-2</v>
      </c>
      <c r="E506" s="4">
        <v>-4.2183575516809728E-2</v>
      </c>
      <c r="F506" s="2">
        <v>5</v>
      </c>
      <c r="H506" s="4">
        <v>-0.25636009946082872</v>
      </c>
    </row>
    <row r="507" spans="1:8" x14ac:dyDescent="0.25">
      <c r="A507" t="s">
        <v>693</v>
      </c>
      <c r="B507" s="3">
        <v>12.14000034332275</v>
      </c>
      <c r="C507" s="3">
        <v>28.20999908447266</v>
      </c>
      <c r="D507" s="4">
        <v>-9.40297993341076E-2</v>
      </c>
      <c r="E507" s="4">
        <v>0.2438271033900683</v>
      </c>
      <c r="F507" s="2">
        <v>5</v>
      </c>
      <c r="H507" s="4">
        <v>-0.2165688004792633</v>
      </c>
    </row>
    <row r="508" spans="1:8" x14ac:dyDescent="0.25">
      <c r="A508" t="s">
        <v>694</v>
      </c>
      <c r="B508" s="3">
        <v>13.39999961853027</v>
      </c>
      <c r="C508" s="3">
        <v>22.680000305175781</v>
      </c>
      <c r="D508" s="4">
        <v>-0.1036789438468263</v>
      </c>
      <c r="E508" s="4">
        <v>0.11614176406472509</v>
      </c>
      <c r="F508" s="2">
        <v>4</v>
      </c>
      <c r="H508" s="4">
        <v>-0.12589695464976891</v>
      </c>
    </row>
    <row r="509" spans="1:8" x14ac:dyDescent="0.25">
      <c r="A509" t="s">
        <v>695</v>
      </c>
      <c r="B509" s="3">
        <v>14.94999980926514</v>
      </c>
      <c r="C509" s="3">
        <v>20.319999694824219</v>
      </c>
      <c r="D509" s="4">
        <v>2.4674410754779389E-2</v>
      </c>
      <c r="E509" s="4">
        <v>-4.9134352043705642E-2</v>
      </c>
      <c r="F509" s="2">
        <v>4</v>
      </c>
      <c r="H509" s="4">
        <v>-5.0880609057604283E-2</v>
      </c>
    </row>
    <row r="510" spans="1:8" x14ac:dyDescent="0.25">
      <c r="A510" t="s">
        <v>696</v>
      </c>
      <c r="B510" s="3">
        <v>14.590000152587891</v>
      </c>
      <c r="C510" s="3">
        <v>21.370000839233398</v>
      </c>
      <c r="D510" s="4">
        <v>5.039595334507263E-2</v>
      </c>
      <c r="E510" s="4">
        <v>-3.6084764740978659E-2</v>
      </c>
      <c r="F510" s="2">
        <v>4</v>
      </c>
      <c r="H510" s="4">
        <v>-9.3933436891705968E-2</v>
      </c>
    </row>
    <row r="511" spans="1:8" x14ac:dyDescent="0.25">
      <c r="A511" t="s">
        <v>697</v>
      </c>
      <c r="B511" s="3">
        <v>13.89000034332275</v>
      </c>
      <c r="C511" s="3">
        <v>22.170000076293949</v>
      </c>
      <c r="D511" s="4">
        <v>7.2516592999531948E-3</v>
      </c>
      <c r="E511" s="4">
        <v>-2.3348047085126059E-2</v>
      </c>
      <c r="F511" s="2">
        <v>4</v>
      </c>
      <c r="H511" s="4">
        <v>-0.1128505904009227</v>
      </c>
    </row>
    <row r="512" spans="1:8" x14ac:dyDescent="0.25">
      <c r="A512" t="s">
        <v>698</v>
      </c>
      <c r="B512" s="3">
        <v>13.789999961853029</v>
      </c>
      <c r="C512" s="3">
        <v>22.70000076293945</v>
      </c>
      <c r="D512" s="4">
        <v>-1.780626785464778E-2</v>
      </c>
      <c r="E512" s="4">
        <v>4.0330022017551759E-2</v>
      </c>
      <c r="F512" s="2">
        <v>4</v>
      </c>
      <c r="H512" s="4">
        <v>-0.1037182100783406</v>
      </c>
    </row>
    <row r="513" spans="1:8" x14ac:dyDescent="0.25">
      <c r="A513" t="s">
        <v>699</v>
      </c>
      <c r="B513" s="3">
        <v>14.039999961853029</v>
      </c>
      <c r="C513" s="3">
        <v>21.819999694824219</v>
      </c>
      <c r="D513" s="4">
        <v>6.7680636436567854E-2</v>
      </c>
      <c r="E513" s="4">
        <v>-0.10057710268084689</v>
      </c>
      <c r="F513" s="2">
        <v>4</v>
      </c>
      <c r="H513" s="4">
        <v>-0.1454011808640551</v>
      </c>
    </row>
    <row r="514" spans="1:8" x14ac:dyDescent="0.25">
      <c r="A514" t="s">
        <v>700</v>
      </c>
      <c r="B514" s="3">
        <v>13.14999961853027</v>
      </c>
      <c r="C514" s="3">
        <v>24.260000228881839</v>
      </c>
      <c r="D514" s="4">
        <v>-1.12782383498824E-2</v>
      </c>
      <c r="E514" s="4">
        <v>-4.5137712992800996E-3</v>
      </c>
      <c r="F514" s="2">
        <v>4</v>
      </c>
      <c r="H514" s="4">
        <v>-0.14285711619585351</v>
      </c>
    </row>
    <row r="515" spans="1:8" x14ac:dyDescent="0.25">
      <c r="A515" t="s">
        <v>701</v>
      </c>
      <c r="B515" s="3">
        <v>13.30000019073486</v>
      </c>
      <c r="C515" s="3">
        <v>24.370000839233398</v>
      </c>
      <c r="D515" s="4">
        <v>-5.6068130113393178E-2</v>
      </c>
      <c r="E515" s="4">
        <v>0.1517013712178206</v>
      </c>
      <c r="F515" s="2">
        <v>4</v>
      </c>
      <c r="H515" s="4">
        <v>-0.13242007456451679</v>
      </c>
    </row>
    <row r="516" spans="1:8" x14ac:dyDescent="0.25">
      <c r="A516" t="s">
        <v>702</v>
      </c>
      <c r="B516" s="3">
        <v>14.090000152587891</v>
      </c>
      <c r="C516" s="3">
        <v>21.159999847412109</v>
      </c>
      <c r="D516" s="4">
        <v>-2.124626998182388E-3</v>
      </c>
      <c r="E516" s="4">
        <v>-1.8097420113952319E-2</v>
      </c>
      <c r="F516" s="2">
        <v>4</v>
      </c>
      <c r="H516" s="4">
        <v>-0.1023483530299534</v>
      </c>
    </row>
    <row r="517" spans="1:8" x14ac:dyDescent="0.25">
      <c r="A517" t="s">
        <v>703</v>
      </c>
      <c r="B517" s="3">
        <v>14.11999988555908</v>
      </c>
      <c r="C517" s="3">
        <v>21.54999923706055</v>
      </c>
      <c r="D517" s="4">
        <v>2.9905167488790459E-2</v>
      </c>
      <c r="E517" s="4">
        <v>-2.488692918169999E-2</v>
      </c>
      <c r="F517" s="2">
        <v>4</v>
      </c>
      <c r="H517" s="4">
        <v>-0.1277234307142853</v>
      </c>
    </row>
    <row r="518" spans="1:8" x14ac:dyDescent="0.25">
      <c r="A518" t="s">
        <v>704</v>
      </c>
      <c r="B518" s="3">
        <v>13.710000038146971</v>
      </c>
      <c r="C518" s="3">
        <v>22.10000038146973</v>
      </c>
      <c r="D518" s="4">
        <v>-2.1413289495628152E-2</v>
      </c>
      <c r="E518" s="4">
        <v>5.0879679500138719E-2</v>
      </c>
      <c r="F518" s="2">
        <v>4</v>
      </c>
      <c r="H518" s="4">
        <v>-0.15590348044469959</v>
      </c>
    </row>
    <row r="519" spans="1:8" x14ac:dyDescent="0.25">
      <c r="A519" t="s">
        <v>705</v>
      </c>
      <c r="B519" s="3">
        <v>14.010000228881839</v>
      </c>
      <c r="C519" s="3">
        <v>21.030000686645511</v>
      </c>
      <c r="D519" s="4">
        <v>-8.6105655668203496E-2</v>
      </c>
      <c r="E519" s="4">
        <v>0.13247178418139319</v>
      </c>
      <c r="F519" s="2">
        <v>4</v>
      </c>
      <c r="H519" s="4">
        <v>-8.6105655668203496E-2</v>
      </c>
    </row>
    <row r="520" spans="1:8" x14ac:dyDescent="0.25">
      <c r="A520" t="s">
        <v>706</v>
      </c>
      <c r="B520" s="3">
        <v>15.329999923706049</v>
      </c>
      <c r="C520" s="3">
        <v>18.569999694824219</v>
      </c>
      <c r="D520" s="4">
        <v>4.9281333603573778E-2</v>
      </c>
      <c r="E520" s="4">
        <v>-5.3998956253698993E-2</v>
      </c>
      <c r="F520" s="2">
        <v>3</v>
      </c>
      <c r="H520" s="4">
        <v>-4.8923679304147427E-2</v>
      </c>
    </row>
    <row r="521" spans="1:8" x14ac:dyDescent="0.25">
      <c r="A521" t="s">
        <v>707</v>
      </c>
      <c r="B521" s="3">
        <v>14.60999965667725</v>
      </c>
      <c r="C521" s="3">
        <v>19.629999160766602</v>
      </c>
      <c r="D521" s="4">
        <v>4.059826897243024E-2</v>
      </c>
      <c r="E521" s="4">
        <v>-4.523347905316466E-2</v>
      </c>
      <c r="F521" s="2">
        <v>3</v>
      </c>
      <c r="H521" s="4">
        <v>-7.1523171948485453E-2</v>
      </c>
    </row>
    <row r="522" spans="1:8" x14ac:dyDescent="0.25">
      <c r="A522" t="s">
        <v>708</v>
      </c>
      <c r="B522" s="3">
        <v>14.039999961853029</v>
      </c>
      <c r="C522" s="3">
        <v>20.559999465942379</v>
      </c>
      <c r="D522" s="4">
        <v>-5.0709939278866127E-2</v>
      </c>
      <c r="E522" s="4">
        <v>6.3631637200777913E-2</v>
      </c>
      <c r="F522" s="2">
        <v>4</v>
      </c>
      <c r="H522" s="4">
        <v>-7.0198701512451667E-2</v>
      </c>
    </row>
    <row r="523" spans="1:8" x14ac:dyDescent="0.25">
      <c r="A523" t="s">
        <v>709</v>
      </c>
      <c r="B523" s="3">
        <v>14.789999961853029</v>
      </c>
      <c r="C523" s="3">
        <v>19.329999923706051</v>
      </c>
      <c r="E523" s="4">
        <v>2.2751339357393041E-2</v>
      </c>
      <c r="F523" s="2">
        <v>3</v>
      </c>
      <c r="H523" s="4">
        <v>-4.9668872917405849E-2</v>
      </c>
    </row>
  </sheetData>
  <conditionalFormatting sqref="D1:D5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SPX Daily</vt:lpstr>
      <vt:lpstr>QQQ Daily</vt:lpstr>
      <vt:lpstr>SPX Monthly</vt:lpstr>
      <vt:lpstr>SPX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2024-04-26T20:27:38Z</dcterms:created>
  <dcterms:modified xsi:type="dcterms:W3CDTF">2024-04-26T20:27:47Z</dcterms:modified>
</cp:coreProperties>
</file>